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45" activeTab="1"/>
  </bookViews>
  <sheets>
    <sheet name="维护历史" sheetId="1" r:id="rId1"/>
    <sheet name="用户中心" sheetId="2" r:id="rId2"/>
  </sheets>
  <definedNames>
    <definedName name="_xlnm._FilterDatabase" localSheetId="1" hidden="1">用户中心!$B$1:$N$9</definedName>
  </definedNames>
  <calcPr calcId="144525"/>
</workbook>
</file>

<file path=xl/sharedStrings.xml><?xml version="1.0" encoding="utf-8"?>
<sst xmlns="http://schemas.openxmlformats.org/spreadsheetml/2006/main" count="70035" uniqueCount="20044">
  <si>
    <t>用例ID</t>
  </si>
  <si>
    <t>用例编号</t>
  </si>
  <si>
    <t>用例标题</t>
  </si>
  <si>
    <t>用户名</t>
  </si>
  <si>
    <t>密码</t>
  </si>
  <si>
    <t>应用类型</t>
  </si>
  <si>
    <t>接口地址</t>
  </si>
  <si>
    <t>方法</t>
  </si>
  <si>
    <t>参数</t>
  </si>
  <si>
    <t>正文类型</t>
  </si>
  <si>
    <t>正文</t>
  </si>
  <si>
    <t>期望值</t>
  </si>
  <si>
    <t>实际值</t>
  </si>
  <si>
    <t>执行结果</t>
  </si>
  <si>
    <t>100001</t>
  </si>
  <si>
    <t>dee_center_001</t>
  </si>
  <si>
    <t>老客户档案_通过狗号获取单位信息</t>
  </si>
  <si>
    <t>DEE</t>
  </si>
  <si>
    <t>/seeyon/rest/dee/task/getCorpInfoByDogDoc</t>
  </si>
  <si>
    <t>POST</t>
  </si>
  <si>
    <t>json</t>
  </si>
  <si>
    <t>{"dogNo":"3763995495463368141"}</t>
  </si>
  <si>
    <t xml:space="preserve">&lt;root&gt;&lt;getCorpInfoByDogDoc count="1" totalCount="1"&gt;&lt;row&gt;&lt;belongToRegion&gt;川渝区&lt;/belongToRegion&gt;&lt;filesNo&gt;OLD000021&lt;/filesNo&gt;&lt;businessLine&gt;1&lt;/businessLine&gt;&lt;name&gt;老金---asdasdasd&lt;/name&gt;&lt;businessRank dee_isNull="true"&gt;&lt;/businessRank&gt;&lt;businessRankValidityStart dee_isNull="true"&gt;&lt;/businessRankValidityStart&gt;&lt;patternFilesNo&gt;GJX0001&lt;/patternFilesNo&gt;&lt;orgid&gt;-3432065474654287084&lt;/orgid&gt;&lt;operatorMobile dee_isNull="true"&gt;&lt;/operatorMobile&gt;&lt;businessRankValidityEnd dee_isNull="true"&gt;&lt;/businessRankValidityEnd&gt;&lt;/row&gt;&lt;/getCorpInfoByDogDoc&gt;&lt;/root&gt;
</t>
  </si>
  <si>
    <t>dee_center_002</t>
  </si>
  <si>
    <t>老客户档案_通过档案编号获取单位信息</t>
  </si>
  <si>
    <t>/seeyon/rest/dee/task/getCorpInfoByFileNo</t>
  </si>
  <si>
    <t>{"filesNo":"OLD000056"}</t>
  </si>
  <si>
    <t xml:space="preserve">&lt;root&gt;&lt;getCorpInfoByFileNo count="1" totalCount="1"&gt;&lt;row&gt;&lt;belongToRegion dee_isNull="true"&gt;&lt;/belongToRegion&gt;&lt;filesNo&gt;OLD000019&lt;/filesNo&gt;&lt;businessLine&gt;1&lt;/businessLine&gt;&lt;name&gt;伙伴倒闭了怎么办&lt;/name&gt;&lt;businessRank dee_isNull="true"&gt;&lt;/businessRank&gt;&lt;businessRankValidityStart dee_isNull="true"&gt;&lt;/businessRankValidityStart&gt;&lt;patternFilesNo&gt;DBHB01&lt;/patternFilesNo&gt;&lt;orgid&gt;5747225984878791895&lt;/orgid&gt;&lt;operatorMobile dee_isNull="true"&gt;&lt;/operatorMobile&gt;&lt;businessRankValidityEnd dee_isNull="true"&gt;&lt;/businessRankValidityEnd&gt;&lt;/row&gt;&lt;/getCorpInfoByFileNo&gt;&lt;/root&gt;
</t>
  </si>
  <si>
    <t>dee_center_003</t>
  </si>
  <si>
    <t>老客户档案_通过档案编号获取版本信息</t>
  </si>
  <si>
    <t>/seeyon/rest/dee/task/getProdInfoByFileNo</t>
  </si>
  <si>
    <t>dee_center_004</t>
  </si>
  <si>
    <t>老客户档案_通过档案编号判断是应用定制平台</t>
  </si>
  <si>
    <t>/seeyon/rest/dee/task/isBuyedAPluByFileNo</t>
  </si>
  <si>
    <t>dee_center_005</t>
  </si>
  <si>
    <t>CRM_狗号获取单位信息</t>
  </si>
  <si>
    <t>/seeyon/rest/dee/task/getOrgInfoByDogNoCrm</t>
  </si>
  <si>
    <t>dee_center_006</t>
  </si>
  <si>
    <t>CRM_狗号获取版本信息</t>
  </si>
  <si>
    <t>/seeyon/rest/dee/task/getOrgInfoByFileNoCrm</t>
  </si>
  <si>
    <t>{"filesNo":"OLD55"}</t>
  </si>
  <si>
    <t>v5_index_search_001</t>
  </si>
  <si>
    <t>v5全文检索</t>
  </si>
  <si>
    <t>h1</t>
  </si>
  <si>
    <t>123456</t>
  </si>
  <si>
    <t>V5</t>
  </si>
  <si>
    <t>/seeyon/index/indexController.do</t>
  </si>
  <si>
    <t>{"method":"searchAll"}</t>
  </si>
  <si>
    <t>data</t>
  </si>
  <si>
    <t>{"accessoryName":"","author": "","iframeSearch":"iframeSearch","keyword": "1","library": 1, "SEARCHDATE_BEGIN": "", "SEARCHDATE_END": "", "searchType": "all", "title": ""}</t>
  </si>
  <si>
    <t>v5_main_001</t>
  </si>
  <si>
    <t>v5刷新首页</t>
  </si>
  <si>
    <t>h2</t>
  </si>
  <si>
    <t>/seeyon/main.do</t>
  </si>
  <si>
    <t>GET</t>
  </si>
  <si>
    <t>{"method":"main"}</t>
  </si>
  <si>
    <t>dee_center_007</t>
  </si>
  <si>
    <t>CRM_狗号获取版本信息_002</t>
  </si>
  <si>
    <t>dee_center_008</t>
  </si>
  <si>
    <t>CRM_狗号获取版本信息_003</t>
  </si>
  <si>
    <t>dee_center_009</t>
  </si>
  <si>
    <t>CRM_狗号获取版本信息_004</t>
  </si>
  <si>
    <t>dee_center_010</t>
  </si>
  <si>
    <t>CRM_狗号获取版本信息_005</t>
  </si>
  <si>
    <t>dee_center_011</t>
  </si>
  <si>
    <t>CRM_狗号获取版本信息_006</t>
  </si>
  <si>
    <t>dee_center_012</t>
  </si>
  <si>
    <t>CRM_狗号获取版本信息_007</t>
  </si>
  <si>
    <t>dee_center_013</t>
  </si>
  <si>
    <t>CRM_狗号获取版本信息_008</t>
  </si>
  <si>
    <t>dee_center_014</t>
  </si>
  <si>
    <t>CRM_狗号获取版本信息_009</t>
  </si>
  <si>
    <t>dee_center_015</t>
  </si>
  <si>
    <t>CRM_狗号获取版本信息_010</t>
  </si>
  <si>
    <t>dee_center_016</t>
  </si>
  <si>
    <t>CRM_狗号获取版本信息_011</t>
  </si>
  <si>
    <t>dee_center_017</t>
  </si>
  <si>
    <t>CRM_狗号获取版本信息_012</t>
  </si>
  <si>
    <t>dee_center_018</t>
  </si>
  <si>
    <t>CRM_狗号获取版本信息_013</t>
  </si>
  <si>
    <t>dee_center_019</t>
  </si>
  <si>
    <t>CRM_狗号获取版本信息_014</t>
  </si>
  <si>
    <t>dee_center_020</t>
  </si>
  <si>
    <t>CRM_狗号获取版本信息_015</t>
  </si>
  <si>
    <t>dee_center_021</t>
  </si>
  <si>
    <t>CRM_狗号获取版本信息_016</t>
  </si>
  <si>
    <t>dee_center_022</t>
  </si>
  <si>
    <t>CRM_狗号获取版本信息_017</t>
  </si>
  <si>
    <t>dee_center_023</t>
  </si>
  <si>
    <t>CRM_狗号获取版本信息_018</t>
  </si>
  <si>
    <t>dee_center_024</t>
  </si>
  <si>
    <t>CRM_狗号获取版本信息_019</t>
  </si>
  <si>
    <t>dee_center_025</t>
  </si>
  <si>
    <t>CRM_狗号获取版本信息_020</t>
  </si>
  <si>
    <t>dee_center_026</t>
  </si>
  <si>
    <t>CRM_狗号获取版本信息_021</t>
  </si>
  <si>
    <t>dee_center_027</t>
  </si>
  <si>
    <t>CRM_狗号获取版本信息_022</t>
  </si>
  <si>
    <t>dee_center_028</t>
  </si>
  <si>
    <t>CRM_狗号获取版本信息_023</t>
  </si>
  <si>
    <t>dee_center_029</t>
  </si>
  <si>
    <t>CRM_狗号获取版本信息_024</t>
  </si>
  <si>
    <t>dee_center_030</t>
  </si>
  <si>
    <t>CRM_狗号获取版本信息_025</t>
  </si>
  <si>
    <t>dee_center_031</t>
  </si>
  <si>
    <t>CRM_狗号获取版本信息_026</t>
  </si>
  <si>
    <t>dee_center_032</t>
  </si>
  <si>
    <t>CRM_狗号获取版本信息_027</t>
  </si>
  <si>
    <t>dee_center_033</t>
  </si>
  <si>
    <t>CRM_狗号获取版本信息_028</t>
  </si>
  <si>
    <t>dee_center_034</t>
  </si>
  <si>
    <t>CRM_狗号获取版本信息_029</t>
  </si>
  <si>
    <t>dee_center_035</t>
  </si>
  <si>
    <t>CRM_狗号获取版本信息_030</t>
  </si>
  <si>
    <t>dee_center_036</t>
  </si>
  <si>
    <t>CRM_狗号获取版本信息_031</t>
  </si>
  <si>
    <t>dee_center_037</t>
  </si>
  <si>
    <t>CRM_狗号获取版本信息_032</t>
  </si>
  <si>
    <t>dee_center_038</t>
  </si>
  <si>
    <t>CRM_狗号获取版本信息_033</t>
  </si>
  <si>
    <t>dee_center_039</t>
  </si>
  <si>
    <t>CRM_狗号获取版本信息_034</t>
  </si>
  <si>
    <t>dee_center_040</t>
  </si>
  <si>
    <t>CRM_狗号获取版本信息_035</t>
  </si>
  <si>
    <t>dee_center_041</t>
  </si>
  <si>
    <t>CRM_狗号获取版本信息_036</t>
  </si>
  <si>
    <t>dee_center_042</t>
  </si>
  <si>
    <t>CRM_狗号获取版本信息_037</t>
  </si>
  <si>
    <t>dee_center_043</t>
  </si>
  <si>
    <t>CRM_狗号获取版本信息_038</t>
  </si>
  <si>
    <t>dee_center_044</t>
  </si>
  <si>
    <t>CRM_狗号获取版本信息_039</t>
  </si>
  <si>
    <t>dee_center_045</t>
  </si>
  <si>
    <t>CRM_狗号获取版本信息_040</t>
  </si>
  <si>
    <t>dee_center_046</t>
  </si>
  <si>
    <t>CRM_狗号获取版本信息_041</t>
  </si>
  <si>
    <t>dee_center_047</t>
  </si>
  <si>
    <t>CRM_狗号获取版本信息_042</t>
  </si>
  <si>
    <t>dee_center_048</t>
  </si>
  <si>
    <t>CRM_狗号获取版本信息_043</t>
  </si>
  <si>
    <t>dee_center_049</t>
  </si>
  <si>
    <t>CRM_狗号获取版本信息_044</t>
  </si>
  <si>
    <t>dee_center_050</t>
  </si>
  <si>
    <t>CRM_狗号获取版本信息_045</t>
  </si>
  <si>
    <t>dee_center_051</t>
  </si>
  <si>
    <t>CRM_狗号获取版本信息_046</t>
  </si>
  <si>
    <t>dee_center_052</t>
  </si>
  <si>
    <t>CRM_狗号获取版本信息_047</t>
  </si>
  <si>
    <t>dee_center_053</t>
  </si>
  <si>
    <t>CRM_狗号获取版本信息_048</t>
  </si>
  <si>
    <t>dee_center_054</t>
  </si>
  <si>
    <t>CRM_狗号获取版本信息_049</t>
  </si>
  <si>
    <t>dee_center_055</t>
  </si>
  <si>
    <t>CRM_狗号获取版本信息_050</t>
  </si>
  <si>
    <t>dee_center_056</t>
  </si>
  <si>
    <t>CRM_狗号获取版本信息_051</t>
  </si>
  <si>
    <t>dee_center_057</t>
  </si>
  <si>
    <t>CRM_狗号获取版本信息_052</t>
  </si>
  <si>
    <t>dee_center_058</t>
  </si>
  <si>
    <t>CRM_狗号获取版本信息_053</t>
  </si>
  <si>
    <t>dee_center_059</t>
  </si>
  <si>
    <t>CRM_狗号获取版本信息_054</t>
  </si>
  <si>
    <t>dee_center_060</t>
  </si>
  <si>
    <t>CRM_狗号获取版本信息_055</t>
  </si>
  <si>
    <t>dee_center_061</t>
  </si>
  <si>
    <t>CRM_狗号获取版本信息_056</t>
  </si>
  <si>
    <t>dee_center_062</t>
  </si>
  <si>
    <t>CRM_狗号获取版本信息_057</t>
  </si>
  <si>
    <t>dee_center_063</t>
  </si>
  <si>
    <t>CRM_狗号获取版本信息_058</t>
  </si>
  <si>
    <t>dee_center_064</t>
  </si>
  <si>
    <t>CRM_狗号获取版本信息_059</t>
  </si>
  <si>
    <t>dee_center_065</t>
  </si>
  <si>
    <t>CRM_狗号获取版本信息_060</t>
  </si>
  <si>
    <t>dee_center_066</t>
  </si>
  <si>
    <t>CRM_狗号获取版本信息_061</t>
  </si>
  <si>
    <t>dee_center_067</t>
  </si>
  <si>
    <t>CRM_狗号获取版本信息_062</t>
  </si>
  <si>
    <t>dee_center_068</t>
  </si>
  <si>
    <t>CRM_狗号获取版本信息_063</t>
  </si>
  <si>
    <t>dee_center_069</t>
  </si>
  <si>
    <t>CRM_狗号获取版本信息_064</t>
  </si>
  <si>
    <t>dee_center_070</t>
  </si>
  <si>
    <t>CRM_狗号获取版本信息_065</t>
  </si>
  <si>
    <t>dee_center_071</t>
  </si>
  <si>
    <t>CRM_狗号获取版本信息_066</t>
  </si>
  <si>
    <t>dee_center_072</t>
  </si>
  <si>
    <t>CRM_狗号获取版本信息_067</t>
  </si>
  <si>
    <t>dee_center_073</t>
  </si>
  <si>
    <t>CRM_狗号获取版本信息_068</t>
  </si>
  <si>
    <t>dee_center_074</t>
  </si>
  <si>
    <t>CRM_狗号获取版本信息_069</t>
  </si>
  <si>
    <t>dee_center_075</t>
  </si>
  <si>
    <t>CRM_狗号获取版本信息_070</t>
  </si>
  <si>
    <t>dee_center_076</t>
  </si>
  <si>
    <t>CRM_狗号获取版本信息_071</t>
  </si>
  <si>
    <t>dee_center_077</t>
  </si>
  <si>
    <t>CRM_狗号获取版本信息_072</t>
  </si>
  <si>
    <t>dee_center_078</t>
  </si>
  <si>
    <t>CRM_狗号获取版本信息_073</t>
  </si>
  <si>
    <t>dee_center_079</t>
  </si>
  <si>
    <t>CRM_狗号获取版本信息_074</t>
  </si>
  <si>
    <t>dee_center_080</t>
  </si>
  <si>
    <t>CRM_狗号获取版本信息_075</t>
  </si>
  <si>
    <t>dee_center_081</t>
  </si>
  <si>
    <t>CRM_狗号获取版本信息_076</t>
  </si>
  <si>
    <t>dee_center_082</t>
  </si>
  <si>
    <t>CRM_狗号获取版本信息_077</t>
  </si>
  <si>
    <t>dee_center_083</t>
  </si>
  <si>
    <t>CRM_狗号获取版本信息_078</t>
  </si>
  <si>
    <t>dee_center_084</t>
  </si>
  <si>
    <t>CRM_狗号获取版本信息_079</t>
  </si>
  <si>
    <t>dee_center_085</t>
  </si>
  <si>
    <t>CRM_狗号获取版本信息_080</t>
  </si>
  <si>
    <t>dee_center_086</t>
  </si>
  <si>
    <t>CRM_狗号获取版本信息_081</t>
  </si>
  <si>
    <t>dee_center_087</t>
  </si>
  <si>
    <t>CRM_狗号获取版本信息_082</t>
  </si>
  <si>
    <t>dee_center_088</t>
  </si>
  <si>
    <t>CRM_狗号获取版本信息_083</t>
  </si>
  <si>
    <t>dee_center_089</t>
  </si>
  <si>
    <t>CRM_狗号获取版本信息_084</t>
  </si>
  <si>
    <t>dee_center_090</t>
  </si>
  <si>
    <t>CRM_狗号获取版本信息_085</t>
  </si>
  <si>
    <t>dee_center_091</t>
  </si>
  <si>
    <t>CRM_狗号获取版本信息_086</t>
  </si>
  <si>
    <t>dee_center_092</t>
  </si>
  <si>
    <t>CRM_狗号获取版本信息_087</t>
  </si>
  <si>
    <t>dee_center_093</t>
  </si>
  <si>
    <t>CRM_狗号获取版本信息_088</t>
  </si>
  <si>
    <t>dee_center_094</t>
  </si>
  <si>
    <t>CRM_狗号获取版本信息_089</t>
  </si>
  <si>
    <t>dee_center_095</t>
  </si>
  <si>
    <t>CRM_狗号获取版本信息_090</t>
  </si>
  <si>
    <t>dee_center_096</t>
  </si>
  <si>
    <t>CRM_狗号获取版本信息_091</t>
  </si>
  <si>
    <t>dee_center_097</t>
  </si>
  <si>
    <t>CRM_狗号获取版本信息_092</t>
  </si>
  <si>
    <t>dee_center_098</t>
  </si>
  <si>
    <t>CRM_狗号获取版本信息_093</t>
  </si>
  <si>
    <t>dee_center_099</t>
  </si>
  <si>
    <t>CRM_狗号获取版本信息_094</t>
  </si>
  <si>
    <t>dee_center_100</t>
  </si>
  <si>
    <t>CRM_狗号获取版本信息_095</t>
  </si>
  <si>
    <t>dee_center_101</t>
  </si>
  <si>
    <t>CRM_狗号获取版本信息_096</t>
  </si>
  <si>
    <t>dee_center_102</t>
  </si>
  <si>
    <t>CRM_狗号获取版本信息_097</t>
  </si>
  <si>
    <t>dee_center_103</t>
  </si>
  <si>
    <t>CRM_狗号获取版本信息_098</t>
  </si>
  <si>
    <t>dee_center_104</t>
  </si>
  <si>
    <t>CRM_狗号获取版本信息_099</t>
  </si>
  <si>
    <t>dee_center_105</t>
  </si>
  <si>
    <t>CRM_狗号获取版本信息_100</t>
  </si>
  <si>
    <t>dee_center_106</t>
  </si>
  <si>
    <t>CRM_狗号获取版本信息_101</t>
  </si>
  <si>
    <t>dee_center_107</t>
  </si>
  <si>
    <t>CRM_狗号获取版本信息_102</t>
  </si>
  <si>
    <t>dee_center_108</t>
  </si>
  <si>
    <t>CRM_狗号获取版本信息_103</t>
  </si>
  <si>
    <t>dee_center_109</t>
  </si>
  <si>
    <t>CRM_狗号获取版本信息_104</t>
  </si>
  <si>
    <t>dee_center_110</t>
  </si>
  <si>
    <t>CRM_狗号获取版本信息_105</t>
  </si>
  <si>
    <t>dee_center_111</t>
  </si>
  <si>
    <t>CRM_狗号获取版本信息_106</t>
  </si>
  <si>
    <t>dee_center_112</t>
  </si>
  <si>
    <t>CRM_狗号获取版本信息_107</t>
  </si>
  <si>
    <t>dee_center_113</t>
  </si>
  <si>
    <t>CRM_狗号获取版本信息_108</t>
  </si>
  <si>
    <t>dee_center_114</t>
  </si>
  <si>
    <t>CRM_狗号获取版本信息_109</t>
  </si>
  <si>
    <t>dee_center_115</t>
  </si>
  <si>
    <t>CRM_狗号获取版本信息_110</t>
  </si>
  <si>
    <t>dee_center_116</t>
  </si>
  <si>
    <t>CRM_狗号获取版本信息_111</t>
  </si>
  <si>
    <t>dee_center_117</t>
  </si>
  <si>
    <t>CRM_狗号获取版本信息_112</t>
  </si>
  <si>
    <t>dee_center_118</t>
  </si>
  <si>
    <t>CRM_狗号获取版本信息_113</t>
  </si>
  <si>
    <t>dee_center_119</t>
  </si>
  <si>
    <t>CRM_狗号获取版本信息_114</t>
  </si>
  <si>
    <t>dee_center_120</t>
  </si>
  <si>
    <t>CRM_狗号获取版本信息_115</t>
  </si>
  <si>
    <t>dee_center_121</t>
  </si>
  <si>
    <t>CRM_狗号获取版本信息_116</t>
  </si>
  <si>
    <t>dee_center_122</t>
  </si>
  <si>
    <t>CRM_狗号获取版本信息_117</t>
  </si>
  <si>
    <t>dee_center_123</t>
  </si>
  <si>
    <t>CRM_狗号获取版本信息_118</t>
  </si>
  <si>
    <t>dee_center_124</t>
  </si>
  <si>
    <t>CRM_狗号获取版本信息_119</t>
  </si>
  <si>
    <t>dee_center_125</t>
  </si>
  <si>
    <t>CRM_狗号获取版本信息_120</t>
  </si>
  <si>
    <t>dee_center_126</t>
  </si>
  <si>
    <t>CRM_狗号获取版本信息_121</t>
  </si>
  <si>
    <t>dee_center_127</t>
  </si>
  <si>
    <t>CRM_狗号获取版本信息_122</t>
  </si>
  <si>
    <t>dee_center_128</t>
  </si>
  <si>
    <t>CRM_狗号获取版本信息_123</t>
  </si>
  <si>
    <t>dee_center_129</t>
  </si>
  <si>
    <t>CRM_狗号获取版本信息_124</t>
  </si>
  <si>
    <t>dee_center_130</t>
  </si>
  <si>
    <t>CRM_狗号获取版本信息_125</t>
  </si>
  <si>
    <t>dee_center_131</t>
  </si>
  <si>
    <t>CRM_狗号获取版本信息_126</t>
  </si>
  <si>
    <t>dee_center_132</t>
  </si>
  <si>
    <t>CRM_狗号获取版本信息_127</t>
  </si>
  <si>
    <t>dee_center_133</t>
  </si>
  <si>
    <t>CRM_狗号获取版本信息_128</t>
  </si>
  <si>
    <t>dee_center_134</t>
  </si>
  <si>
    <t>CRM_狗号获取版本信息_129</t>
  </si>
  <si>
    <t>dee_center_135</t>
  </si>
  <si>
    <t>CRM_狗号获取版本信息_130</t>
  </si>
  <si>
    <t>dee_center_136</t>
  </si>
  <si>
    <t>CRM_狗号获取版本信息_131</t>
  </si>
  <si>
    <t>dee_center_137</t>
  </si>
  <si>
    <t>CRM_狗号获取版本信息_132</t>
  </si>
  <si>
    <t>dee_center_138</t>
  </si>
  <si>
    <t>CRM_狗号获取版本信息_133</t>
  </si>
  <si>
    <t>dee_center_139</t>
  </si>
  <si>
    <t>CRM_狗号获取版本信息_134</t>
  </si>
  <si>
    <t>dee_center_140</t>
  </si>
  <si>
    <t>CRM_狗号获取版本信息_135</t>
  </si>
  <si>
    <t>dee_center_141</t>
  </si>
  <si>
    <t>CRM_狗号获取版本信息_136</t>
  </si>
  <si>
    <t>dee_center_142</t>
  </si>
  <si>
    <t>CRM_狗号获取版本信息_137</t>
  </si>
  <si>
    <t>dee_center_143</t>
  </si>
  <si>
    <t>CRM_狗号获取版本信息_138</t>
  </si>
  <si>
    <t>dee_center_144</t>
  </si>
  <si>
    <t>CRM_狗号获取版本信息_139</t>
  </si>
  <si>
    <t>dee_center_145</t>
  </si>
  <si>
    <t>CRM_狗号获取版本信息_140</t>
  </si>
  <si>
    <t>dee_center_146</t>
  </si>
  <si>
    <t>CRM_狗号获取版本信息_141</t>
  </si>
  <si>
    <t>dee_center_147</t>
  </si>
  <si>
    <t>CRM_狗号获取版本信息_142</t>
  </si>
  <si>
    <t>dee_center_148</t>
  </si>
  <si>
    <t>CRM_狗号获取版本信息_143</t>
  </si>
  <si>
    <t>dee_center_149</t>
  </si>
  <si>
    <t>CRM_狗号获取版本信息_144</t>
  </si>
  <si>
    <t>dee_center_150</t>
  </si>
  <si>
    <t>CRM_狗号获取版本信息_145</t>
  </si>
  <si>
    <t>dee_center_151</t>
  </si>
  <si>
    <t>CRM_狗号获取版本信息_146</t>
  </si>
  <si>
    <t>dee_center_152</t>
  </si>
  <si>
    <t>CRM_狗号获取版本信息_147</t>
  </si>
  <si>
    <t>dee_center_153</t>
  </si>
  <si>
    <t>CRM_狗号获取版本信息_148</t>
  </si>
  <si>
    <t>dee_center_154</t>
  </si>
  <si>
    <t>CRM_狗号获取版本信息_149</t>
  </si>
  <si>
    <t>dee_center_155</t>
  </si>
  <si>
    <t>CRM_狗号获取版本信息_150</t>
  </si>
  <si>
    <t>dee_center_156</t>
  </si>
  <si>
    <t>CRM_狗号获取版本信息_151</t>
  </si>
  <si>
    <t>dee_center_157</t>
  </si>
  <si>
    <t>CRM_狗号获取版本信息_152</t>
  </si>
  <si>
    <t>dee_center_158</t>
  </si>
  <si>
    <t>CRM_狗号获取版本信息_153</t>
  </si>
  <si>
    <t>dee_center_159</t>
  </si>
  <si>
    <t>CRM_狗号获取版本信息_154</t>
  </si>
  <si>
    <t>dee_center_160</t>
  </si>
  <si>
    <t>CRM_狗号获取版本信息_155</t>
  </si>
  <si>
    <t>dee_center_161</t>
  </si>
  <si>
    <t>CRM_狗号获取版本信息_156</t>
  </si>
  <si>
    <t>dee_center_162</t>
  </si>
  <si>
    <t>CRM_狗号获取版本信息_157</t>
  </si>
  <si>
    <t>dee_center_163</t>
  </si>
  <si>
    <t>CRM_狗号获取版本信息_158</t>
  </si>
  <si>
    <t>dee_center_164</t>
  </si>
  <si>
    <t>CRM_狗号获取版本信息_159</t>
  </si>
  <si>
    <t>dee_center_165</t>
  </si>
  <si>
    <t>CRM_狗号获取版本信息_160</t>
  </si>
  <si>
    <t>dee_center_166</t>
  </si>
  <si>
    <t>CRM_狗号获取版本信息_161</t>
  </si>
  <si>
    <t>dee_center_167</t>
  </si>
  <si>
    <t>CRM_狗号获取版本信息_162</t>
  </si>
  <si>
    <t>dee_center_168</t>
  </si>
  <si>
    <t>CRM_狗号获取版本信息_163</t>
  </si>
  <si>
    <t>dee_center_169</t>
  </si>
  <si>
    <t>CRM_狗号获取版本信息_164</t>
  </si>
  <si>
    <t>dee_center_170</t>
  </si>
  <si>
    <t>CRM_狗号获取版本信息_165</t>
  </si>
  <si>
    <t>dee_center_171</t>
  </si>
  <si>
    <t>CRM_狗号获取版本信息_166</t>
  </si>
  <si>
    <t>dee_center_172</t>
  </si>
  <si>
    <t>CRM_狗号获取版本信息_167</t>
  </si>
  <si>
    <t>dee_center_173</t>
  </si>
  <si>
    <t>CRM_狗号获取版本信息_168</t>
  </si>
  <si>
    <t>dee_center_174</t>
  </si>
  <si>
    <t>CRM_狗号获取版本信息_169</t>
  </si>
  <si>
    <t>dee_center_175</t>
  </si>
  <si>
    <t>CRM_狗号获取版本信息_170</t>
  </si>
  <si>
    <t>dee_center_176</t>
  </si>
  <si>
    <t>CRM_狗号获取版本信息_171</t>
  </si>
  <si>
    <t>dee_center_177</t>
  </si>
  <si>
    <t>CRM_狗号获取版本信息_172</t>
  </si>
  <si>
    <t>dee_center_178</t>
  </si>
  <si>
    <t>CRM_狗号获取版本信息_173</t>
  </si>
  <si>
    <t>dee_center_179</t>
  </si>
  <si>
    <t>CRM_狗号获取版本信息_174</t>
  </si>
  <si>
    <t>dee_center_180</t>
  </si>
  <si>
    <t>CRM_狗号获取版本信息_175</t>
  </si>
  <si>
    <t>dee_center_181</t>
  </si>
  <si>
    <t>CRM_狗号获取版本信息_176</t>
  </si>
  <si>
    <t>dee_center_182</t>
  </si>
  <si>
    <t>CRM_狗号获取版本信息_177</t>
  </si>
  <si>
    <t>dee_center_183</t>
  </si>
  <si>
    <t>CRM_狗号获取版本信息_178</t>
  </si>
  <si>
    <t>dee_center_184</t>
  </si>
  <si>
    <t>CRM_狗号获取版本信息_179</t>
  </si>
  <si>
    <t>dee_center_185</t>
  </si>
  <si>
    <t>CRM_狗号获取版本信息_180</t>
  </si>
  <si>
    <t>dee_center_186</t>
  </si>
  <si>
    <t>CRM_狗号获取版本信息_181</t>
  </si>
  <si>
    <t>dee_center_187</t>
  </si>
  <si>
    <t>CRM_狗号获取版本信息_182</t>
  </si>
  <si>
    <t>dee_center_188</t>
  </si>
  <si>
    <t>CRM_狗号获取版本信息_183</t>
  </si>
  <si>
    <t>dee_center_189</t>
  </si>
  <si>
    <t>CRM_狗号获取版本信息_184</t>
  </si>
  <si>
    <t>dee_center_190</t>
  </si>
  <si>
    <t>CRM_狗号获取版本信息_185</t>
  </si>
  <si>
    <t>dee_center_191</t>
  </si>
  <si>
    <t>CRM_狗号获取版本信息_186</t>
  </si>
  <si>
    <t>dee_center_192</t>
  </si>
  <si>
    <t>CRM_狗号获取版本信息_187</t>
  </si>
  <si>
    <t>dee_center_193</t>
  </si>
  <si>
    <t>CRM_狗号获取版本信息_188</t>
  </si>
  <si>
    <t>dee_center_194</t>
  </si>
  <si>
    <t>CRM_狗号获取版本信息_189</t>
  </si>
  <si>
    <t>dee_center_195</t>
  </si>
  <si>
    <t>CRM_狗号获取版本信息_190</t>
  </si>
  <si>
    <t>dee_center_196</t>
  </si>
  <si>
    <t>CRM_狗号获取版本信息_191</t>
  </si>
  <si>
    <t>dee_center_197</t>
  </si>
  <si>
    <t>CRM_狗号获取版本信息_192</t>
  </si>
  <si>
    <t>dee_center_198</t>
  </si>
  <si>
    <t>CRM_狗号获取版本信息_193</t>
  </si>
  <si>
    <t>dee_center_199</t>
  </si>
  <si>
    <t>CRM_狗号获取版本信息_194</t>
  </si>
  <si>
    <t>dee_center_200</t>
  </si>
  <si>
    <t>CRM_狗号获取版本信息_195</t>
  </si>
  <si>
    <t>dee_center_201</t>
  </si>
  <si>
    <t>CRM_狗号获取版本信息_196</t>
  </si>
  <si>
    <t>dee_center_202</t>
  </si>
  <si>
    <t>CRM_狗号获取版本信息_197</t>
  </si>
  <si>
    <t>dee_center_203</t>
  </si>
  <si>
    <t>CRM_狗号获取版本信息_198</t>
  </si>
  <si>
    <t>dee_center_204</t>
  </si>
  <si>
    <t>CRM_狗号获取版本信息_199</t>
  </si>
  <si>
    <t>dee_center_205</t>
  </si>
  <si>
    <t>CRM_狗号获取版本信息_200</t>
  </si>
  <si>
    <t>dee_center_206</t>
  </si>
  <si>
    <t>CRM_狗号获取版本信息_201</t>
  </si>
  <si>
    <t>dee_center_207</t>
  </si>
  <si>
    <t>CRM_狗号获取版本信息_202</t>
  </si>
  <si>
    <t>dee_center_208</t>
  </si>
  <si>
    <t>CRM_狗号获取版本信息_203</t>
  </si>
  <si>
    <t>dee_center_209</t>
  </si>
  <si>
    <t>CRM_狗号获取版本信息_204</t>
  </si>
  <si>
    <t>dee_center_210</t>
  </si>
  <si>
    <t>CRM_狗号获取版本信息_205</t>
  </si>
  <si>
    <t>dee_center_211</t>
  </si>
  <si>
    <t>CRM_狗号获取版本信息_206</t>
  </si>
  <si>
    <t>dee_center_212</t>
  </si>
  <si>
    <t>CRM_狗号获取版本信息_207</t>
  </si>
  <si>
    <t>dee_center_213</t>
  </si>
  <si>
    <t>CRM_狗号获取版本信息_208</t>
  </si>
  <si>
    <t>dee_center_214</t>
  </si>
  <si>
    <t>CRM_狗号获取版本信息_209</t>
  </si>
  <si>
    <t>dee_center_215</t>
  </si>
  <si>
    <t>CRM_狗号获取版本信息_210</t>
  </si>
  <si>
    <t>dee_center_216</t>
  </si>
  <si>
    <t>CRM_狗号获取版本信息_211</t>
  </si>
  <si>
    <t>dee_center_217</t>
  </si>
  <si>
    <t>CRM_狗号获取版本信息_212</t>
  </si>
  <si>
    <t>dee_center_218</t>
  </si>
  <si>
    <t>CRM_狗号获取版本信息_213</t>
  </si>
  <si>
    <t>dee_center_219</t>
  </si>
  <si>
    <t>CRM_狗号获取版本信息_214</t>
  </si>
  <si>
    <t>dee_center_220</t>
  </si>
  <si>
    <t>CRM_狗号获取版本信息_215</t>
  </si>
  <si>
    <t>dee_center_221</t>
  </si>
  <si>
    <t>CRM_狗号获取版本信息_216</t>
  </si>
  <si>
    <t>dee_center_222</t>
  </si>
  <si>
    <t>CRM_狗号获取版本信息_217</t>
  </si>
  <si>
    <t>dee_center_223</t>
  </si>
  <si>
    <t>CRM_狗号获取版本信息_218</t>
  </si>
  <si>
    <t>dee_center_224</t>
  </si>
  <si>
    <t>CRM_狗号获取版本信息_219</t>
  </si>
  <si>
    <t>dee_center_225</t>
  </si>
  <si>
    <t>CRM_狗号获取版本信息_220</t>
  </si>
  <si>
    <t>dee_center_226</t>
  </si>
  <si>
    <t>CRM_狗号获取版本信息_221</t>
  </si>
  <si>
    <t>dee_center_227</t>
  </si>
  <si>
    <t>CRM_狗号获取版本信息_222</t>
  </si>
  <si>
    <t>dee_center_228</t>
  </si>
  <si>
    <t>CRM_狗号获取版本信息_223</t>
  </si>
  <si>
    <t>dee_center_229</t>
  </si>
  <si>
    <t>CRM_狗号获取版本信息_224</t>
  </si>
  <si>
    <t>dee_center_230</t>
  </si>
  <si>
    <t>CRM_狗号获取版本信息_225</t>
  </si>
  <si>
    <t>dee_center_231</t>
  </si>
  <si>
    <t>CRM_狗号获取版本信息_226</t>
  </si>
  <si>
    <t>dee_center_232</t>
  </si>
  <si>
    <t>CRM_狗号获取版本信息_227</t>
  </si>
  <si>
    <t>dee_center_233</t>
  </si>
  <si>
    <t>CRM_狗号获取版本信息_228</t>
  </si>
  <si>
    <t>dee_center_234</t>
  </si>
  <si>
    <t>CRM_狗号获取版本信息_229</t>
  </si>
  <si>
    <t>dee_center_235</t>
  </si>
  <si>
    <t>CRM_狗号获取版本信息_230</t>
  </si>
  <si>
    <t>dee_center_236</t>
  </si>
  <si>
    <t>CRM_狗号获取版本信息_231</t>
  </si>
  <si>
    <t>dee_center_237</t>
  </si>
  <si>
    <t>CRM_狗号获取版本信息_232</t>
  </si>
  <si>
    <t>dee_center_238</t>
  </si>
  <si>
    <t>CRM_狗号获取版本信息_233</t>
  </si>
  <si>
    <t>dee_center_239</t>
  </si>
  <si>
    <t>CRM_狗号获取版本信息_234</t>
  </si>
  <si>
    <t>dee_center_240</t>
  </si>
  <si>
    <t>CRM_狗号获取版本信息_235</t>
  </si>
  <si>
    <t>dee_center_241</t>
  </si>
  <si>
    <t>CRM_狗号获取版本信息_236</t>
  </si>
  <si>
    <t>dee_center_242</t>
  </si>
  <si>
    <t>CRM_狗号获取版本信息_237</t>
  </si>
  <si>
    <t>dee_center_243</t>
  </si>
  <si>
    <t>CRM_狗号获取版本信息_238</t>
  </si>
  <si>
    <t>dee_center_244</t>
  </si>
  <si>
    <t>CRM_狗号获取版本信息_239</t>
  </si>
  <si>
    <t>dee_center_245</t>
  </si>
  <si>
    <t>CRM_狗号获取版本信息_240</t>
  </si>
  <si>
    <t>dee_center_246</t>
  </si>
  <si>
    <t>CRM_狗号获取版本信息_241</t>
  </si>
  <si>
    <t>dee_center_247</t>
  </si>
  <si>
    <t>CRM_狗号获取版本信息_242</t>
  </si>
  <si>
    <t>dee_center_248</t>
  </si>
  <si>
    <t>CRM_狗号获取版本信息_243</t>
  </si>
  <si>
    <t>dee_center_249</t>
  </si>
  <si>
    <t>CRM_狗号获取版本信息_244</t>
  </si>
  <si>
    <t>dee_center_250</t>
  </si>
  <si>
    <t>CRM_狗号获取版本信息_245</t>
  </si>
  <si>
    <t>dee_center_251</t>
  </si>
  <si>
    <t>CRM_狗号获取版本信息_246</t>
  </si>
  <si>
    <t>dee_center_252</t>
  </si>
  <si>
    <t>CRM_狗号获取版本信息_247</t>
  </si>
  <si>
    <t>dee_center_253</t>
  </si>
  <si>
    <t>CRM_狗号获取版本信息_248</t>
  </si>
  <si>
    <t>dee_center_254</t>
  </si>
  <si>
    <t>CRM_狗号获取版本信息_249</t>
  </si>
  <si>
    <t>dee_center_255</t>
  </si>
  <si>
    <t>CRM_狗号获取版本信息_250</t>
  </si>
  <si>
    <t>dee_center_256</t>
  </si>
  <si>
    <t>CRM_狗号获取版本信息_251</t>
  </si>
  <si>
    <t>dee_center_257</t>
  </si>
  <si>
    <t>CRM_狗号获取版本信息_252</t>
  </si>
  <si>
    <t>dee_center_258</t>
  </si>
  <si>
    <t>CRM_狗号获取版本信息_253</t>
  </si>
  <si>
    <t>dee_center_259</t>
  </si>
  <si>
    <t>CRM_狗号获取版本信息_254</t>
  </si>
  <si>
    <t>dee_center_260</t>
  </si>
  <si>
    <t>CRM_狗号获取版本信息_255</t>
  </si>
  <si>
    <t>dee_center_261</t>
  </si>
  <si>
    <t>CRM_狗号获取版本信息_256</t>
  </si>
  <si>
    <t>dee_center_262</t>
  </si>
  <si>
    <t>CRM_狗号获取版本信息_257</t>
  </si>
  <si>
    <t>dee_center_263</t>
  </si>
  <si>
    <t>CRM_狗号获取版本信息_258</t>
  </si>
  <si>
    <t>dee_center_264</t>
  </si>
  <si>
    <t>CRM_狗号获取版本信息_259</t>
  </si>
  <si>
    <t>dee_center_265</t>
  </si>
  <si>
    <t>CRM_狗号获取版本信息_260</t>
  </si>
  <si>
    <t>dee_center_266</t>
  </si>
  <si>
    <t>CRM_狗号获取版本信息_261</t>
  </si>
  <si>
    <t>dee_center_267</t>
  </si>
  <si>
    <t>CRM_狗号获取版本信息_262</t>
  </si>
  <si>
    <t>dee_center_268</t>
  </si>
  <si>
    <t>CRM_狗号获取版本信息_263</t>
  </si>
  <si>
    <t>dee_center_269</t>
  </si>
  <si>
    <t>CRM_狗号获取版本信息_264</t>
  </si>
  <si>
    <t>dee_center_270</t>
  </si>
  <si>
    <t>CRM_狗号获取版本信息_265</t>
  </si>
  <si>
    <t>dee_center_271</t>
  </si>
  <si>
    <t>CRM_狗号获取版本信息_266</t>
  </si>
  <si>
    <t>dee_center_272</t>
  </si>
  <si>
    <t>CRM_狗号获取版本信息_267</t>
  </si>
  <si>
    <t>dee_center_273</t>
  </si>
  <si>
    <t>CRM_狗号获取版本信息_268</t>
  </si>
  <si>
    <t>dee_center_274</t>
  </si>
  <si>
    <t>CRM_狗号获取版本信息_269</t>
  </si>
  <si>
    <t>dee_center_275</t>
  </si>
  <si>
    <t>CRM_狗号获取版本信息_270</t>
  </si>
  <si>
    <t>dee_center_276</t>
  </si>
  <si>
    <t>CRM_狗号获取版本信息_271</t>
  </si>
  <si>
    <t>dee_center_277</t>
  </si>
  <si>
    <t>CRM_狗号获取版本信息_272</t>
  </si>
  <si>
    <t>dee_center_278</t>
  </si>
  <si>
    <t>CRM_狗号获取版本信息_273</t>
  </si>
  <si>
    <t>dee_center_279</t>
  </si>
  <si>
    <t>CRM_狗号获取版本信息_274</t>
  </si>
  <si>
    <t>dee_center_280</t>
  </si>
  <si>
    <t>CRM_狗号获取版本信息_275</t>
  </si>
  <si>
    <t>dee_center_281</t>
  </si>
  <si>
    <t>CRM_狗号获取版本信息_276</t>
  </si>
  <si>
    <t>dee_center_282</t>
  </si>
  <si>
    <t>CRM_狗号获取版本信息_277</t>
  </si>
  <si>
    <t>dee_center_283</t>
  </si>
  <si>
    <t>CRM_狗号获取版本信息_278</t>
  </si>
  <si>
    <t>dee_center_284</t>
  </si>
  <si>
    <t>CRM_狗号获取版本信息_279</t>
  </si>
  <si>
    <t>dee_center_285</t>
  </si>
  <si>
    <t>CRM_狗号获取版本信息_280</t>
  </si>
  <si>
    <t>dee_center_286</t>
  </si>
  <si>
    <t>CRM_狗号获取版本信息_281</t>
  </si>
  <si>
    <t>dee_center_287</t>
  </si>
  <si>
    <t>CRM_狗号获取版本信息_282</t>
  </si>
  <si>
    <t>dee_center_288</t>
  </si>
  <si>
    <t>CRM_狗号获取版本信息_283</t>
  </si>
  <si>
    <t>dee_center_289</t>
  </si>
  <si>
    <t>CRM_狗号获取版本信息_284</t>
  </si>
  <si>
    <t>dee_center_290</t>
  </si>
  <si>
    <t>CRM_狗号获取版本信息_285</t>
  </si>
  <si>
    <t>dee_center_291</t>
  </si>
  <si>
    <t>CRM_狗号获取版本信息_286</t>
  </si>
  <si>
    <t>dee_center_292</t>
  </si>
  <si>
    <t>CRM_狗号获取版本信息_287</t>
  </si>
  <si>
    <t>dee_center_293</t>
  </si>
  <si>
    <t>CRM_狗号获取版本信息_288</t>
  </si>
  <si>
    <t>dee_center_294</t>
  </si>
  <si>
    <t>CRM_狗号获取版本信息_289</t>
  </si>
  <si>
    <t>dee_center_295</t>
  </si>
  <si>
    <t>CRM_狗号获取版本信息_290</t>
  </si>
  <si>
    <t>dee_center_296</t>
  </si>
  <si>
    <t>CRM_狗号获取版本信息_291</t>
  </si>
  <si>
    <t>dee_center_297</t>
  </si>
  <si>
    <t>CRM_狗号获取版本信息_292</t>
  </si>
  <si>
    <t>dee_center_298</t>
  </si>
  <si>
    <t>CRM_狗号获取版本信息_293</t>
  </si>
  <si>
    <t>dee_center_299</t>
  </si>
  <si>
    <t>CRM_狗号获取版本信息_294</t>
  </si>
  <si>
    <t>dee_center_300</t>
  </si>
  <si>
    <t>CRM_狗号获取版本信息_295</t>
  </si>
  <si>
    <t>dee_center_301</t>
  </si>
  <si>
    <t>CRM_狗号获取版本信息_296</t>
  </si>
  <si>
    <t>dee_center_302</t>
  </si>
  <si>
    <t>CRM_狗号获取版本信息_297</t>
  </si>
  <si>
    <t>dee_center_303</t>
  </si>
  <si>
    <t>CRM_狗号获取版本信息_298</t>
  </si>
  <si>
    <t>dee_center_304</t>
  </si>
  <si>
    <t>CRM_狗号获取版本信息_299</t>
  </si>
  <si>
    <t>dee_center_305</t>
  </si>
  <si>
    <t>CRM_狗号获取版本信息_300</t>
  </si>
  <si>
    <t>dee_center_306</t>
  </si>
  <si>
    <t>CRM_狗号获取版本信息_301</t>
  </si>
  <si>
    <t>dee_center_307</t>
  </si>
  <si>
    <t>CRM_狗号获取版本信息_302</t>
  </si>
  <si>
    <t>dee_center_308</t>
  </si>
  <si>
    <t>CRM_狗号获取版本信息_303</t>
  </si>
  <si>
    <t>dee_center_309</t>
  </si>
  <si>
    <t>CRM_狗号获取版本信息_304</t>
  </si>
  <si>
    <t>dee_center_310</t>
  </si>
  <si>
    <t>CRM_狗号获取版本信息_305</t>
  </si>
  <si>
    <t>dee_center_311</t>
  </si>
  <si>
    <t>CRM_狗号获取版本信息_306</t>
  </si>
  <si>
    <t>dee_center_312</t>
  </si>
  <si>
    <t>CRM_狗号获取版本信息_307</t>
  </si>
  <si>
    <t>dee_center_313</t>
  </si>
  <si>
    <t>CRM_狗号获取版本信息_308</t>
  </si>
  <si>
    <t>dee_center_314</t>
  </si>
  <si>
    <t>CRM_狗号获取版本信息_309</t>
  </si>
  <si>
    <t>dee_center_315</t>
  </si>
  <si>
    <t>CRM_狗号获取版本信息_310</t>
  </si>
  <si>
    <t>dee_center_316</t>
  </si>
  <si>
    <t>CRM_狗号获取版本信息_311</t>
  </si>
  <si>
    <t>dee_center_317</t>
  </si>
  <si>
    <t>CRM_狗号获取版本信息_312</t>
  </si>
  <si>
    <t>dee_center_318</t>
  </si>
  <si>
    <t>CRM_狗号获取版本信息_313</t>
  </si>
  <si>
    <t>dee_center_319</t>
  </si>
  <si>
    <t>CRM_狗号获取版本信息_314</t>
  </si>
  <si>
    <t>dee_center_320</t>
  </si>
  <si>
    <t>CRM_狗号获取版本信息_315</t>
  </si>
  <si>
    <t>dee_center_321</t>
  </si>
  <si>
    <t>CRM_狗号获取版本信息_316</t>
  </si>
  <si>
    <t>dee_center_322</t>
  </si>
  <si>
    <t>CRM_狗号获取版本信息_317</t>
  </si>
  <si>
    <t>dee_center_323</t>
  </si>
  <si>
    <t>CRM_狗号获取版本信息_318</t>
  </si>
  <si>
    <t>dee_center_324</t>
  </si>
  <si>
    <t>CRM_狗号获取版本信息_319</t>
  </si>
  <si>
    <t>dee_center_325</t>
  </si>
  <si>
    <t>CRM_狗号获取版本信息_320</t>
  </si>
  <si>
    <t>dee_center_326</t>
  </si>
  <si>
    <t>CRM_狗号获取版本信息_321</t>
  </si>
  <si>
    <t>dee_center_327</t>
  </si>
  <si>
    <t>CRM_狗号获取版本信息_322</t>
  </si>
  <si>
    <t>dee_center_328</t>
  </si>
  <si>
    <t>CRM_狗号获取版本信息_323</t>
  </si>
  <si>
    <t>dee_center_329</t>
  </si>
  <si>
    <t>CRM_狗号获取版本信息_324</t>
  </si>
  <si>
    <t>dee_center_330</t>
  </si>
  <si>
    <t>CRM_狗号获取版本信息_325</t>
  </si>
  <si>
    <t>dee_center_331</t>
  </si>
  <si>
    <t>CRM_狗号获取版本信息_326</t>
  </si>
  <si>
    <t>dee_center_332</t>
  </si>
  <si>
    <t>CRM_狗号获取版本信息_327</t>
  </si>
  <si>
    <t>dee_center_333</t>
  </si>
  <si>
    <t>CRM_狗号获取版本信息_328</t>
  </si>
  <si>
    <t>dee_center_334</t>
  </si>
  <si>
    <t>CRM_狗号获取版本信息_329</t>
  </si>
  <si>
    <t>dee_center_335</t>
  </si>
  <si>
    <t>CRM_狗号获取版本信息_330</t>
  </si>
  <si>
    <t>dee_center_336</t>
  </si>
  <si>
    <t>CRM_狗号获取版本信息_331</t>
  </si>
  <si>
    <t>dee_center_337</t>
  </si>
  <si>
    <t>CRM_狗号获取版本信息_332</t>
  </si>
  <si>
    <t>dee_center_338</t>
  </si>
  <si>
    <t>CRM_狗号获取版本信息_333</t>
  </si>
  <si>
    <t>dee_center_339</t>
  </si>
  <si>
    <t>CRM_狗号获取版本信息_334</t>
  </si>
  <si>
    <t>dee_center_340</t>
  </si>
  <si>
    <t>CRM_狗号获取版本信息_335</t>
  </si>
  <si>
    <t>dee_center_341</t>
  </si>
  <si>
    <t>CRM_狗号获取版本信息_336</t>
  </si>
  <si>
    <t>dee_center_342</t>
  </si>
  <si>
    <t>CRM_狗号获取版本信息_337</t>
  </si>
  <si>
    <t>dee_center_343</t>
  </si>
  <si>
    <t>CRM_狗号获取版本信息_338</t>
  </si>
  <si>
    <t>dee_center_344</t>
  </si>
  <si>
    <t>CRM_狗号获取版本信息_339</t>
  </si>
  <si>
    <t>dee_center_345</t>
  </si>
  <si>
    <t>CRM_狗号获取版本信息_340</t>
  </si>
  <si>
    <t>dee_center_346</t>
  </si>
  <si>
    <t>CRM_狗号获取版本信息_341</t>
  </si>
  <si>
    <t>dee_center_347</t>
  </si>
  <si>
    <t>CRM_狗号获取版本信息_342</t>
  </si>
  <si>
    <t>dee_center_348</t>
  </si>
  <si>
    <t>CRM_狗号获取版本信息_343</t>
  </si>
  <si>
    <t>dee_center_349</t>
  </si>
  <si>
    <t>CRM_狗号获取版本信息_344</t>
  </si>
  <si>
    <t>dee_center_350</t>
  </si>
  <si>
    <t>CRM_狗号获取版本信息_345</t>
  </si>
  <si>
    <t>dee_center_351</t>
  </si>
  <si>
    <t>CRM_狗号获取版本信息_346</t>
  </si>
  <si>
    <t>dee_center_352</t>
  </si>
  <si>
    <t>CRM_狗号获取版本信息_347</t>
  </si>
  <si>
    <t>dee_center_353</t>
  </si>
  <si>
    <t>CRM_狗号获取版本信息_348</t>
  </si>
  <si>
    <t>dee_center_354</t>
  </si>
  <si>
    <t>CRM_狗号获取版本信息_349</t>
  </si>
  <si>
    <t>dee_center_355</t>
  </si>
  <si>
    <t>CRM_狗号获取版本信息_350</t>
  </si>
  <si>
    <t>dee_center_356</t>
  </si>
  <si>
    <t>CRM_狗号获取版本信息_351</t>
  </si>
  <si>
    <t>dee_center_357</t>
  </si>
  <si>
    <t>CRM_狗号获取版本信息_352</t>
  </si>
  <si>
    <t>dee_center_358</t>
  </si>
  <si>
    <t>CRM_狗号获取版本信息_353</t>
  </si>
  <si>
    <t>dee_center_359</t>
  </si>
  <si>
    <t>CRM_狗号获取版本信息_354</t>
  </si>
  <si>
    <t>dee_center_360</t>
  </si>
  <si>
    <t>CRM_狗号获取版本信息_355</t>
  </si>
  <si>
    <t>dee_center_361</t>
  </si>
  <si>
    <t>CRM_狗号获取版本信息_356</t>
  </si>
  <si>
    <t>dee_center_362</t>
  </si>
  <si>
    <t>CRM_狗号获取版本信息_357</t>
  </si>
  <si>
    <t>dee_center_363</t>
  </si>
  <si>
    <t>CRM_狗号获取版本信息_358</t>
  </si>
  <si>
    <t>dee_center_364</t>
  </si>
  <si>
    <t>CRM_狗号获取版本信息_359</t>
  </si>
  <si>
    <t>dee_center_365</t>
  </si>
  <si>
    <t>CRM_狗号获取版本信息_360</t>
  </si>
  <si>
    <t>dee_center_366</t>
  </si>
  <si>
    <t>CRM_狗号获取版本信息_361</t>
  </si>
  <si>
    <t>dee_center_367</t>
  </si>
  <si>
    <t>CRM_狗号获取版本信息_362</t>
  </si>
  <si>
    <t>dee_center_368</t>
  </si>
  <si>
    <t>CRM_狗号获取版本信息_363</t>
  </si>
  <si>
    <t>dee_center_369</t>
  </si>
  <si>
    <t>CRM_狗号获取版本信息_364</t>
  </si>
  <si>
    <t>dee_center_370</t>
  </si>
  <si>
    <t>CRM_狗号获取版本信息_365</t>
  </si>
  <si>
    <t>dee_center_371</t>
  </si>
  <si>
    <t>CRM_狗号获取版本信息_366</t>
  </si>
  <si>
    <t>dee_center_372</t>
  </si>
  <si>
    <t>CRM_狗号获取版本信息_367</t>
  </si>
  <si>
    <t>dee_center_373</t>
  </si>
  <si>
    <t>CRM_狗号获取版本信息_368</t>
  </si>
  <si>
    <t>dee_center_374</t>
  </si>
  <si>
    <t>CRM_狗号获取版本信息_369</t>
  </si>
  <si>
    <t>dee_center_375</t>
  </si>
  <si>
    <t>CRM_狗号获取版本信息_370</t>
  </si>
  <si>
    <t>dee_center_376</t>
  </si>
  <si>
    <t>CRM_狗号获取版本信息_371</t>
  </si>
  <si>
    <t>dee_center_377</t>
  </si>
  <si>
    <t>CRM_狗号获取版本信息_372</t>
  </si>
  <si>
    <t>dee_center_378</t>
  </si>
  <si>
    <t>CRM_狗号获取版本信息_373</t>
  </si>
  <si>
    <t>dee_center_379</t>
  </si>
  <si>
    <t>CRM_狗号获取版本信息_374</t>
  </si>
  <si>
    <t>dee_center_380</t>
  </si>
  <si>
    <t>CRM_狗号获取版本信息_375</t>
  </si>
  <si>
    <t>dee_center_381</t>
  </si>
  <si>
    <t>CRM_狗号获取版本信息_376</t>
  </si>
  <si>
    <t>dee_center_382</t>
  </si>
  <si>
    <t>CRM_狗号获取版本信息_377</t>
  </si>
  <si>
    <t>dee_center_383</t>
  </si>
  <si>
    <t>CRM_狗号获取版本信息_378</t>
  </si>
  <si>
    <t>dee_center_384</t>
  </si>
  <si>
    <t>CRM_狗号获取版本信息_379</t>
  </si>
  <si>
    <t>dee_center_385</t>
  </si>
  <si>
    <t>CRM_狗号获取版本信息_380</t>
  </si>
  <si>
    <t>dee_center_386</t>
  </si>
  <si>
    <t>CRM_狗号获取版本信息_381</t>
  </si>
  <si>
    <t>dee_center_387</t>
  </si>
  <si>
    <t>CRM_狗号获取版本信息_382</t>
  </si>
  <si>
    <t>dee_center_388</t>
  </si>
  <si>
    <t>CRM_狗号获取版本信息_383</t>
  </si>
  <si>
    <t>dee_center_389</t>
  </si>
  <si>
    <t>CRM_狗号获取版本信息_384</t>
  </si>
  <si>
    <t>dee_center_390</t>
  </si>
  <si>
    <t>CRM_狗号获取版本信息_385</t>
  </si>
  <si>
    <t>dee_center_391</t>
  </si>
  <si>
    <t>CRM_狗号获取版本信息_386</t>
  </si>
  <si>
    <t>dee_center_392</t>
  </si>
  <si>
    <t>CRM_狗号获取版本信息_387</t>
  </si>
  <si>
    <t>dee_center_393</t>
  </si>
  <si>
    <t>CRM_狗号获取版本信息_388</t>
  </si>
  <si>
    <t>dee_center_394</t>
  </si>
  <si>
    <t>CRM_狗号获取版本信息_389</t>
  </si>
  <si>
    <t>dee_center_395</t>
  </si>
  <si>
    <t>CRM_狗号获取版本信息_390</t>
  </si>
  <si>
    <t>dee_center_396</t>
  </si>
  <si>
    <t>CRM_狗号获取版本信息_391</t>
  </si>
  <si>
    <t>dee_center_397</t>
  </si>
  <si>
    <t>CRM_狗号获取版本信息_392</t>
  </si>
  <si>
    <t>dee_center_398</t>
  </si>
  <si>
    <t>CRM_狗号获取版本信息_393</t>
  </si>
  <si>
    <t>dee_center_399</t>
  </si>
  <si>
    <t>CRM_狗号获取版本信息_394</t>
  </si>
  <si>
    <t>dee_center_400</t>
  </si>
  <si>
    <t>CRM_狗号获取版本信息_395</t>
  </si>
  <si>
    <t>dee_center_401</t>
  </si>
  <si>
    <t>CRM_狗号获取版本信息_396</t>
  </si>
  <si>
    <t>dee_center_402</t>
  </si>
  <si>
    <t>CRM_狗号获取版本信息_397</t>
  </si>
  <si>
    <t>dee_center_403</t>
  </si>
  <si>
    <t>CRM_狗号获取版本信息_398</t>
  </si>
  <si>
    <t>dee_center_404</t>
  </si>
  <si>
    <t>CRM_狗号获取版本信息_399</t>
  </si>
  <si>
    <t>dee_center_405</t>
  </si>
  <si>
    <t>CRM_狗号获取版本信息_400</t>
  </si>
  <si>
    <t>dee_center_406</t>
  </si>
  <si>
    <t>CRM_狗号获取版本信息_401</t>
  </si>
  <si>
    <t>dee_center_407</t>
  </si>
  <si>
    <t>CRM_狗号获取版本信息_402</t>
  </si>
  <si>
    <t>dee_center_408</t>
  </si>
  <si>
    <t>CRM_狗号获取版本信息_403</t>
  </si>
  <si>
    <t>dee_center_409</t>
  </si>
  <si>
    <t>CRM_狗号获取版本信息_404</t>
  </si>
  <si>
    <t>dee_center_410</t>
  </si>
  <si>
    <t>CRM_狗号获取版本信息_405</t>
  </si>
  <si>
    <t>dee_center_411</t>
  </si>
  <si>
    <t>CRM_狗号获取版本信息_406</t>
  </si>
  <si>
    <t>dee_center_412</t>
  </si>
  <si>
    <t>CRM_狗号获取版本信息_407</t>
  </si>
  <si>
    <t>dee_center_413</t>
  </si>
  <si>
    <t>CRM_狗号获取版本信息_408</t>
  </si>
  <si>
    <t>dee_center_414</t>
  </si>
  <si>
    <t>CRM_狗号获取版本信息_409</t>
  </si>
  <si>
    <t>dee_center_415</t>
  </si>
  <si>
    <t>CRM_狗号获取版本信息_410</t>
  </si>
  <si>
    <t>dee_center_416</t>
  </si>
  <si>
    <t>CRM_狗号获取版本信息_411</t>
  </si>
  <si>
    <t>dee_center_417</t>
  </si>
  <si>
    <t>CRM_狗号获取版本信息_412</t>
  </si>
  <si>
    <t>dee_center_418</t>
  </si>
  <si>
    <t>CRM_狗号获取版本信息_413</t>
  </si>
  <si>
    <t>dee_center_419</t>
  </si>
  <si>
    <t>CRM_狗号获取版本信息_414</t>
  </si>
  <si>
    <t>dee_center_420</t>
  </si>
  <si>
    <t>CRM_狗号获取版本信息_415</t>
  </si>
  <si>
    <t>dee_center_421</t>
  </si>
  <si>
    <t>CRM_狗号获取版本信息_416</t>
  </si>
  <si>
    <t>dee_center_422</t>
  </si>
  <si>
    <t>CRM_狗号获取版本信息_417</t>
  </si>
  <si>
    <t>dee_center_423</t>
  </si>
  <si>
    <t>CRM_狗号获取版本信息_418</t>
  </si>
  <si>
    <t>dee_center_424</t>
  </si>
  <si>
    <t>CRM_狗号获取版本信息_419</t>
  </si>
  <si>
    <t>dee_center_425</t>
  </si>
  <si>
    <t>CRM_狗号获取版本信息_420</t>
  </si>
  <si>
    <t>dee_center_426</t>
  </si>
  <si>
    <t>CRM_狗号获取版本信息_421</t>
  </si>
  <si>
    <t>dee_center_427</t>
  </si>
  <si>
    <t>CRM_狗号获取版本信息_422</t>
  </si>
  <si>
    <t>dee_center_428</t>
  </si>
  <si>
    <t>CRM_狗号获取版本信息_423</t>
  </si>
  <si>
    <t>dee_center_429</t>
  </si>
  <si>
    <t>CRM_狗号获取版本信息_424</t>
  </si>
  <si>
    <t>dee_center_430</t>
  </si>
  <si>
    <t>CRM_狗号获取版本信息_425</t>
  </si>
  <si>
    <t>dee_center_431</t>
  </si>
  <si>
    <t>CRM_狗号获取版本信息_426</t>
  </si>
  <si>
    <t>dee_center_432</t>
  </si>
  <si>
    <t>CRM_狗号获取版本信息_427</t>
  </si>
  <si>
    <t>dee_center_433</t>
  </si>
  <si>
    <t>CRM_狗号获取版本信息_428</t>
  </si>
  <si>
    <t>dee_center_434</t>
  </si>
  <si>
    <t>CRM_狗号获取版本信息_429</t>
  </si>
  <si>
    <t>dee_center_435</t>
  </si>
  <si>
    <t>CRM_狗号获取版本信息_430</t>
  </si>
  <si>
    <t>dee_center_436</t>
  </si>
  <si>
    <t>CRM_狗号获取版本信息_431</t>
  </si>
  <si>
    <t>dee_center_437</t>
  </si>
  <si>
    <t>CRM_狗号获取版本信息_432</t>
  </si>
  <si>
    <t>dee_center_438</t>
  </si>
  <si>
    <t>CRM_狗号获取版本信息_433</t>
  </si>
  <si>
    <t>dee_center_439</t>
  </si>
  <si>
    <t>CRM_狗号获取版本信息_434</t>
  </si>
  <si>
    <t>dee_center_440</t>
  </si>
  <si>
    <t>CRM_狗号获取版本信息_435</t>
  </si>
  <si>
    <t>dee_center_441</t>
  </si>
  <si>
    <t>CRM_狗号获取版本信息_436</t>
  </si>
  <si>
    <t>dee_center_442</t>
  </si>
  <si>
    <t>CRM_狗号获取版本信息_437</t>
  </si>
  <si>
    <t>dee_center_443</t>
  </si>
  <si>
    <t>CRM_狗号获取版本信息_438</t>
  </si>
  <si>
    <t>dee_center_444</t>
  </si>
  <si>
    <t>CRM_狗号获取版本信息_439</t>
  </si>
  <si>
    <t>dee_center_445</t>
  </si>
  <si>
    <t>CRM_狗号获取版本信息_440</t>
  </si>
  <si>
    <t>dee_center_446</t>
  </si>
  <si>
    <t>CRM_狗号获取版本信息_441</t>
  </si>
  <si>
    <t>dee_center_447</t>
  </si>
  <si>
    <t>CRM_狗号获取版本信息_442</t>
  </si>
  <si>
    <t>dee_center_448</t>
  </si>
  <si>
    <t>CRM_狗号获取版本信息_443</t>
  </si>
  <si>
    <t>dee_center_449</t>
  </si>
  <si>
    <t>CRM_狗号获取版本信息_444</t>
  </si>
  <si>
    <t>dee_center_450</t>
  </si>
  <si>
    <t>CRM_狗号获取版本信息_445</t>
  </si>
  <si>
    <t>dee_center_451</t>
  </si>
  <si>
    <t>CRM_狗号获取版本信息_446</t>
  </si>
  <si>
    <t>dee_center_452</t>
  </si>
  <si>
    <t>CRM_狗号获取版本信息_447</t>
  </si>
  <si>
    <t>dee_center_453</t>
  </si>
  <si>
    <t>CRM_狗号获取版本信息_448</t>
  </si>
  <si>
    <t>dee_center_454</t>
  </si>
  <si>
    <t>CRM_狗号获取版本信息_449</t>
  </si>
  <si>
    <t>dee_center_455</t>
  </si>
  <si>
    <t>CRM_狗号获取版本信息_450</t>
  </si>
  <si>
    <t>dee_center_456</t>
  </si>
  <si>
    <t>CRM_狗号获取版本信息_451</t>
  </si>
  <si>
    <t>dee_center_457</t>
  </si>
  <si>
    <t>CRM_狗号获取版本信息_452</t>
  </si>
  <si>
    <t>dee_center_458</t>
  </si>
  <si>
    <t>CRM_狗号获取版本信息_453</t>
  </si>
  <si>
    <t>dee_center_459</t>
  </si>
  <si>
    <t>CRM_狗号获取版本信息_454</t>
  </si>
  <si>
    <t>dee_center_460</t>
  </si>
  <si>
    <t>CRM_狗号获取版本信息_455</t>
  </si>
  <si>
    <t>dee_center_461</t>
  </si>
  <si>
    <t>CRM_狗号获取版本信息_456</t>
  </si>
  <si>
    <t>dee_center_462</t>
  </si>
  <si>
    <t>CRM_狗号获取版本信息_457</t>
  </si>
  <si>
    <t>dee_center_463</t>
  </si>
  <si>
    <t>CRM_狗号获取版本信息_458</t>
  </si>
  <si>
    <t>dee_center_464</t>
  </si>
  <si>
    <t>CRM_狗号获取版本信息_459</t>
  </si>
  <si>
    <t>dee_center_465</t>
  </si>
  <si>
    <t>CRM_狗号获取版本信息_460</t>
  </si>
  <si>
    <t>dee_center_466</t>
  </si>
  <si>
    <t>CRM_狗号获取版本信息_461</t>
  </si>
  <si>
    <t>dee_center_467</t>
  </si>
  <si>
    <t>CRM_狗号获取版本信息_462</t>
  </si>
  <si>
    <t>dee_center_468</t>
  </si>
  <si>
    <t>CRM_狗号获取版本信息_463</t>
  </si>
  <si>
    <t>dee_center_469</t>
  </si>
  <si>
    <t>CRM_狗号获取版本信息_464</t>
  </si>
  <si>
    <t>dee_center_470</t>
  </si>
  <si>
    <t>CRM_狗号获取版本信息_465</t>
  </si>
  <si>
    <t>dee_center_471</t>
  </si>
  <si>
    <t>CRM_狗号获取版本信息_466</t>
  </si>
  <si>
    <t>dee_center_472</t>
  </si>
  <si>
    <t>CRM_狗号获取版本信息_467</t>
  </si>
  <si>
    <t>dee_center_473</t>
  </si>
  <si>
    <t>CRM_狗号获取版本信息_468</t>
  </si>
  <si>
    <t>dee_center_474</t>
  </si>
  <si>
    <t>CRM_狗号获取版本信息_469</t>
  </si>
  <si>
    <t>dee_center_475</t>
  </si>
  <si>
    <t>CRM_狗号获取版本信息_470</t>
  </si>
  <si>
    <t>dee_center_476</t>
  </si>
  <si>
    <t>CRM_狗号获取版本信息_471</t>
  </si>
  <si>
    <t>dee_center_477</t>
  </si>
  <si>
    <t>CRM_狗号获取版本信息_472</t>
  </si>
  <si>
    <t>dee_center_478</t>
  </si>
  <si>
    <t>CRM_狗号获取版本信息_473</t>
  </si>
  <si>
    <t>dee_center_479</t>
  </si>
  <si>
    <t>CRM_狗号获取版本信息_474</t>
  </si>
  <si>
    <t>dee_center_480</t>
  </si>
  <si>
    <t>CRM_狗号获取版本信息_475</t>
  </si>
  <si>
    <t>dee_center_481</t>
  </si>
  <si>
    <t>CRM_狗号获取版本信息_476</t>
  </si>
  <si>
    <t>dee_center_482</t>
  </si>
  <si>
    <t>CRM_狗号获取版本信息_477</t>
  </si>
  <si>
    <t>dee_center_483</t>
  </si>
  <si>
    <t>CRM_狗号获取版本信息_478</t>
  </si>
  <si>
    <t>dee_center_484</t>
  </si>
  <si>
    <t>CRM_狗号获取版本信息_479</t>
  </si>
  <si>
    <t>dee_center_485</t>
  </si>
  <si>
    <t>CRM_狗号获取版本信息_480</t>
  </si>
  <si>
    <t>dee_center_486</t>
  </si>
  <si>
    <t>CRM_狗号获取版本信息_481</t>
  </si>
  <si>
    <t>dee_center_487</t>
  </si>
  <si>
    <t>CRM_狗号获取版本信息_482</t>
  </si>
  <si>
    <t>dee_center_488</t>
  </si>
  <si>
    <t>CRM_狗号获取版本信息_483</t>
  </si>
  <si>
    <t>dee_center_489</t>
  </si>
  <si>
    <t>CRM_狗号获取版本信息_484</t>
  </si>
  <si>
    <t>dee_center_490</t>
  </si>
  <si>
    <t>CRM_狗号获取版本信息_485</t>
  </si>
  <si>
    <t>dee_center_491</t>
  </si>
  <si>
    <t>CRM_狗号获取版本信息_486</t>
  </si>
  <si>
    <t>dee_center_492</t>
  </si>
  <si>
    <t>CRM_狗号获取版本信息_487</t>
  </si>
  <si>
    <t>dee_center_493</t>
  </si>
  <si>
    <t>CRM_狗号获取版本信息_488</t>
  </si>
  <si>
    <t>dee_center_494</t>
  </si>
  <si>
    <t>CRM_狗号获取版本信息_489</t>
  </si>
  <si>
    <t>dee_center_495</t>
  </si>
  <si>
    <t>CRM_狗号获取版本信息_490</t>
  </si>
  <si>
    <t>dee_center_496</t>
  </si>
  <si>
    <t>CRM_狗号获取版本信息_491</t>
  </si>
  <si>
    <t>dee_center_497</t>
  </si>
  <si>
    <t>CRM_狗号获取版本信息_492</t>
  </si>
  <si>
    <t>dee_center_498</t>
  </si>
  <si>
    <t>CRM_狗号获取版本信息_493</t>
  </si>
  <si>
    <t>dee_center_499</t>
  </si>
  <si>
    <t>CRM_狗号获取版本信息_494</t>
  </si>
  <si>
    <t>dee_center_500</t>
  </si>
  <si>
    <t>CRM_狗号获取版本信息_495</t>
  </si>
  <si>
    <t>dee_center_501</t>
  </si>
  <si>
    <t>CRM_狗号获取版本信息_496</t>
  </si>
  <si>
    <t>dee_center_502</t>
  </si>
  <si>
    <t>CRM_狗号获取版本信息_497</t>
  </si>
  <si>
    <t>dee_center_503</t>
  </si>
  <si>
    <t>CRM_狗号获取版本信息_498</t>
  </si>
  <si>
    <t>dee_center_504</t>
  </si>
  <si>
    <t>CRM_狗号获取版本信息_499</t>
  </si>
  <si>
    <t>dee_center_505</t>
  </si>
  <si>
    <t>CRM_狗号获取版本信息_500</t>
  </si>
  <si>
    <t>dee_center_506</t>
  </si>
  <si>
    <t>CRM_狗号获取版本信息_501</t>
  </si>
  <si>
    <t>dee_center_507</t>
  </si>
  <si>
    <t>CRM_狗号获取版本信息_502</t>
  </si>
  <si>
    <t>dee_center_508</t>
  </si>
  <si>
    <t>CRM_狗号获取版本信息_503</t>
  </si>
  <si>
    <t>dee_center_509</t>
  </si>
  <si>
    <t>CRM_狗号获取版本信息_504</t>
  </si>
  <si>
    <t>dee_center_510</t>
  </si>
  <si>
    <t>CRM_狗号获取版本信息_505</t>
  </si>
  <si>
    <t>dee_center_511</t>
  </si>
  <si>
    <t>CRM_狗号获取版本信息_506</t>
  </si>
  <si>
    <t>dee_center_512</t>
  </si>
  <si>
    <t>CRM_狗号获取版本信息_507</t>
  </si>
  <si>
    <t>dee_center_513</t>
  </si>
  <si>
    <t>CRM_狗号获取版本信息_508</t>
  </si>
  <si>
    <t>dee_center_514</t>
  </si>
  <si>
    <t>CRM_狗号获取版本信息_509</t>
  </si>
  <si>
    <t>dee_center_515</t>
  </si>
  <si>
    <t>CRM_狗号获取版本信息_510</t>
  </si>
  <si>
    <t>dee_center_516</t>
  </si>
  <si>
    <t>CRM_狗号获取版本信息_511</t>
  </si>
  <si>
    <t>dee_center_517</t>
  </si>
  <si>
    <t>CRM_狗号获取版本信息_512</t>
  </si>
  <si>
    <t>dee_center_518</t>
  </si>
  <si>
    <t>CRM_狗号获取版本信息_513</t>
  </si>
  <si>
    <t>dee_center_519</t>
  </si>
  <si>
    <t>CRM_狗号获取版本信息_514</t>
  </si>
  <si>
    <t>dee_center_520</t>
  </si>
  <si>
    <t>CRM_狗号获取版本信息_515</t>
  </si>
  <si>
    <t>dee_center_521</t>
  </si>
  <si>
    <t>CRM_狗号获取版本信息_516</t>
  </si>
  <si>
    <t>dee_center_522</t>
  </si>
  <si>
    <t>CRM_狗号获取版本信息_517</t>
  </si>
  <si>
    <t>dee_center_523</t>
  </si>
  <si>
    <t>CRM_狗号获取版本信息_518</t>
  </si>
  <si>
    <t>dee_center_524</t>
  </si>
  <si>
    <t>CRM_狗号获取版本信息_519</t>
  </si>
  <si>
    <t>dee_center_525</t>
  </si>
  <si>
    <t>CRM_狗号获取版本信息_520</t>
  </si>
  <si>
    <t>dee_center_526</t>
  </si>
  <si>
    <t>CRM_狗号获取版本信息_521</t>
  </si>
  <si>
    <t>dee_center_527</t>
  </si>
  <si>
    <t>CRM_狗号获取版本信息_522</t>
  </si>
  <si>
    <t>dee_center_528</t>
  </si>
  <si>
    <t>CRM_狗号获取版本信息_523</t>
  </si>
  <si>
    <t>dee_center_529</t>
  </si>
  <si>
    <t>CRM_狗号获取版本信息_524</t>
  </si>
  <si>
    <t>dee_center_530</t>
  </si>
  <si>
    <t>CRM_狗号获取版本信息_525</t>
  </si>
  <si>
    <t>dee_center_531</t>
  </si>
  <si>
    <t>CRM_狗号获取版本信息_526</t>
  </si>
  <si>
    <t>dee_center_532</t>
  </si>
  <si>
    <t>CRM_狗号获取版本信息_527</t>
  </si>
  <si>
    <t>dee_center_533</t>
  </si>
  <si>
    <t>CRM_狗号获取版本信息_528</t>
  </si>
  <si>
    <t>dee_center_534</t>
  </si>
  <si>
    <t>CRM_狗号获取版本信息_529</t>
  </si>
  <si>
    <t>dee_center_535</t>
  </si>
  <si>
    <t>CRM_狗号获取版本信息_530</t>
  </si>
  <si>
    <t>dee_center_536</t>
  </si>
  <si>
    <t>CRM_狗号获取版本信息_531</t>
  </si>
  <si>
    <t>dee_center_537</t>
  </si>
  <si>
    <t>CRM_狗号获取版本信息_532</t>
  </si>
  <si>
    <t>dee_center_538</t>
  </si>
  <si>
    <t>CRM_狗号获取版本信息_533</t>
  </si>
  <si>
    <t>dee_center_539</t>
  </si>
  <si>
    <t>CRM_狗号获取版本信息_534</t>
  </si>
  <si>
    <t>dee_center_540</t>
  </si>
  <si>
    <t>CRM_狗号获取版本信息_535</t>
  </si>
  <si>
    <t>dee_center_541</t>
  </si>
  <si>
    <t>CRM_狗号获取版本信息_536</t>
  </si>
  <si>
    <t>dee_center_542</t>
  </si>
  <si>
    <t>CRM_狗号获取版本信息_537</t>
  </si>
  <si>
    <t>dee_center_543</t>
  </si>
  <si>
    <t>CRM_狗号获取版本信息_538</t>
  </si>
  <si>
    <t>dee_center_544</t>
  </si>
  <si>
    <t>CRM_狗号获取版本信息_539</t>
  </si>
  <si>
    <t>dee_center_545</t>
  </si>
  <si>
    <t>CRM_狗号获取版本信息_540</t>
  </si>
  <si>
    <t>dee_center_546</t>
  </si>
  <si>
    <t>CRM_狗号获取版本信息_541</t>
  </si>
  <si>
    <t>dee_center_547</t>
  </si>
  <si>
    <t>CRM_狗号获取版本信息_542</t>
  </si>
  <si>
    <t>dee_center_548</t>
  </si>
  <si>
    <t>CRM_狗号获取版本信息_543</t>
  </si>
  <si>
    <t>dee_center_549</t>
  </si>
  <si>
    <t>CRM_狗号获取版本信息_544</t>
  </si>
  <si>
    <t>dee_center_550</t>
  </si>
  <si>
    <t>CRM_狗号获取版本信息_545</t>
  </si>
  <si>
    <t>dee_center_551</t>
  </si>
  <si>
    <t>CRM_狗号获取版本信息_546</t>
  </si>
  <si>
    <t>dee_center_552</t>
  </si>
  <si>
    <t>CRM_狗号获取版本信息_547</t>
  </si>
  <si>
    <t>dee_center_553</t>
  </si>
  <si>
    <t>CRM_狗号获取版本信息_548</t>
  </si>
  <si>
    <t>dee_center_554</t>
  </si>
  <si>
    <t>CRM_狗号获取版本信息_549</t>
  </si>
  <si>
    <t>dee_center_555</t>
  </si>
  <si>
    <t>CRM_狗号获取版本信息_550</t>
  </si>
  <si>
    <t>dee_center_556</t>
  </si>
  <si>
    <t>CRM_狗号获取版本信息_551</t>
  </si>
  <si>
    <t>dee_center_557</t>
  </si>
  <si>
    <t>CRM_狗号获取版本信息_552</t>
  </si>
  <si>
    <t>dee_center_558</t>
  </si>
  <si>
    <t>CRM_狗号获取版本信息_553</t>
  </si>
  <si>
    <t>dee_center_559</t>
  </si>
  <si>
    <t>CRM_狗号获取版本信息_554</t>
  </si>
  <si>
    <t>dee_center_560</t>
  </si>
  <si>
    <t>CRM_狗号获取版本信息_555</t>
  </si>
  <si>
    <t>dee_center_561</t>
  </si>
  <si>
    <t>CRM_狗号获取版本信息_556</t>
  </si>
  <si>
    <t>dee_center_562</t>
  </si>
  <si>
    <t>CRM_狗号获取版本信息_557</t>
  </si>
  <si>
    <t>dee_center_563</t>
  </si>
  <si>
    <t>CRM_狗号获取版本信息_558</t>
  </si>
  <si>
    <t>dee_center_564</t>
  </si>
  <si>
    <t>CRM_狗号获取版本信息_559</t>
  </si>
  <si>
    <t>dee_center_565</t>
  </si>
  <si>
    <t>CRM_狗号获取版本信息_560</t>
  </si>
  <si>
    <t>dee_center_566</t>
  </si>
  <si>
    <t>CRM_狗号获取版本信息_561</t>
  </si>
  <si>
    <t>dee_center_567</t>
  </si>
  <si>
    <t>CRM_狗号获取版本信息_562</t>
  </si>
  <si>
    <t>dee_center_568</t>
  </si>
  <si>
    <t>CRM_狗号获取版本信息_563</t>
  </si>
  <si>
    <t>dee_center_569</t>
  </si>
  <si>
    <t>CRM_狗号获取版本信息_564</t>
  </si>
  <si>
    <t>dee_center_570</t>
  </si>
  <si>
    <t>CRM_狗号获取版本信息_565</t>
  </si>
  <si>
    <t>dee_center_571</t>
  </si>
  <si>
    <t>CRM_狗号获取版本信息_566</t>
  </si>
  <si>
    <t>dee_center_572</t>
  </si>
  <si>
    <t>CRM_狗号获取版本信息_567</t>
  </si>
  <si>
    <t>dee_center_573</t>
  </si>
  <si>
    <t>CRM_狗号获取版本信息_568</t>
  </si>
  <si>
    <t>dee_center_574</t>
  </si>
  <si>
    <t>CRM_狗号获取版本信息_569</t>
  </si>
  <si>
    <t>dee_center_575</t>
  </si>
  <si>
    <t>CRM_狗号获取版本信息_570</t>
  </si>
  <si>
    <t>dee_center_576</t>
  </si>
  <si>
    <t>CRM_狗号获取版本信息_571</t>
  </si>
  <si>
    <t>dee_center_577</t>
  </si>
  <si>
    <t>CRM_狗号获取版本信息_572</t>
  </si>
  <si>
    <t>dee_center_578</t>
  </si>
  <si>
    <t>CRM_狗号获取版本信息_573</t>
  </si>
  <si>
    <t>dee_center_579</t>
  </si>
  <si>
    <t>CRM_狗号获取版本信息_574</t>
  </si>
  <si>
    <t>dee_center_580</t>
  </si>
  <si>
    <t>CRM_狗号获取版本信息_575</t>
  </si>
  <si>
    <t>dee_center_581</t>
  </si>
  <si>
    <t>CRM_狗号获取版本信息_576</t>
  </si>
  <si>
    <t>dee_center_582</t>
  </si>
  <si>
    <t>CRM_狗号获取版本信息_577</t>
  </si>
  <si>
    <t>dee_center_583</t>
  </si>
  <si>
    <t>CRM_狗号获取版本信息_578</t>
  </si>
  <si>
    <t>dee_center_584</t>
  </si>
  <si>
    <t>CRM_狗号获取版本信息_579</t>
  </si>
  <si>
    <t>dee_center_585</t>
  </si>
  <si>
    <t>CRM_狗号获取版本信息_580</t>
  </si>
  <si>
    <t>dee_center_586</t>
  </si>
  <si>
    <t>CRM_狗号获取版本信息_581</t>
  </si>
  <si>
    <t>dee_center_587</t>
  </si>
  <si>
    <t>CRM_狗号获取版本信息_582</t>
  </si>
  <si>
    <t>dee_center_588</t>
  </si>
  <si>
    <t>CRM_狗号获取版本信息_583</t>
  </si>
  <si>
    <t>dee_center_589</t>
  </si>
  <si>
    <t>CRM_狗号获取版本信息_584</t>
  </si>
  <si>
    <t>dee_center_590</t>
  </si>
  <si>
    <t>CRM_狗号获取版本信息_585</t>
  </si>
  <si>
    <t>dee_center_591</t>
  </si>
  <si>
    <t>CRM_狗号获取版本信息_586</t>
  </si>
  <si>
    <t>dee_center_592</t>
  </si>
  <si>
    <t>CRM_狗号获取版本信息_587</t>
  </si>
  <si>
    <t>dee_center_593</t>
  </si>
  <si>
    <t>CRM_狗号获取版本信息_588</t>
  </si>
  <si>
    <t>dee_center_594</t>
  </si>
  <si>
    <t>CRM_狗号获取版本信息_589</t>
  </si>
  <si>
    <t>dee_center_595</t>
  </si>
  <si>
    <t>CRM_狗号获取版本信息_590</t>
  </si>
  <si>
    <t>dee_center_596</t>
  </si>
  <si>
    <t>CRM_狗号获取版本信息_591</t>
  </si>
  <si>
    <t>dee_center_597</t>
  </si>
  <si>
    <t>CRM_狗号获取版本信息_592</t>
  </si>
  <si>
    <t>dee_center_598</t>
  </si>
  <si>
    <t>CRM_狗号获取版本信息_593</t>
  </si>
  <si>
    <t>dee_center_599</t>
  </si>
  <si>
    <t>CRM_狗号获取版本信息_594</t>
  </si>
  <si>
    <t>dee_center_600</t>
  </si>
  <si>
    <t>CRM_狗号获取版本信息_595</t>
  </si>
  <si>
    <t>dee_center_601</t>
  </si>
  <si>
    <t>CRM_狗号获取版本信息_596</t>
  </si>
  <si>
    <t>dee_center_602</t>
  </si>
  <si>
    <t>CRM_狗号获取版本信息_597</t>
  </si>
  <si>
    <t>dee_center_603</t>
  </si>
  <si>
    <t>CRM_狗号获取版本信息_598</t>
  </si>
  <si>
    <t>dee_center_604</t>
  </si>
  <si>
    <t>CRM_狗号获取版本信息_599</t>
  </si>
  <si>
    <t>dee_center_605</t>
  </si>
  <si>
    <t>CRM_狗号获取版本信息_600</t>
  </si>
  <si>
    <t>dee_center_606</t>
  </si>
  <si>
    <t>CRM_狗号获取版本信息_601</t>
  </si>
  <si>
    <t>dee_center_607</t>
  </si>
  <si>
    <t>CRM_狗号获取版本信息_602</t>
  </si>
  <si>
    <t>dee_center_608</t>
  </si>
  <si>
    <t>CRM_狗号获取版本信息_603</t>
  </si>
  <si>
    <t>dee_center_609</t>
  </si>
  <si>
    <t>CRM_狗号获取版本信息_604</t>
  </si>
  <si>
    <t>dee_center_610</t>
  </si>
  <si>
    <t>CRM_狗号获取版本信息_605</t>
  </si>
  <si>
    <t>dee_center_611</t>
  </si>
  <si>
    <t>CRM_狗号获取版本信息_606</t>
  </si>
  <si>
    <t>dee_center_612</t>
  </si>
  <si>
    <t>CRM_狗号获取版本信息_607</t>
  </si>
  <si>
    <t>dee_center_613</t>
  </si>
  <si>
    <t>CRM_狗号获取版本信息_608</t>
  </si>
  <si>
    <t>dee_center_614</t>
  </si>
  <si>
    <t>CRM_狗号获取版本信息_609</t>
  </si>
  <si>
    <t>dee_center_615</t>
  </si>
  <si>
    <t>CRM_狗号获取版本信息_610</t>
  </si>
  <si>
    <t>dee_center_616</t>
  </si>
  <si>
    <t>CRM_狗号获取版本信息_611</t>
  </si>
  <si>
    <t>dee_center_617</t>
  </si>
  <si>
    <t>CRM_狗号获取版本信息_612</t>
  </si>
  <si>
    <t>dee_center_618</t>
  </si>
  <si>
    <t>CRM_狗号获取版本信息_613</t>
  </si>
  <si>
    <t>dee_center_619</t>
  </si>
  <si>
    <t>CRM_狗号获取版本信息_614</t>
  </si>
  <si>
    <t>dee_center_620</t>
  </si>
  <si>
    <t>CRM_狗号获取版本信息_615</t>
  </si>
  <si>
    <t>dee_center_621</t>
  </si>
  <si>
    <t>CRM_狗号获取版本信息_616</t>
  </si>
  <si>
    <t>dee_center_622</t>
  </si>
  <si>
    <t>CRM_狗号获取版本信息_617</t>
  </si>
  <si>
    <t>dee_center_623</t>
  </si>
  <si>
    <t>CRM_狗号获取版本信息_618</t>
  </si>
  <si>
    <t>dee_center_624</t>
  </si>
  <si>
    <t>CRM_狗号获取版本信息_619</t>
  </si>
  <si>
    <t>dee_center_625</t>
  </si>
  <si>
    <t>CRM_狗号获取版本信息_620</t>
  </si>
  <si>
    <t>dee_center_626</t>
  </si>
  <si>
    <t>CRM_狗号获取版本信息_621</t>
  </si>
  <si>
    <t>dee_center_627</t>
  </si>
  <si>
    <t>CRM_狗号获取版本信息_622</t>
  </si>
  <si>
    <t>dee_center_628</t>
  </si>
  <si>
    <t>CRM_狗号获取版本信息_623</t>
  </si>
  <si>
    <t>dee_center_629</t>
  </si>
  <si>
    <t>CRM_狗号获取版本信息_624</t>
  </si>
  <si>
    <t>dee_center_630</t>
  </si>
  <si>
    <t>CRM_狗号获取版本信息_625</t>
  </si>
  <si>
    <t>dee_center_631</t>
  </si>
  <si>
    <t>CRM_狗号获取版本信息_626</t>
  </si>
  <si>
    <t>dee_center_632</t>
  </si>
  <si>
    <t>CRM_狗号获取版本信息_627</t>
  </si>
  <si>
    <t>dee_center_633</t>
  </si>
  <si>
    <t>CRM_狗号获取版本信息_628</t>
  </si>
  <si>
    <t>dee_center_634</t>
  </si>
  <si>
    <t>CRM_狗号获取版本信息_629</t>
  </si>
  <si>
    <t>dee_center_635</t>
  </si>
  <si>
    <t>CRM_狗号获取版本信息_630</t>
  </si>
  <si>
    <t>dee_center_636</t>
  </si>
  <si>
    <t>CRM_狗号获取版本信息_631</t>
  </si>
  <si>
    <t>dee_center_637</t>
  </si>
  <si>
    <t>CRM_狗号获取版本信息_632</t>
  </si>
  <si>
    <t>dee_center_638</t>
  </si>
  <si>
    <t>CRM_狗号获取版本信息_633</t>
  </si>
  <si>
    <t>dee_center_639</t>
  </si>
  <si>
    <t>CRM_狗号获取版本信息_634</t>
  </si>
  <si>
    <t>dee_center_640</t>
  </si>
  <si>
    <t>CRM_狗号获取版本信息_635</t>
  </si>
  <si>
    <t>dee_center_641</t>
  </si>
  <si>
    <t>CRM_狗号获取版本信息_636</t>
  </si>
  <si>
    <t>dee_center_642</t>
  </si>
  <si>
    <t>CRM_狗号获取版本信息_637</t>
  </si>
  <si>
    <t>dee_center_643</t>
  </si>
  <si>
    <t>CRM_狗号获取版本信息_638</t>
  </si>
  <si>
    <t>dee_center_644</t>
  </si>
  <si>
    <t>CRM_狗号获取版本信息_639</t>
  </si>
  <si>
    <t>dee_center_645</t>
  </si>
  <si>
    <t>CRM_狗号获取版本信息_640</t>
  </si>
  <si>
    <t>dee_center_646</t>
  </si>
  <si>
    <t>CRM_狗号获取版本信息_641</t>
  </si>
  <si>
    <t>dee_center_647</t>
  </si>
  <si>
    <t>CRM_狗号获取版本信息_642</t>
  </si>
  <si>
    <t>dee_center_648</t>
  </si>
  <si>
    <t>CRM_狗号获取版本信息_643</t>
  </si>
  <si>
    <t>dee_center_649</t>
  </si>
  <si>
    <t>CRM_狗号获取版本信息_644</t>
  </si>
  <si>
    <t>dee_center_650</t>
  </si>
  <si>
    <t>CRM_狗号获取版本信息_645</t>
  </si>
  <si>
    <t>dee_center_651</t>
  </si>
  <si>
    <t>CRM_狗号获取版本信息_646</t>
  </si>
  <si>
    <t>dee_center_652</t>
  </si>
  <si>
    <t>CRM_狗号获取版本信息_647</t>
  </si>
  <si>
    <t>dee_center_653</t>
  </si>
  <si>
    <t>CRM_狗号获取版本信息_648</t>
  </si>
  <si>
    <t>dee_center_654</t>
  </si>
  <si>
    <t>CRM_狗号获取版本信息_649</t>
  </si>
  <si>
    <t>dee_center_655</t>
  </si>
  <si>
    <t>CRM_狗号获取版本信息_650</t>
  </si>
  <si>
    <t>dee_center_656</t>
  </si>
  <si>
    <t>CRM_狗号获取版本信息_651</t>
  </si>
  <si>
    <t>dee_center_657</t>
  </si>
  <si>
    <t>CRM_狗号获取版本信息_652</t>
  </si>
  <si>
    <t>dee_center_658</t>
  </si>
  <si>
    <t>CRM_狗号获取版本信息_653</t>
  </si>
  <si>
    <t>dee_center_659</t>
  </si>
  <si>
    <t>CRM_狗号获取版本信息_654</t>
  </si>
  <si>
    <t>dee_center_660</t>
  </si>
  <si>
    <t>CRM_狗号获取版本信息_655</t>
  </si>
  <si>
    <t>dee_center_661</t>
  </si>
  <si>
    <t>CRM_狗号获取版本信息_656</t>
  </si>
  <si>
    <t>dee_center_662</t>
  </si>
  <si>
    <t>CRM_狗号获取版本信息_657</t>
  </si>
  <si>
    <t>dee_center_663</t>
  </si>
  <si>
    <t>CRM_狗号获取版本信息_658</t>
  </si>
  <si>
    <t>dee_center_664</t>
  </si>
  <si>
    <t>CRM_狗号获取版本信息_659</t>
  </si>
  <si>
    <t>dee_center_665</t>
  </si>
  <si>
    <t>CRM_狗号获取版本信息_660</t>
  </si>
  <si>
    <t>dee_center_666</t>
  </si>
  <si>
    <t>CRM_狗号获取版本信息_661</t>
  </si>
  <si>
    <t>dee_center_667</t>
  </si>
  <si>
    <t>CRM_狗号获取版本信息_662</t>
  </si>
  <si>
    <t>dee_center_668</t>
  </si>
  <si>
    <t>CRM_狗号获取版本信息_663</t>
  </si>
  <si>
    <t>dee_center_669</t>
  </si>
  <si>
    <t>CRM_狗号获取版本信息_664</t>
  </si>
  <si>
    <t>dee_center_670</t>
  </si>
  <si>
    <t>CRM_狗号获取版本信息_665</t>
  </si>
  <si>
    <t>dee_center_671</t>
  </si>
  <si>
    <t>CRM_狗号获取版本信息_666</t>
  </si>
  <si>
    <t>dee_center_672</t>
  </si>
  <si>
    <t>CRM_狗号获取版本信息_667</t>
  </si>
  <si>
    <t>dee_center_673</t>
  </si>
  <si>
    <t>CRM_狗号获取版本信息_668</t>
  </si>
  <si>
    <t>dee_center_674</t>
  </si>
  <si>
    <t>CRM_狗号获取版本信息_669</t>
  </si>
  <si>
    <t>dee_center_675</t>
  </si>
  <si>
    <t>CRM_狗号获取版本信息_670</t>
  </si>
  <si>
    <t>dee_center_676</t>
  </si>
  <si>
    <t>CRM_狗号获取版本信息_671</t>
  </si>
  <si>
    <t>dee_center_677</t>
  </si>
  <si>
    <t>CRM_狗号获取版本信息_672</t>
  </si>
  <si>
    <t>dee_center_678</t>
  </si>
  <si>
    <t>CRM_狗号获取版本信息_673</t>
  </si>
  <si>
    <t>dee_center_679</t>
  </si>
  <si>
    <t>CRM_狗号获取版本信息_674</t>
  </si>
  <si>
    <t>dee_center_680</t>
  </si>
  <si>
    <t>CRM_狗号获取版本信息_675</t>
  </si>
  <si>
    <t>dee_center_681</t>
  </si>
  <si>
    <t>CRM_狗号获取版本信息_676</t>
  </si>
  <si>
    <t>dee_center_682</t>
  </si>
  <si>
    <t>CRM_狗号获取版本信息_677</t>
  </si>
  <si>
    <t>dee_center_683</t>
  </si>
  <si>
    <t>CRM_狗号获取版本信息_678</t>
  </si>
  <si>
    <t>dee_center_684</t>
  </si>
  <si>
    <t>CRM_狗号获取版本信息_679</t>
  </si>
  <si>
    <t>dee_center_685</t>
  </si>
  <si>
    <t>CRM_狗号获取版本信息_680</t>
  </si>
  <si>
    <t>dee_center_686</t>
  </si>
  <si>
    <t>CRM_狗号获取版本信息_681</t>
  </si>
  <si>
    <t>dee_center_687</t>
  </si>
  <si>
    <t>CRM_狗号获取版本信息_682</t>
  </si>
  <si>
    <t>dee_center_688</t>
  </si>
  <si>
    <t>CRM_狗号获取版本信息_683</t>
  </si>
  <si>
    <t>dee_center_689</t>
  </si>
  <si>
    <t>CRM_狗号获取版本信息_684</t>
  </si>
  <si>
    <t>dee_center_690</t>
  </si>
  <si>
    <t>CRM_狗号获取版本信息_685</t>
  </si>
  <si>
    <t>dee_center_691</t>
  </si>
  <si>
    <t>CRM_狗号获取版本信息_686</t>
  </si>
  <si>
    <t>dee_center_692</t>
  </si>
  <si>
    <t>CRM_狗号获取版本信息_687</t>
  </si>
  <si>
    <t>dee_center_693</t>
  </si>
  <si>
    <t>CRM_狗号获取版本信息_688</t>
  </si>
  <si>
    <t>dee_center_694</t>
  </si>
  <si>
    <t>CRM_狗号获取版本信息_689</t>
  </si>
  <si>
    <t>dee_center_695</t>
  </si>
  <si>
    <t>CRM_狗号获取版本信息_690</t>
  </si>
  <si>
    <t>dee_center_696</t>
  </si>
  <si>
    <t>CRM_狗号获取版本信息_691</t>
  </si>
  <si>
    <t>dee_center_697</t>
  </si>
  <si>
    <t>CRM_狗号获取版本信息_692</t>
  </si>
  <si>
    <t>dee_center_698</t>
  </si>
  <si>
    <t>CRM_狗号获取版本信息_693</t>
  </si>
  <si>
    <t>dee_center_699</t>
  </si>
  <si>
    <t>CRM_狗号获取版本信息_694</t>
  </si>
  <si>
    <t>dee_center_700</t>
  </si>
  <si>
    <t>CRM_狗号获取版本信息_695</t>
  </si>
  <si>
    <t>dee_center_701</t>
  </si>
  <si>
    <t>CRM_狗号获取版本信息_696</t>
  </si>
  <si>
    <t>dee_center_702</t>
  </si>
  <si>
    <t>CRM_狗号获取版本信息_697</t>
  </si>
  <si>
    <t>dee_center_703</t>
  </si>
  <si>
    <t>CRM_狗号获取版本信息_698</t>
  </si>
  <si>
    <t>dee_center_704</t>
  </si>
  <si>
    <t>CRM_狗号获取版本信息_699</t>
  </si>
  <si>
    <t>dee_center_705</t>
  </si>
  <si>
    <t>CRM_狗号获取版本信息_700</t>
  </si>
  <si>
    <t>dee_center_706</t>
  </si>
  <si>
    <t>CRM_狗号获取版本信息_701</t>
  </si>
  <si>
    <t>dee_center_707</t>
  </si>
  <si>
    <t>CRM_狗号获取版本信息_702</t>
  </si>
  <si>
    <t>dee_center_708</t>
  </si>
  <si>
    <t>CRM_狗号获取版本信息_703</t>
  </si>
  <si>
    <t>dee_center_709</t>
  </si>
  <si>
    <t>CRM_狗号获取版本信息_704</t>
  </si>
  <si>
    <t>dee_center_710</t>
  </si>
  <si>
    <t>CRM_狗号获取版本信息_705</t>
  </si>
  <si>
    <t>dee_center_711</t>
  </si>
  <si>
    <t>CRM_狗号获取版本信息_706</t>
  </si>
  <si>
    <t>dee_center_712</t>
  </si>
  <si>
    <t>CRM_狗号获取版本信息_707</t>
  </si>
  <si>
    <t>dee_center_713</t>
  </si>
  <si>
    <t>CRM_狗号获取版本信息_708</t>
  </si>
  <si>
    <t>dee_center_714</t>
  </si>
  <si>
    <t>CRM_狗号获取版本信息_709</t>
  </si>
  <si>
    <t>dee_center_715</t>
  </si>
  <si>
    <t>CRM_狗号获取版本信息_710</t>
  </si>
  <si>
    <t>dee_center_716</t>
  </si>
  <si>
    <t>CRM_狗号获取版本信息_711</t>
  </si>
  <si>
    <t>dee_center_717</t>
  </si>
  <si>
    <t>CRM_狗号获取版本信息_712</t>
  </si>
  <si>
    <t>dee_center_718</t>
  </si>
  <si>
    <t>CRM_狗号获取版本信息_713</t>
  </si>
  <si>
    <t>dee_center_719</t>
  </si>
  <si>
    <t>CRM_狗号获取版本信息_714</t>
  </si>
  <si>
    <t>dee_center_720</t>
  </si>
  <si>
    <t>CRM_狗号获取版本信息_715</t>
  </si>
  <si>
    <t>dee_center_721</t>
  </si>
  <si>
    <t>CRM_狗号获取版本信息_716</t>
  </si>
  <si>
    <t>dee_center_722</t>
  </si>
  <si>
    <t>CRM_狗号获取版本信息_717</t>
  </si>
  <si>
    <t>dee_center_723</t>
  </si>
  <si>
    <t>CRM_狗号获取版本信息_718</t>
  </si>
  <si>
    <t>dee_center_724</t>
  </si>
  <si>
    <t>CRM_狗号获取版本信息_719</t>
  </si>
  <si>
    <t>dee_center_725</t>
  </si>
  <si>
    <t>CRM_狗号获取版本信息_720</t>
  </si>
  <si>
    <t>dee_center_726</t>
  </si>
  <si>
    <t>CRM_狗号获取版本信息_721</t>
  </si>
  <si>
    <t>dee_center_727</t>
  </si>
  <si>
    <t>CRM_狗号获取版本信息_722</t>
  </si>
  <si>
    <t>dee_center_728</t>
  </si>
  <si>
    <t>CRM_狗号获取版本信息_723</t>
  </si>
  <si>
    <t>dee_center_729</t>
  </si>
  <si>
    <t>CRM_狗号获取版本信息_724</t>
  </si>
  <si>
    <t>dee_center_730</t>
  </si>
  <si>
    <t>CRM_狗号获取版本信息_725</t>
  </si>
  <si>
    <t>dee_center_731</t>
  </si>
  <si>
    <t>CRM_狗号获取版本信息_726</t>
  </si>
  <si>
    <t>dee_center_732</t>
  </si>
  <si>
    <t>CRM_狗号获取版本信息_727</t>
  </si>
  <si>
    <t>dee_center_733</t>
  </si>
  <si>
    <t>CRM_狗号获取版本信息_728</t>
  </si>
  <si>
    <t>dee_center_734</t>
  </si>
  <si>
    <t>CRM_狗号获取版本信息_729</t>
  </si>
  <si>
    <t>dee_center_735</t>
  </si>
  <si>
    <t>CRM_狗号获取版本信息_730</t>
  </si>
  <si>
    <t>dee_center_736</t>
  </si>
  <si>
    <t>CRM_狗号获取版本信息_731</t>
  </si>
  <si>
    <t>dee_center_737</t>
  </si>
  <si>
    <t>CRM_狗号获取版本信息_732</t>
  </si>
  <si>
    <t>dee_center_738</t>
  </si>
  <si>
    <t>CRM_狗号获取版本信息_733</t>
  </si>
  <si>
    <t>dee_center_739</t>
  </si>
  <si>
    <t>CRM_狗号获取版本信息_734</t>
  </si>
  <si>
    <t>dee_center_740</t>
  </si>
  <si>
    <t>CRM_狗号获取版本信息_735</t>
  </si>
  <si>
    <t>dee_center_741</t>
  </si>
  <si>
    <t>CRM_狗号获取版本信息_736</t>
  </si>
  <si>
    <t>dee_center_742</t>
  </si>
  <si>
    <t>CRM_狗号获取版本信息_737</t>
  </si>
  <si>
    <t>dee_center_743</t>
  </si>
  <si>
    <t>CRM_狗号获取版本信息_738</t>
  </si>
  <si>
    <t>dee_center_744</t>
  </si>
  <si>
    <t>CRM_狗号获取版本信息_739</t>
  </si>
  <si>
    <t>dee_center_745</t>
  </si>
  <si>
    <t>CRM_狗号获取版本信息_740</t>
  </si>
  <si>
    <t>dee_center_746</t>
  </si>
  <si>
    <t>CRM_狗号获取版本信息_741</t>
  </si>
  <si>
    <t>dee_center_747</t>
  </si>
  <si>
    <t>CRM_狗号获取版本信息_742</t>
  </si>
  <si>
    <t>dee_center_748</t>
  </si>
  <si>
    <t>CRM_狗号获取版本信息_743</t>
  </si>
  <si>
    <t>dee_center_749</t>
  </si>
  <si>
    <t>CRM_狗号获取版本信息_744</t>
  </si>
  <si>
    <t>dee_center_750</t>
  </si>
  <si>
    <t>CRM_狗号获取版本信息_745</t>
  </si>
  <si>
    <t>dee_center_751</t>
  </si>
  <si>
    <t>CRM_狗号获取版本信息_746</t>
  </si>
  <si>
    <t>dee_center_752</t>
  </si>
  <si>
    <t>CRM_狗号获取版本信息_747</t>
  </si>
  <si>
    <t>dee_center_753</t>
  </si>
  <si>
    <t>CRM_狗号获取版本信息_748</t>
  </si>
  <si>
    <t>dee_center_754</t>
  </si>
  <si>
    <t>CRM_狗号获取版本信息_749</t>
  </si>
  <si>
    <t>dee_center_755</t>
  </si>
  <si>
    <t>CRM_狗号获取版本信息_750</t>
  </si>
  <si>
    <t>dee_center_756</t>
  </si>
  <si>
    <t>CRM_狗号获取版本信息_751</t>
  </si>
  <si>
    <t>dee_center_757</t>
  </si>
  <si>
    <t>CRM_狗号获取版本信息_752</t>
  </si>
  <si>
    <t>dee_center_758</t>
  </si>
  <si>
    <t>CRM_狗号获取版本信息_753</t>
  </si>
  <si>
    <t>dee_center_759</t>
  </si>
  <si>
    <t>CRM_狗号获取版本信息_754</t>
  </si>
  <si>
    <t>dee_center_760</t>
  </si>
  <si>
    <t>CRM_狗号获取版本信息_755</t>
  </si>
  <si>
    <t>dee_center_761</t>
  </si>
  <si>
    <t>CRM_狗号获取版本信息_756</t>
  </si>
  <si>
    <t>dee_center_762</t>
  </si>
  <si>
    <t>CRM_狗号获取版本信息_757</t>
  </si>
  <si>
    <t>dee_center_763</t>
  </si>
  <si>
    <t>CRM_狗号获取版本信息_758</t>
  </si>
  <si>
    <t>dee_center_764</t>
  </si>
  <si>
    <t>CRM_狗号获取版本信息_759</t>
  </si>
  <si>
    <t>dee_center_765</t>
  </si>
  <si>
    <t>CRM_狗号获取版本信息_760</t>
  </si>
  <si>
    <t>dee_center_766</t>
  </si>
  <si>
    <t>CRM_狗号获取版本信息_761</t>
  </si>
  <si>
    <t>dee_center_767</t>
  </si>
  <si>
    <t>CRM_狗号获取版本信息_762</t>
  </si>
  <si>
    <t>dee_center_768</t>
  </si>
  <si>
    <t>CRM_狗号获取版本信息_763</t>
  </si>
  <si>
    <t>dee_center_769</t>
  </si>
  <si>
    <t>CRM_狗号获取版本信息_764</t>
  </si>
  <si>
    <t>dee_center_770</t>
  </si>
  <si>
    <t>CRM_狗号获取版本信息_765</t>
  </si>
  <si>
    <t>dee_center_771</t>
  </si>
  <si>
    <t>CRM_狗号获取版本信息_766</t>
  </si>
  <si>
    <t>dee_center_772</t>
  </si>
  <si>
    <t>CRM_狗号获取版本信息_767</t>
  </si>
  <si>
    <t>dee_center_773</t>
  </si>
  <si>
    <t>CRM_狗号获取版本信息_768</t>
  </si>
  <si>
    <t>dee_center_774</t>
  </si>
  <si>
    <t>CRM_狗号获取版本信息_769</t>
  </si>
  <si>
    <t>dee_center_775</t>
  </si>
  <si>
    <t>CRM_狗号获取版本信息_770</t>
  </si>
  <si>
    <t>dee_center_776</t>
  </si>
  <si>
    <t>CRM_狗号获取版本信息_771</t>
  </si>
  <si>
    <t>dee_center_777</t>
  </si>
  <si>
    <t>CRM_狗号获取版本信息_772</t>
  </si>
  <si>
    <t>dee_center_778</t>
  </si>
  <si>
    <t>CRM_狗号获取版本信息_773</t>
  </si>
  <si>
    <t>dee_center_779</t>
  </si>
  <si>
    <t>CRM_狗号获取版本信息_774</t>
  </si>
  <si>
    <t>dee_center_780</t>
  </si>
  <si>
    <t>CRM_狗号获取版本信息_775</t>
  </si>
  <si>
    <t>dee_center_781</t>
  </si>
  <si>
    <t>CRM_狗号获取版本信息_776</t>
  </si>
  <si>
    <t>dee_center_782</t>
  </si>
  <si>
    <t>CRM_狗号获取版本信息_777</t>
  </si>
  <si>
    <t>dee_center_783</t>
  </si>
  <si>
    <t>CRM_狗号获取版本信息_778</t>
  </si>
  <si>
    <t>dee_center_784</t>
  </si>
  <si>
    <t>CRM_狗号获取版本信息_779</t>
  </si>
  <si>
    <t>dee_center_785</t>
  </si>
  <si>
    <t>CRM_狗号获取版本信息_780</t>
  </si>
  <si>
    <t>dee_center_786</t>
  </si>
  <si>
    <t>CRM_狗号获取版本信息_781</t>
  </si>
  <si>
    <t>dee_center_787</t>
  </si>
  <si>
    <t>CRM_狗号获取版本信息_782</t>
  </si>
  <si>
    <t>dee_center_788</t>
  </si>
  <si>
    <t>CRM_狗号获取版本信息_783</t>
  </si>
  <si>
    <t>dee_center_789</t>
  </si>
  <si>
    <t>CRM_狗号获取版本信息_784</t>
  </si>
  <si>
    <t>dee_center_790</t>
  </si>
  <si>
    <t>CRM_狗号获取版本信息_785</t>
  </si>
  <si>
    <t>dee_center_791</t>
  </si>
  <si>
    <t>CRM_狗号获取版本信息_786</t>
  </si>
  <si>
    <t>dee_center_792</t>
  </si>
  <si>
    <t>CRM_狗号获取版本信息_787</t>
  </si>
  <si>
    <t>dee_center_793</t>
  </si>
  <si>
    <t>CRM_狗号获取版本信息_788</t>
  </si>
  <si>
    <t>dee_center_794</t>
  </si>
  <si>
    <t>CRM_狗号获取版本信息_789</t>
  </si>
  <si>
    <t>dee_center_795</t>
  </si>
  <si>
    <t>CRM_狗号获取版本信息_790</t>
  </si>
  <si>
    <t>dee_center_796</t>
  </si>
  <si>
    <t>CRM_狗号获取版本信息_791</t>
  </si>
  <si>
    <t>dee_center_797</t>
  </si>
  <si>
    <t>CRM_狗号获取版本信息_792</t>
  </si>
  <si>
    <t>dee_center_798</t>
  </si>
  <si>
    <t>CRM_狗号获取版本信息_793</t>
  </si>
  <si>
    <t>dee_center_799</t>
  </si>
  <si>
    <t>CRM_狗号获取版本信息_794</t>
  </si>
  <si>
    <t>dee_center_800</t>
  </si>
  <si>
    <t>CRM_狗号获取版本信息_795</t>
  </si>
  <si>
    <t>dee_center_801</t>
  </si>
  <si>
    <t>CRM_狗号获取版本信息_796</t>
  </si>
  <si>
    <t>dee_center_802</t>
  </si>
  <si>
    <t>CRM_狗号获取版本信息_797</t>
  </si>
  <si>
    <t>dee_center_803</t>
  </si>
  <si>
    <t>CRM_狗号获取版本信息_798</t>
  </si>
  <si>
    <t>dee_center_804</t>
  </si>
  <si>
    <t>CRM_狗号获取版本信息_799</t>
  </si>
  <si>
    <t>dee_center_805</t>
  </si>
  <si>
    <t>CRM_狗号获取版本信息_800</t>
  </si>
  <si>
    <t>dee_center_806</t>
  </si>
  <si>
    <t>CRM_狗号获取版本信息_801</t>
  </si>
  <si>
    <t>dee_center_807</t>
  </si>
  <si>
    <t>CRM_狗号获取版本信息_802</t>
  </si>
  <si>
    <t>dee_center_808</t>
  </si>
  <si>
    <t>CRM_狗号获取版本信息_803</t>
  </si>
  <si>
    <t>dee_center_809</t>
  </si>
  <si>
    <t>CRM_狗号获取版本信息_804</t>
  </si>
  <si>
    <t>dee_center_810</t>
  </si>
  <si>
    <t>CRM_狗号获取版本信息_805</t>
  </si>
  <si>
    <t>dee_center_811</t>
  </si>
  <si>
    <t>CRM_狗号获取版本信息_806</t>
  </si>
  <si>
    <t>dee_center_812</t>
  </si>
  <si>
    <t>CRM_狗号获取版本信息_807</t>
  </si>
  <si>
    <t>dee_center_813</t>
  </si>
  <si>
    <t>CRM_狗号获取版本信息_808</t>
  </si>
  <si>
    <t>dee_center_814</t>
  </si>
  <si>
    <t>CRM_狗号获取版本信息_809</t>
  </si>
  <si>
    <t>dee_center_815</t>
  </si>
  <si>
    <t>CRM_狗号获取版本信息_810</t>
  </si>
  <si>
    <t>dee_center_816</t>
  </si>
  <si>
    <t>CRM_狗号获取版本信息_811</t>
  </si>
  <si>
    <t>dee_center_817</t>
  </si>
  <si>
    <t>CRM_狗号获取版本信息_812</t>
  </si>
  <si>
    <t>dee_center_818</t>
  </si>
  <si>
    <t>CRM_狗号获取版本信息_813</t>
  </si>
  <si>
    <t>dee_center_819</t>
  </si>
  <si>
    <t>CRM_狗号获取版本信息_814</t>
  </si>
  <si>
    <t>dee_center_820</t>
  </si>
  <si>
    <t>CRM_狗号获取版本信息_815</t>
  </si>
  <si>
    <t>dee_center_821</t>
  </si>
  <si>
    <t>CRM_狗号获取版本信息_816</t>
  </si>
  <si>
    <t>dee_center_822</t>
  </si>
  <si>
    <t>CRM_狗号获取版本信息_817</t>
  </si>
  <si>
    <t>dee_center_823</t>
  </si>
  <si>
    <t>CRM_狗号获取版本信息_818</t>
  </si>
  <si>
    <t>dee_center_824</t>
  </si>
  <si>
    <t>CRM_狗号获取版本信息_819</t>
  </si>
  <si>
    <t>dee_center_825</t>
  </si>
  <si>
    <t>CRM_狗号获取版本信息_820</t>
  </si>
  <si>
    <t>dee_center_826</t>
  </si>
  <si>
    <t>CRM_狗号获取版本信息_821</t>
  </si>
  <si>
    <t>dee_center_827</t>
  </si>
  <si>
    <t>CRM_狗号获取版本信息_822</t>
  </si>
  <si>
    <t>dee_center_828</t>
  </si>
  <si>
    <t>CRM_狗号获取版本信息_823</t>
  </si>
  <si>
    <t>dee_center_829</t>
  </si>
  <si>
    <t>CRM_狗号获取版本信息_824</t>
  </si>
  <si>
    <t>dee_center_830</t>
  </si>
  <si>
    <t>CRM_狗号获取版本信息_825</t>
  </si>
  <si>
    <t>dee_center_831</t>
  </si>
  <si>
    <t>CRM_狗号获取版本信息_826</t>
  </si>
  <si>
    <t>dee_center_832</t>
  </si>
  <si>
    <t>CRM_狗号获取版本信息_827</t>
  </si>
  <si>
    <t>dee_center_833</t>
  </si>
  <si>
    <t>CRM_狗号获取版本信息_828</t>
  </si>
  <si>
    <t>dee_center_834</t>
  </si>
  <si>
    <t>CRM_狗号获取版本信息_829</t>
  </si>
  <si>
    <t>dee_center_835</t>
  </si>
  <si>
    <t>CRM_狗号获取版本信息_830</t>
  </si>
  <si>
    <t>dee_center_836</t>
  </si>
  <si>
    <t>CRM_狗号获取版本信息_831</t>
  </si>
  <si>
    <t>dee_center_837</t>
  </si>
  <si>
    <t>CRM_狗号获取版本信息_832</t>
  </si>
  <si>
    <t>dee_center_838</t>
  </si>
  <si>
    <t>CRM_狗号获取版本信息_833</t>
  </si>
  <si>
    <t>dee_center_839</t>
  </si>
  <si>
    <t>CRM_狗号获取版本信息_834</t>
  </si>
  <si>
    <t>dee_center_840</t>
  </si>
  <si>
    <t>CRM_狗号获取版本信息_835</t>
  </si>
  <si>
    <t>dee_center_841</t>
  </si>
  <si>
    <t>CRM_狗号获取版本信息_836</t>
  </si>
  <si>
    <t>dee_center_842</t>
  </si>
  <si>
    <t>CRM_狗号获取版本信息_837</t>
  </si>
  <si>
    <t>dee_center_843</t>
  </si>
  <si>
    <t>CRM_狗号获取版本信息_838</t>
  </si>
  <si>
    <t>dee_center_844</t>
  </si>
  <si>
    <t>CRM_狗号获取版本信息_839</t>
  </si>
  <si>
    <t>dee_center_845</t>
  </si>
  <si>
    <t>CRM_狗号获取版本信息_840</t>
  </si>
  <si>
    <t>dee_center_846</t>
  </si>
  <si>
    <t>CRM_狗号获取版本信息_841</t>
  </si>
  <si>
    <t>dee_center_847</t>
  </si>
  <si>
    <t>CRM_狗号获取版本信息_842</t>
  </si>
  <si>
    <t>dee_center_848</t>
  </si>
  <si>
    <t>CRM_狗号获取版本信息_843</t>
  </si>
  <si>
    <t>dee_center_849</t>
  </si>
  <si>
    <t>CRM_狗号获取版本信息_844</t>
  </si>
  <si>
    <t>dee_center_850</t>
  </si>
  <si>
    <t>CRM_狗号获取版本信息_845</t>
  </si>
  <si>
    <t>dee_center_851</t>
  </si>
  <si>
    <t>CRM_狗号获取版本信息_846</t>
  </si>
  <si>
    <t>dee_center_852</t>
  </si>
  <si>
    <t>CRM_狗号获取版本信息_847</t>
  </si>
  <si>
    <t>dee_center_853</t>
  </si>
  <si>
    <t>CRM_狗号获取版本信息_848</t>
  </si>
  <si>
    <t>dee_center_854</t>
  </si>
  <si>
    <t>CRM_狗号获取版本信息_849</t>
  </si>
  <si>
    <t>dee_center_855</t>
  </si>
  <si>
    <t>CRM_狗号获取版本信息_850</t>
  </si>
  <si>
    <t>dee_center_856</t>
  </si>
  <si>
    <t>CRM_狗号获取版本信息_851</t>
  </si>
  <si>
    <t>dee_center_857</t>
  </si>
  <si>
    <t>CRM_狗号获取版本信息_852</t>
  </si>
  <si>
    <t>dee_center_858</t>
  </si>
  <si>
    <t>CRM_狗号获取版本信息_853</t>
  </si>
  <si>
    <t>dee_center_859</t>
  </si>
  <si>
    <t>CRM_狗号获取版本信息_854</t>
  </si>
  <si>
    <t>dee_center_860</t>
  </si>
  <si>
    <t>CRM_狗号获取版本信息_855</t>
  </si>
  <si>
    <t>dee_center_861</t>
  </si>
  <si>
    <t>CRM_狗号获取版本信息_856</t>
  </si>
  <si>
    <t>dee_center_862</t>
  </si>
  <si>
    <t>CRM_狗号获取版本信息_857</t>
  </si>
  <si>
    <t>dee_center_863</t>
  </si>
  <si>
    <t>CRM_狗号获取版本信息_858</t>
  </si>
  <si>
    <t>dee_center_864</t>
  </si>
  <si>
    <t>CRM_狗号获取版本信息_859</t>
  </si>
  <si>
    <t>dee_center_865</t>
  </si>
  <si>
    <t>CRM_狗号获取版本信息_860</t>
  </si>
  <si>
    <t>dee_center_866</t>
  </si>
  <si>
    <t>CRM_狗号获取版本信息_861</t>
  </si>
  <si>
    <t>dee_center_867</t>
  </si>
  <si>
    <t>CRM_狗号获取版本信息_862</t>
  </si>
  <si>
    <t>dee_center_868</t>
  </si>
  <si>
    <t>CRM_狗号获取版本信息_863</t>
  </si>
  <si>
    <t>dee_center_869</t>
  </si>
  <si>
    <t>CRM_狗号获取版本信息_864</t>
  </si>
  <si>
    <t>dee_center_870</t>
  </si>
  <si>
    <t>CRM_狗号获取版本信息_865</t>
  </si>
  <si>
    <t>dee_center_871</t>
  </si>
  <si>
    <t>CRM_狗号获取版本信息_866</t>
  </si>
  <si>
    <t>dee_center_872</t>
  </si>
  <si>
    <t>CRM_狗号获取版本信息_867</t>
  </si>
  <si>
    <t>dee_center_873</t>
  </si>
  <si>
    <t>CRM_狗号获取版本信息_868</t>
  </si>
  <si>
    <t>dee_center_874</t>
  </si>
  <si>
    <t>CRM_狗号获取版本信息_869</t>
  </si>
  <si>
    <t>dee_center_875</t>
  </si>
  <si>
    <t>CRM_狗号获取版本信息_870</t>
  </si>
  <si>
    <t>dee_center_876</t>
  </si>
  <si>
    <t>CRM_狗号获取版本信息_871</t>
  </si>
  <si>
    <t>dee_center_877</t>
  </si>
  <si>
    <t>CRM_狗号获取版本信息_872</t>
  </si>
  <si>
    <t>dee_center_878</t>
  </si>
  <si>
    <t>CRM_狗号获取版本信息_873</t>
  </si>
  <si>
    <t>dee_center_879</t>
  </si>
  <si>
    <t>CRM_狗号获取版本信息_874</t>
  </si>
  <si>
    <t>dee_center_880</t>
  </si>
  <si>
    <t>CRM_狗号获取版本信息_875</t>
  </si>
  <si>
    <t>dee_center_881</t>
  </si>
  <si>
    <t>CRM_狗号获取版本信息_876</t>
  </si>
  <si>
    <t>dee_center_882</t>
  </si>
  <si>
    <t>CRM_狗号获取版本信息_877</t>
  </si>
  <si>
    <t>dee_center_883</t>
  </si>
  <si>
    <t>CRM_狗号获取版本信息_878</t>
  </si>
  <si>
    <t>dee_center_884</t>
  </si>
  <si>
    <t>CRM_狗号获取版本信息_879</t>
  </si>
  <si>
    <t>dee_center_885</t>
  </si>
  <si>
    <t>CRM_狗号获取版本信息_880</t>
  </si>
  <si>
    <t>dee_center_886</t>
  </si>
  <si>
    <t>CRM_狗号获取版本信息_881</t>
  </si>
  <si>
    <t>dee_center_887</t>
  </si>
  <si>
    <t>CRM_狗号获取版本信息_882</t>
  </si>
  <si>
    <t>dee_center_888</t>
  </si>
  <si>
    <t>CRM_狗号获取版本信息_883</t>
  </si>
  <si>
    <t>dee_center_889</t>
  </si>
  <si>
    <t>CRM_狗号获取版本信息_884</t>
  </si>
  <si>
    <t>dee_center_890</t>
  </si>
  <si>
    <t>CRM_狗号获取版本信息_885</t>
  </si>
  <si>
    <t>dee_center_891</t>
  </si>
  <si>
    <t>CRM_狗号获取版本信息_886</t>
  </si>
  <si>
    <t>dee_center_892</t>
  </si>
  <si>
    <t>CRM_狗号获取版本信息_887</t>
  </si>
  <si>
    <t>dee_center_893</t>
  </si>
  <si>
    <t>CRM_狗号获取版本信息_888</t>
  </si>
  <si>
    <t>dee_center_894</t>
  </si>
  <si>
    <t>CRM_狗号获取版本信息_889</t>
  </si>
  <si>
    <t>dee_center_895</t>
  </si>
  <si>
    <t>CRM_狗号获取版本信息_890</t>
  </si>
  <si>
    <t>dee_center_896</t>
  </si>
  <si>
    <t>CRM_狗号获取版本信息_891</t>
  </si>
  <si>
    <t>dee_center_897</t>
  </si>
  <si>
    <t>CRM_狗号获取版本信息_892</t>
  </si>
  <si>
    <t>dee_center_898</t>
  </si>
  <si>
    <t>CRM_狗号获取版本信息_893</t>
  </si>
  <si>
    <t>dee_center_899</t>
  </si>
  <si>
    <t>CRM_狗号获取版本信息_894</t>
  </si>
  <si>
    <t>dee_center_900</t>
  </si>
  <si>
    <t>CRM_狗号获取版本信息_895</t>
  </si>
  <si>
    <t>dee_center_901</t>
  </si>
  <si>
    <t>CRM_狗号获取版本信息_896</t>
  </si>
  <si>
    <t>dee_center_902</t>
  </si>
  <si>
    <t>CRM_狗号获取版本信息_897</t>
  </si>
  <si>
    <t>dee_center_903</t>
  </si>
  <si>
    <t>CRM_狗号获取版本信息_898</t>
  </si>
  <si>
    <t>dee_center_904</t>
  </si>
  <si>
    <t>CRM_狗号获取版本信息_899</t>
  </si>
  <si>
    <t>dee_center_905</t>
  </si>
  <si>
    <t>CRM_狗号获取版本信息_900</t>
  </si>
  <si>
    <t>dee_center_906</t>
  </si>
  <si>
    <t>CRM_狗号获取版本信息_901</t>
  </si>
  <si>
    <t>dee_center_907</t>
  </si>
  <si>
    <t>CRM_狗号获取版本信息_902</t>
  </si>
  <si>
    <t>dee_center_908</t>
  </si>
  <si>
    <t>CRM_狗号获取版本信息_903</t>
  </si>
  <si>
    <t>dee_center_909</t>
  </si>
  <si>
    <t>CRM_狗号获取版本信息_904</t>
  </si>
  <si>
    <t>dee_center_910</t>
  </si>
  <si>
    <t>CRM_狗号获取版本信息_905</t>
  </si>
  <si>
    <t>dee_center_911</t>
  </si>
  <si>
    <t>CRM_狗号获取版本信息_906</t>
  </si>
  <si>
    <t>dee_center_912</t>
  </si>
  <si>
    <t>CRM_狗号获取版本信息_907</t>
  </si>
  <si>
    <t>dee_center_913</t>
  </si>
  <si>
    <t>CRM_狗号获取版本信息_908</t>
  </si>
  <si>
    <t>dee_center_914</t>
  </si>
  <si>
    <t>CRM_狗号获取版本信息_909</t>
  </si>
  <si>
    <t>dee_center_915</t>
  </si>
  <si>
    <t>CRM_狗号获取版本信息_910</t>
  </si>
  <si>
    <t>dee_center_916</t>
  </si>
  <si>
    <t>CRM_狗号获取版本信息_911</t>
  </si>
  <si>
    <t>dee_center_917</t>
  </si>
  <si>
    <t>CRM_狗号获取版本信息_912</t>
  </si>
  <si>
    <t>dee_center_918</t>
  </si>
  <si>
    <t>CRM_狗号获取版本信息_913</t>
  </si>
  <si>
    <t>dee_center_919</t>
  </si>
  <si>
    <t>CRM_狗号获取版本信息_914</t>
  </si>
  <si>
    <t>dee_center_920</t>
  </si>
  <si>
    <t>CRM_狗号获取版本信息_915</t>
  </si>
  <si>
    <t>dee_center_921</t>
  </si>
  <si>
    <t>CRM_狗号获取版本信息_916</t>
  </si>
  <si>
    <t>dee_center_922</t>
  </si>
  <si>
    <t>CRM_狗号获取版本信息_917</t>
  </si>
  <si>
    <t>dee_center_923</t>
  </si>
  <si>
    <t>CRM_狗号获取版本信息_918</t>
  </si>
  <si>
    <t>dee_center_924</t>
  </si>
  <si>
    <t>CRM_狗号获取版本信息_919</t>
  </si>
  <si>
    <t>dee_center_925</t>
  </si>
  <si>
    <t>CRM_狗号获取版本信息_920</t>
  </si>
  <si>
    <t>dee_center_926</t>
  </si>
  <si>
    <t>CRM_狗号获取版本信息_921</t>
  </si>
  <si>
    <t>dee_center_927</t>
  </si>
  <si>
    <t>CRM_狗号获取版本信息_922</t>
  </si>
  <si>
    <t>dee_center_928</t>
  </si>
  <si>
    <t>CRM_狗号获取版本信息_923</t>
  </si>
  <si>
    <t>dee_center_929</t>
  </si>
  <si>
    <t>CRM_狗号获取版本信息_924</t>
  </si>
  <si>
    <t>dee_center_930</t>
  </si>
  <si>
    <t>CRM_狗号获取版本信息_925</t>
  </si>
  <si>
    <t>dee_center_931</t>
  </si>
  <si>
    <t>CRM_狗号获取版本信息_926</t>
  </si>
  <si>
    <t>dee_center_932</t>
  </si>
  <si>
    <t>CRM_狗号获取版本信息_927</t>
  </si>
  <si>
    <t>dee_center_933</t>
  </si>
  <si>
    <t>CRM_狗号获取版本信息_928</t>
  </si>
  <si>
    <t>dee_center_934</t>
  </si>
  <si>
    <t>CRM_狗号获取版本信息_929</t>
  </si>
  <si>
    <t>dee_center_935</t>
  </si>
  <si>
    <t>CRM_狗号获取版本信息_930</t>
  </si>
  <si>
    <t>dee_center_936</t>
  </si>
  <si>
    <t>CRM_狗号获取版本信息_931</t>
  </si>
  <si>
    <t>dee_center_937</t>
  </si>
  <si>
    <t>CRM_狗号获取版本信息_932</t>
  </si>
  <si>
    <t>dee_center_938</t>
  </si>
  <si>
    <t>CRM_狗号获取版本信息_933</t>
  </si>
  <si>
    <t>dee_center_939</t>
  </si>
  <si>
    <t>CRM_狗号获取版本信息_934</t>
  </si>
  <si>
    <t>dee_center_940</t>
  </si>
  <si>
    <t>CRM_狗号获取版本信息_935</t>
  </si>
  <si>
    <t>dee_center_941</t>
  </si>
  <si>
    <t>CRM_狗号获取版本信息_936</t>
  </si>
  <si>
    <t>dee_center_942</t>
  </si>
  <si>
    <t>CRM_狗号获取版本信息_937</t>
  </si>
  <si>
    <t>dee_center_943</t>
  </si>
  <si>
    <t>CRM_狗号获取版本信息_938</t>
  </si>
  <si>
    <t>dee_center_944</t>
  </si>
  <si>
    <t>CRM_狗号获取版本信息_939</t>
  </si>
  <si>
    <t>dee_center_945</t>
  </si>
  <si>
    <t>CRM_狗号获取版本信息_940</t>
  </si>
  <si>
    <t>dee_center_946</t>
  </si>
  <si>
    <t>CRM_狗号获取版本信息_941</t>
  </si>
  <si>
    <t>dee_center_947</t>
  </si>
  <si>
    <t>CRM_狗号获取版本信息_942</t>
  </si>
  <si>
    <t>dee_center_948</t>
  </si>
  <si>
    <t>CRM_狗号获取版本信息_943</t>
  </si>
  <si>
    <t>dee_center_949</t>
  </si>
  <si>
    <t>CRM_狗号获取版本信息_944</t>
  </si>
  <si>
    <t>dee_center_950</t>
  </si>
  <si>
    <t>CRM_狗号获取版本信息_945</t>
  </si>
  <si>
    <t>dee_center_951</t>
  </si>
  <si>
    <t>CRM_狗号获取版本信息_946</t>
  </si>
  <si>
    <t>dee_center_952</t>
  </si>
  <si>
    <t>CRM_狗号获取版本信息_947</t>
  </si>
  <si>
    <t>dee_center_953</t>
  </si>
  <si>
    <t>CRM_狗号获取版本信息_948</t>
  </si>
  <si>
    <t>dee_center_954</t>
  </si>
  <si>
    <t>CRM_狗号获取版本信息_949</t>
  </si>
  <si>
    <t>dee_center_955</t>
  </si>
  <si>
    <t>CRM_狗号获取版本信息_950</t>
  </si>
  <si>
    <t>dee_center_956</t>
  </si>
  <si>
    <t>CRM_狗号获取版本信息_951</t>
  </si>
  <si>
    <t>dee_center_957</t>
  </si>
  <si>
    <t>CRM_狗号获取版本信息_952</t>
  </si>
  <si>
    <t>dee_center_958</t>
  </si>
  <si>
    <t>CRM_狗号获取版本信息_953</t>
  </si>
  <si>
    <t>dee_center_959</t>
  </si>
  <si>
    <t>CRM_狗号获取版本信息_954</t>
  </si>
  <si>
    <t>dee_center_960</t>
  </si>
  <si>
    <t>CRM_狗号获取版本信息_955</t>
  </si>
  <si>
    <t>dee_center_961</t>
  </si>
  <si>
    <t>CRM_狗号获取版本信息_956</t>
  </si>
  <si>
    <t>dee_center_962</t>
  </si>
  <si>
    <t>CRM_狗号获取版本信息_957</t>
  </si>
  <si>
    <t>dee_center_963</t>
  </si>
  <si>
    <t>CRM_狗号获取版本信息_958</t>
  </si>
  <si>
    <t>dee_center_964</t>
  </si>
  <si>
    <t>CRM_狗号获取版本信息_959</t>
  </si>
  <si>
    <t>dee_center_965</t>
  </si>
  <si>
    <t>CRM_狗号获取版本信息_960</t>
  </si>
  <si>
    <t>dee_center_966</t>
  </si>
  <si>
    <t>CRM_狗号获取版本信息_961</t>
  </si>
  <si>
    <t>dee_center_967</t>
  </si>
  <si>
    <t>CRM_狗号获取版本信息_962</t>
  </si>
  <si>
    <t>dee_center_968</t>
  </si>
  <si>
    <t>CRM_狗号获取版本信息_963</t>
  </si>
  <si>
    <t>dee_center_969</t>
  </si>
  <si>
    <t>CRM_狗号获取版本信息_964</t>
  </si>
  <si>
    <t>dee_center_970</t>
  </si>
  <si>
    <t>CRM_狗号获取版本信息_965</t>
  </si>
  <si>
    <t>dee_center_971</t>
  </si>
  <si>
    <t>CRM_狗号获取版本信息_966</t>
  </si>
  <si>
    <t>dee_center_972</t>
  </si>
  <si>
    <t>CRM_狗号获取版本信息_967</t>
  </si>
  <si>
    <t>dee_center_973</t>
  </si>
  <si>
    <t>CRM_狗号获取版本信息_968</t>
  </si>
  <si>
    <t>dee_center_974</t>
  </si>
  <si>
    <t>CRM_狗号获取版本信息_969</t>
  </si>
  <si>
    <t>dee_center_975</t>
  </si>
  <si>
    <t>CRM_狗号获取版本信息_970</t>
  </si>
  <si>
    <t>dee_center_976</t>
  </si>
  <si>
    <t>CRM_狗号获取版本信息_971</t>
  </si>
  <si>
    <t>dee_center_977</t>
  </si>
  <si>
    <t>CRM_狗号获取版本信息_972</t>
  </si>
  <si>
    <t>dee_center_978</t>
  </si>
  <si>
    <t>CRM_狗号获取版本信息_973</t>
  </si>
  <si>
    <t>dee_center_979</t>
  </si>
  <si>
    <t>CRM_狗号获取版本信息_974</t>
  </si>
  <si>
    <t>dee_center_980</t>
  </si>
  <si>
    <t>CRM_狗号获取版本信息_975</t>
  </si>
  <si>
    <t>dee_center_981</t>
  </si>
  <si>
    <t>CRM_狗号获取版本信息_976</t>
  </si>
  <si>
    <t>dee_center_982</t>
  </si>
  <si>
    <t>CRM_狗号获取版本信息_977</t>
  </si>
  <si>
    <t>dee_center_983</t>
  </si>
  <si>
    <t>CRM_狗号获取版本信息_978</t>
  </si>
  <si>
    <t>dee_center_984</t>
  </si>
  <si>
    <t>CRM_狗号获取版本信息_979</t>
  </si>
  <si>
    <t>dee_center_985</t>
  </si>
  <si>
    <t>CRM_狗号获取版本信息_980</t>
  </si>
  <si>
    <t>dee_center_986</t>
  </si>
  <si>
    <t>CRM_狗号获取版本信息_981</t>
  </si>
  <si>
    <t>dee_center_987</t>
  </si>
  <si>
    <t>CRM_狗号获取版本信息_982</t>
  </si>
  <si>
    <t>dee_center_988</t>
  </si>
  <si>
    <t>CRM_狗号获取版本信息_983</t>
  </si>
  <si>
    <t>dee_center_989</t>
  </si>
  <si>
    <t>CRM_狗号获取版本信息_984</t>
  </si>
  <si>
    <t>dee_center_990</t>
  </si>
  <si>
    <t>CRM_狗号获取版本信息_985</t>
  </si>
  <si>
    <t>dee_center_991</t>
  </si>
  <si>
    <t>CRM_狗号获取版本信息_986</t>
  </si>
  <si>
    <t>dee_center_992</t>
  </si>
  <si>
    <t>CRM_狗号获取版本信息_987</t>
  </si>
  <si>
    <t>dee_center_993</t>
  </si>
  <si>
    <t>CRM_狗号获取版本信息_988</t>
  </si>
  <si>
    <t>dee_center_994</t>
  </si>
  <si>
    <t>CRM_狗号获取版本信息_989</t>
  </si>
  <si>
    <t>dee_center_995</t>
  </si>
  <si>
    <t>CRM_狗号获取版本信息_990</t>
  </si>
  <si>
    <t>dee_center_996</t>
  </si>
  <si>
    <t>CRM_狗号获取版本信息_991</t>
  </si>
  <si>
    <t>dee_center_997</t>
  </si>
  <si>
    <t>CRM_狗号获取版本信息_992</t>
  </si>
  <si>
    <t>dee_center_998</t>
  </si>
  <si>
    <t>CRM_狗号获取版本信息_993</t>
  </si>
  <si>
    <t>dee_center_999</t>
  </si>
  <si>
    <t>CRM_狗号获取版本信息_994</t>
  </si>
  <si>
    <t>dee_center_1000</t>
  </si>
  <si>
    <t>CRM_狗号获取版本信息_995</t>
  </si>
  <si>
    <t>dee_center_1001</t>
  </si>
  <si>
    <t>CRM_狗号获取版本信息_996</t>
  </si>
  <si>
    <t>dee_center_1002</t>
  </si>
  <si>
    <t>CRM_狗号获取版本信息_997</t>
  </si>
  <si>
    <t>dee_center_1003</t>
  </si>
  <si>
    <t>CRM_狗号获取版本信息_998</t>
  </si>
  <si>
    <t>dee_center_1004</t>
  </si>
  <si>
    <t>CRM_狗号获取版本信息_999</t>
  </si>
  <si>
    <t>dee_center_1005</t>
  </si>
  <si>
    <t>CRM_狗号获取版本信息_1000</t>
  </si>
  <si>
    <t>dee_center_1006</t>
  </si>
  <si>
    <t>CRM_狗号获取版本信息_1001</t>
  </si>
  <si>
    <t>dee_center_1007</t>
  </si>
  <si>
    <t>CRM_狗号获取版本信息_1002</t>
  </si>
  <si>
    <t>dee_center_1008</t>
  </si>
  <si>
    <t>CRM_狗号获取版本信息_1003</t>
  </si>
  <si>
    <t>dee_center_1009</t>
  </si>
  <si>
    <t>CRM_狗号获取版本信息_1004</t>
  </si>
  <si>
    <t>dee_center_1010</t>
  </si>
  <si>
    <t>CRM_狗号获取版本信息_1005</t>
  </si>
  <si>
    <t>dee_center_1011</t>
  </si>
  <si>
    <t>CRM_狗号获取版本信息_1006</t>
  </si>
  <si>
    <t>dee_center_1012</t>
  </si>
  <si>
    <t>CRM_狗号获取版本信息_1007</t>
  </si>
  <si>
    <t>dee_center_1013</t>
  </si>
  <si>
    <t>CRM_狗号获取版本信息_1008</t>
  </si>
  <si>
    <t>dee_center_1014</t>
  </si>
  <si>
    <t>CRM_狗号获取版本信息_1009</t>
  </si>
  <si>
    <t>dee_center_1015</t>
  </si>
  <si>
    <t>CRM_狗号获取版本信息_1010</t>
  </si>
  <si>
    <t>dee_center_1016</t>
  </si>
  <si>
    <t>CRM_狗号获取版本信息_1011</t>
  </si>
  <si>
    <t>dee_center_1017</t>
  </si>
  <si>
    <t>CRM_狗号获取版本信息_1012</t>
  </si>
  <si>
    <t>dee_center_1018</t>
  </si>
  <si>
    <t>CRM_狗号获取版本信息_1013</t>
  </si>
  <si>
    <t>dee_center_1019</t>
  </si>
  <si>
    <t>CRM_狗号获取版本信息_1014</t>
  </si>
  <si>
    <t>dee_center_1020</t>
  </si>
  <si>
    <t>CRM_狗号获取版本信息_1015</t>
  </si>
  <si>
    <t>dee_center_1021</t>
  </si>
  <si>
    <t>CRM_狗号获取版本信息_1016</t>
  </si>
  <si>
    <t>dee_center_1022</t>
  </si>
  <si>
    <t>CRM_狗号获取版本信息_1017</t>
  </si>
  <si>
    <t>dee_center_1023</t>
  </si>
  <si>
    <t>CRM_狗号获取版本信息_1018</t>
  </si>
  <si>
    <t>dee_center_1024</t>
  </si>
  <si>
    <t>CRM_狗号获取版本信息_1019</t>
  </si>
  <si>
    <t>dee_center_1025</t>
  </si>
  <si>
    <t>CRM_狗号获取版本信息_1020</t>
  </si>
  <si>
    <t>dee_center_1026</t>
  </si>
  <si>
    <t>CRM_狗号获取版本信息_1021</t>
  </si>
  <si>
    <t>dee_center_1027</t>
  </si>
  <si>
    <t>CRM_狗号获取版本信息_1022</t>
  </si>
  <si>
    <t>dee_center_1028</t>
  </si>
  <si>
    <t>CRM_狗号获取版本信息_1023</t>
  </si>
  <si>
    <t>dee_center_1029</t>
  </si>
  <si>
    <t>CRM_狗号获取版本信息_1024</t>
  </si>
  <si>
    <t>dee_center_1030</t>
  </si>
  <si>
    <t>CRM_狗号获取版本信息_1025</t>
  </si>
  <si>
    <t>dee_center_1031</t>
  </si>
  <si>
    <t>CRM_狗号获取版本信息_1026</t>
  </si>
  <si>
    <t>dee_center_1032</t>
  </si>
  <si>
    <t>CRM_狗号获取版本信息_1027</t>
  </si>
  <si>
    <t>dee_center_1033</t>
  </si>
  <si>
    <t>CRM_狗号获取版本信息_1028</t>
  </si>
  <si>
    <t>dee_center_1034</t>
  </si>
  <si>
    <t>CRM_狗号获取版本信息_1029</t>
  </si>
  <si>
    <t>dee_center_1035</t>
  </si>
  <si>
    <t>CRM_狗号获取版本信息_1030</t>
  </si>
  <si>
    <t>dee_center_1036</t>
  </si>
  <si>
    <t>CRM_狗号获取版本信息_1031</t>
  </si>
  <si>
    <t>dee_center_1037</t>
  </si>
  <si>
    <t>CRM_狗号获取版本信息_1032</t>
  </si>
  <si>
    <t>dee_center_1038</t>
  </si>
  <si>
    <t>CRM_狗号获取版本信息_1033</t>
  </si>
  <si>
    <t>dee_center_1039</t>
  </si>
  <si>
    <t>CRM_狗号获取版本信息_1034</t>
  </si>
  <si>
    <t>dee_center_1040</t>
  </si>
  <si>
    <t>CRM_狗号获取版本信息_1035</t>
  </si>
  <si>
    <t>dee_center_1041</t>
  </si>
  <si>
    <t>CRM_狗号获取版本信息_1036</t>
  </si>
  <si>
    <t>dee_center_1042</t>
  </si>
  <si>
    <t>CRM_狗号获取版本信息_1037</t>
  </si>
  <si>
    <t>dee_center_1043</t>
  </si>
  <si>
    <t>CRM_狗号获取版本信息_1038</t>
  </si>
  <si>
    <t>dee_center_1044</t>
  </si>
  <si>
    <t>CRM_狗号获取版本信息_1039</t>
  </si>
  <si>
    <t>dee_center_1045</t>
  </si>
  <si>
    <t>CRM_狗号获取版本信息_1040</t>
  </si>
  <si>
    <t>dee_center_1046</t>
  </si>
  <si>
    <t>CRM_狗号获取版本信息_1041</t>
  </si>
  <si>
    <t>dee_center_1047</t>
  </si>
  <si>
    <t>CRM_狗号获取版本信息_1042</t>
  </si>
  <si>
    <t>dee_center_1048</t>
  </si>
  <si>
    <t>CRM_狗号获取版本信息_1043</t>
  </si>
  <si>
    <t>dee_center_1049</t>
  </si>
  <si>
    <t>CRM_狗号获取版本信息_1044</t>
  </si>
  <si>
    <t>dee_center_1050</t>
  </si>
  <si>
    <t>CRM_狗号获取版本信息_1045</t>
  </si>
  <si>
    <t>dee_center_1051</t>
  </si>
  <si>
    <t>CRM_狗号获取版本信息_1046</t>
  </si>
  <si>
    <t>dee_center_1052</t>
  </si>
  <si>
    <t>CRM_狗号获取版本信息_1047</t>
  </si>
  <si>
    <t>dee_center_1053</t>
  </si>
  <si>
    <t>CRM_狗号获取版本信息_1048</t>
  </si>
  <si>
    <t>dee_center_1054</t>
  </si>
  <si>
    <t>CRM_狗号获取版本信息_1049</t>
  </si>
  <si>
    <t>dee_center_1055</t>
  </si>
  <si>
    <t>CRM_狗号获取版本信息_1050</t>
  </si>
  <si>
    <t>dee_center_1056</t>
  </si>
  <si>
    <t>CRM_狗号获取版本信息_1051</t>
  </si>
  <si>
    <t>dee_center_1057</t>
  </si>
  <si>
    <t>CRM_狗号获取版本信息_1052</t>
  </si>
  <si>
    <t>dee_center_1058</t>
  </si>
  <si>
    <t>CRM_狗号获取版本信息_1053</t>
  </si>
  <si>
    <t>dee_center_1059</t>
  </si>
  <si>
    <t>CRM_狗号获取版本信息_1054</t>
  </si>
  <si>
    <t>dee_center_1060</t>
  </si>
  <si>
    <t>CRM_狗号获取版本信息_1055</t>
  </si>
  <si>
    <t>dee_center_1061</t>
  </si>
  <si>
    <t>CRM_狗号获取版本信息_1056</t>
  </si>
  <si>
    <t>dee_center_1062</t>
  </si>
  <si>
    <t>CRM_狗号获取版本信息_1057</t>
  </si>
  <si>
    <t>dee_center_1063</t>
  </si>
  <si>
    <t>CRM_狗号获取版本信息_1058</t>
  </si>
  <si>
    <t>dee_center_1064</t>
  </si>
  <si>
    <t>CRM_狗号获取版本信息_1059</t>
  </si>
  <si>
    <t>dee_center_1065</t>
  </si>
  <si>
    <t>CRM_狗号获取版本信息_1060</t>
  </si>
  <si>
    <t>dee_center_1066</t>
  </si>
  <si>
    <t>CRM_狗号获取版本信息_1061</t>
  </si>
  <si>
    <t>dee_center_1067</t>
  </si>
  <si>
    <t>CRM_狗号获取版本信息_1062</t>
  </si>
  <si>
    <t>dee_center_1068</t>
  </si>
  <si>
    <t>CRM_狗号获取版本信息_1063</t>
  </si>
  <si>
    <t>dee_center_1069</t>
  </si>
  <si>
    <t>CRM_狗号获取版本信息_1064</t>
  </si>
  <si>
    <t>dee_center_1070</t>
  </si>
  <si>
    <t>CRM_狗号获取版本信息_1065</t>
  </si>
  <si>
    <t>dee_center_1071</t>
  </si>
  <si>
    <t>CRM_狗号获取版本信息_1066</t>
  </si>
  <si>
    <t>dee_center_1072</t>
  </si>
  <si>
    <t>CRM_狗号获取版本信息_1067</t>
  </si>
  <si>
    <t>dee_center_1073</t>
  </si>
  <si>
    <t>CRM_狗号获取版本信息_1068</t>
  </si>
  <si>
    <t>dee_center_1074</t>
  </si>
  <si>
    <t>CRM_狗号获取版本信息_1069</t>
  </si>
  <si>
    <t>dee_center_1075</t>
  </si>
  <si>
    <t>CRM_狗号获取版本信息_1070</t>
  </si>
  <si>
    <t>dee_center_1076</t>
  </si>
  <si>
    <t>CRM_狗号获取版本信息_1071</t>
  </si>
  <si>
    <t>dee_center_1077</t>
  </si>
  <si>
    <t>CRM_狗号获取版本信息_1072</t>
  </si>
  <si>
    <t>dee_center_1078</t>
  </si>
  <si>
    <t>CRM_狗号获取版本信息_1073</t>
  </si>
  <si>
    <t>dee_center_1079</t>
  </si>
  <si>
    <t>CRM_狗号获取版本信息_1074</t>
  </si>
  <si>
    <t>dee_center_1080</t>
  </si>
  <si>
    <t>CRM_狗号获取版本信息_1075</t>
  </si>
  <si>
    <t>dee_center_1081</t>
  </si>
  <si>
    <t>CRM_狗号获取版本信息_1076</t>
  </si>
  <si>
    <t>dee_center_1082</t>
  </si>
  <si>
    <t>CRM_狗号获取版本信息_1077</t>
  </si>
  <si>
    <t>dee_center_1083</t>
  </si>
  <si>
    <t>CRM_狗号获取版本信息_1078</t>
  </si>
  <si>
    <t>dee_center_1084</t>
  </si>
  <si>
    <t>CRM_狗号获取版本信息_1079</t>
  </si>
  <si>
    <t>dee_center_1085</t>
  </si>
  <si>
    <t>CRM_狗号获取版本信息_1080</t>
  </si>
  <si>
    <t>dee_center_1086</t>
  </si>
  <si>
    <t>CRM_狗号获取版本信息_1081</t>
  </si>
  <si>
    <t>dee_center_1087</t>
  </si>
  <si>
    <t>CRM_狗号获取版本信息_1082</t>
  </si>
  <si>
    <t>dee_center_1088</t>
  </si>
  <si>
    <t>CRM_狗号获取版本信息_1083</t>
  </si>
  <si>
    <t>dee_center_1089</t>
  </si>
  <si>
    <t>CRM_狗号获取版本信息_1084</t>
  </si>
  <si>
    <t>dee_center_1090</t>
  </si>
  <si>
    <t>CRM_狗号获取版本信息_1085</t>
  </si>
  <si>
    <t>dee_center_1091</t>
  </si>
  <si>
    <t>CRM_狗号获取版本信息_1086</t>
  </si>
  <si>
    <t>dee_center_1092</t>
  </si>
  <si>
    <t>CRM_狗号获取版本信息_1087</t>
  </si>
  <si>
    <t>dee_center_1093</t>
  </si>
  <si>
    <t>CRM_狗号获取版本信息_1088</t>
  </si>
  <si>
    <t>dee_center_1094</t>
  </si>
  <si>
    <t>CRM_狗号获取版本信息_1089</t>
  </si>
  <si>
    <t>dee_center_1095</t>
  </si>
  <si>
    <t>CRM_狗号获取版本信息_1090</t>
  </si>
  <si>
    <t>dee_center_1096</t>
  </si>
  <si>
    <t>CRM_狗号获取版本信息_1091</t>
  </si>
  <si>
    <t>dee_center_1097</t>
  </si>
  <si>
    <t>CRM_狗号获取版本信息_1092</t>
  </si>
  <si>
    <t>dee_center_1098</t>
  </si>
  <si>
    <t>CRM_狗号获取版本信息_1093</t>
  </si>
  <si>
    <t>dee_center_1099</t>
  </si>
  <si>
    <t>CRM_狗号获取版本信息_1094</t>
  </si>
  <si>
    <t>dee_center_1100</t>
  </si>
  <si>
    <t>CRM_狗号获取版本信息_1095</t>
  </si>
  <si>
    <t>dee_center_1101</t>
  </si>
  <si>
    <t>CRM_狗号获取版本信息_1096</t>
  </si>
  <si>
    <t>dee_center_1102</t>
  </si>
  <si>
    <t>CRM_狗号获取版本信息_1097</t>
  </si>
  <si>
    <t>dee_center_1103</t>
  </si>
  <si>
    <t>CRM_狗号获取版本信息_1098</t>
  </si>
  <si>
    <t>dee_center_1104</t>
  </si>
  <si>
    <t>CRM_狗号获取版本信息_1099</t>
  </si>
  <si>
    <t>dee_center_1105</t>
  </si>
  <si>
    <t>CRM_狗号获取版本信息_1100</t>
  </si>
  <si>
    <t>dee_center_1106</t>
  </si>
  <si>
    <t>CRM_狗号获取版本信息_1101</t>
  </si>
  <si>
    <t>dee_center_1107</t>
  </si>
  <si>
    <t>CRM_狗号获取版本信息_1102</t>
  </si>
  <si>
    <t>dee_center_1108</t>
  </si>
  <si>
    <t>CRM_狗号获取版本信息_1103</t>
  </si>
  <si>
    <t>dee_center_1109</t>
  </si>
  <si>
    <t>CRM_狗号获取版本信息_1104</t>
  </si>
  <si>
    <t>dee_center_1110</t>
  </si>
  <si>
    <t>CRM_狗号获取版本信息_1105</t>
  </si>
  <si>
    <t>dee_center_1111</t>
  </si>
  <si>
    <t>CRM_狗号获取版本信息_1106</t>
  </si>
  <si>
    <t>dee_center_1112</t>
  </si>
  <si>
    <t>CRM_狗号获取版本信息_1107</t>
  </si>
  <si>
    <t>dee_center_1113</t>
  </si>
  <si>
    <t>CRM_狗号获取版本信息_1108</t>
  </si>
  <si>
    <t>dee_center_1114</t>
  </si>
  <si>
    <t>CRM_狗号获取版本信息_1109</t>
  </si>
  <si>
    <t>dee_center_1115</t>
  </si>
  <si>
    <t>CRM_狗号获取版本信息_1110</t>
  </si>
  <si>
    <t>dee_center_1116</t>
  </si>
  <si>
    <t>CRM_狗号获取版本信息_1111</t>
  </si>
  <si>
    <t>dee_center_1117</t>
  </si>
  <si>
    <t>CRM_狗号获取版本信息_1112</t>
  </si>
  <si>
    <t>dee_center_1118</t>
  </si>
  <si>
    <t>CRM_狗号获取版本信息_1113</t>
  </si>
  <si>
    <t>dee_center_1119</t>
  </si>
  <si>
    <t>CRM_狗号获取版本信息_1114</t>
  </si>
  <si>
    <t>dee_center_1120</t>
  </si>
  <si>
    <t>CRM_狗号获取版本信息_1115</t>
  </si>
  <si>
    <t>dee_center_1121</t>
  </si>
  <si>
    <t>CRM_狗号获取版本信息_1116</t>
  </si>
  <si>
    <t>dee_center_1122</t>
  </si>
  <si>
    <t>CRM_狗号获取版本信息_1117</t>
  </si>
  <si>
    <t>dee_center_1123</t>
  </si>
  <si>
    <t>CRM_狗号获取版本信息_1118</t>
  </si>
  <si>
    <t>dee_center_1124</t>
  </si>
  <si>
    <t>CRM_狗号获取版本信息_1119</t>
  </si>
  <si>
    <t>dee_center_1125</t>
  </si>
  <si>
    <t>CRM_狗号获取版本信息_1120</t>
  </si>
  <si>
    <t>dee_center_1126</t>
  </si>
  <si>
    <t>CRM_狗号获取版本信息_1121</t>
  </si>
  <si>
    <t>dee_center_1127</t>
  </si>
  <si>
    <t>CRM_狗号获取版本信息_1122</t>
  </si>
  <si>
    <t>dee_center_1128</t>
  </si>
  <si>
    <t>CRM_狗号获取版本信息_1123</t>
  </si>
  <si>
    <t>dee_center_1129</t>
  </si>
  <si>
    <t>CRM_狗号获取版本信息_1124</t>
  </si>
  <si>
    <t>dee_center_1130</t>
  </si>
  <si>
    <t>CRM_狗号获取版本信息_1125</t>
  </si>
  <si>
    <t>dee_center_1131</t>
  </si>
  <si>
    <t>CRM_狗号获取版本信息_1126</t>
  </si>
  <si>
    <t>dee_center_1132</t>
  </si>
  <si>
    <t>CRM_狗号获取版本信息_1127</t>
  </si>
  <si>
    <t>dee_center_1133</t>
  </si>
  <si>
    <t>CRM_狗号获取版本信息_1128</t>
  </si>
  <si>
    <t>dee_center_1134</t>
  </si>
  <si>
    <t>CRM_狗号获取版本信息_1129</t>
  </si>
  <si>
    <t>dee_center_1135</t>
  </si>
  <si>
    <t>CRM_狗号获取版本信息_1130</t>
  </si>
  <si>
    <t>dee_center_1136</t>
  </si>
  <si>
    <t>CRM_狗号获取版本信息_1131</t>
  </si>
  <si>
    <t>dee_center_1137</t>
  </si>
  <si>
    <t>CRM_狗号获取版本信息_1132</t>
  </si>
  <si>
    <t>dee_center_1138</t>
  </si>
  <si>
    <t>CRM_狗号获取版本信息_1133</t>
  </si>
  <si>
    <t>dee_center_1139</t>
  </si>
  <si>
    <t>CRM_狗号获取版本信息_1134</t>
  </si>
  <si>
    <t>dee_center_1140</t>
  </si>
  <si>
    <t>CRM_狗号获取版本信息_1135</t>
  </si>
  <si>
    <t>dee_center_1141</t>
  </si>
  <si>
    <t>CRM_狗号获取版本信息_1136</t>
  </si>
  <si>
    <t>dee_center_1142</t>
  </si>
  <si>
    <t>CRM_狗号获取版本信息_1137</t>
  </si>
  <si>
    <t>dee_center_1143</t>
  </si>
  <si>
    <t>CRM_狗号获取版本信息_1138</t>
  </si>
  <si>
    <t>dee_center_1144</t>
  </si>
  <si>
    <t>CRM_狗号获取版本信息_1139</t>
  </si>
  <si>
    <t>dee_center_1145</t>
  </si>
  <si>
    <t>CRM_狗号获取版本信息_1140</t>
  </si>
  <si>
    <t>dee_center_1146</t>
  </si>
  <si>
    <t>CRM_狗号获取版本信息_1141</t>
  </si>
  <si>
    <t>dee_center_1147</t>
  </si>
  <si>
    <t>CRM_狗号获取版本信息_1142</t>
  </si>
  <si>
    <t>dee_center_1148</t>
  </si>
  <si>
    <t>CRM_狗号获取版本信息_1143</t>
  </si>
  <si>
    <t>dee_center_1149</t>
  </si>
  <si>
    <t>CRM_狗号获取版本信息_1144</t>
  </si>
  <si>
    <t>dee_center_1150</t>
  </si>
  <si>
    <t>CRM_狗号获取版本信息_1145</t>
  </si>
  <si>
    <t>dee_center_1151</t>
  </si>
  <si>
    <t>CRM_狗号获取版本信息_1146</t>
  </si>
  <si>
    <t>dee_center_1152</t>
  </si>
  <si>
    <t>CRM_狗号获取版本信息_1147</t>
  </si>
  <si>
    <t>dee_center_1153</t>
  </si>
  <si>
    <t>CRM_狗号获取版本信息_1148</t>
  </si>
  <si>
    <t>dee_center_1154</t>
  </si>
  <si>
    <t>CRM_狗号获取版本信息_1149</t>
  </si>
  <si>
    <t>dee_center_1155</t>
  </si>
  <si>
    <t>CRM_狗号获取版本信息_1150</t>
  </si>
  <si>
    <t>dee_center_1156</t>
  </si>
  <si>
    <t>CRM_狗号获取版本信息_1151</t>
  </si>
  <si>
    <t>dee_center_1157</t>
  </si>
  <si>
    <t>CRM_狗号获取版本信息_1152</t>
  </si>
  <si>
    <t>dee_center_1158</t>
  </si>
  <si>
    <t>CRM_狗号获取版本信息_1153</t>
  </si>
  <si>
    <t>dee_center_1159</t>
  </si>
  <si>
    <t>CRM_狗号获取版本信息_1154</t>
  </si>
  <si>
    <t>dee_center_1160</t>
  </si>
  <si>
    <t>CRM_狗号获取版本信息_1155</t>
  </si>
  <si>
    <t>dee_center_1161</t>
  </si>
  <si>
    <t>CRM_狗号获取版本信息_1156</t>
  </si>
  <si>
    <t>dee_center_1162</t>
  </si>
  <si>
    <t>CRM_狗号获取版本信息_1157</t>
  </si>
  <si>
    <t>dee_center_1163</t>
  </si>
  <si>
    <t>CRM_狗号获取版本信息_1158</t>
  </si>
  <si>
    <t>dee_center_1164</t>
  </si>
  <si>
    <t>CRM_狗号获取版本信息_1159</t>
  </si>
  <si>
    <t>dee_center_1165</t>
  </si>
  <si>
    <t>CRM_狗号获取版本信息_1160</t>
  </si>
  <si>
    <t>dee_center_1166</t>
  </si>
  <si>
    <t>CRM_狗号获取版本信息_1161</t>
  </si>
  <si>
    <t>dee_center_1167</t>
  </si>
  <si>
    <t>CRM_狗号获取版本信息_1162</t>
  </si>
  <si>
    <t>dee_center_1168</t>
  </si>
  <si>
    <t>CRM_狗号获取版本信息_1163</t>
  </si>
  <si>
    <t>dee_center_1169</t>
  </si>
  <si>
    <t>CRM_狗号获取版本信息_1164</t>
  </si>
  <si>
    <t>dee_center_1170</t>
  </si>
  <si>
    <t>CRM_狗号获取版本信息_1165</t>
  </si>
  <si>
    <t>dee_center_1171</t>
  </si>
  <si>
    <t>CRM_狗号获取版本信息_1166</t>
  </si>
  <si>
    <t>dee_center_1172</t>
  </si>
  <si>
    <t>CRM_狗号获取版本信息_1167</t>
  </si>
  <si>
    <t>dee_center_1173</t>
  </si>
  <si>
    <t>CRM_狗号获取版本信息_1168</t>
  </si>
  <si>
    <t>dee_center_1174</t>
  </si>
  <si>
    <t>CRM_狗号获取版本信息_1169</t>
  </si>
  <si>
    <t>dee_center_1175</t>
  </si>
  <si>
    <t>CRM_狗号获取版本信息_1170</t>
  </si>
  <si>
    <t>dee_center_1176</t>
  </si>
  <si>
    <t>CRM_狗号获取版本信息_1171</t>
  </si>
  <si>
    <t>dee_center_1177</t>
  </si>
  <si>
    <t>CRM_狗号获取版本信息_1172</t>
  </si>
  <si>
    <t>dee_center_1178</t>
  </si>
  <si>
    <t>CRM_狗号获取版本信息_1173</t>
  </si>
  <si>
    <t>dee_center_1179</t>
  </si>
  <si>
    <t>CRM_狗号获取版本信息_1174</t>
  </si>
  <si>
    <t>dee_center_1180</t>
  </si>
  <si>
    <t>CRM_狗号获取版本信息_1175</t>
  </si>
  <si>
    <t>dee_center_1181</t>
  </si>
  <si>
    <t>CRM_狗号获取版本信息_1176</t>
  </si>
  <si>
    <t>dee_center_1182</t>
  </si>
  <si>
    <t>CRM_狗号获取版本信息_1177</t>
  </si>
  <si>
    <t>dee_center_1183</t>
  </si>
  <si>
    <t>CRM_狗号获取版本信息_1178</t>
  </si>
  <si>
    <t>dee_center_1184</t>
  </si>
  <si>
    <t>CRM_狗号获取版本信息_1179</t>
  </si>
  <si>
    <t>dee_center_1185</t>
  </si>
  <si>
    <t>CRM_狗号获取版本信息_1180</t>
  </si>
  <si>
    <t>dee_center_1186</t>
  </si>
  <si>
    <t>CRM_狗号获取版本信息_1181</t>
  </si>
  <si>
    <t>dee_center_1187</t>
  </si>
  <si>
    <t>CRM_狗号获取版本信息_1182</t>
  </si>
  <si>
    <t>dee_center_1188</t>
  </si>
  <si>
    <t>CRM_狗号获取版本信息_1183</t>
  </si>
  <si>
    <t>dee_center_1189</t>
  </si>
  <si>
    <t>CRM_狗号获取版本信息_1184</t>
  </si>
  <si>
    <t>dee_center_1190</t>
  </si>
  <si>
    <t>CRM_狗号获取版本信息_1185</t>
  </si>
  <si>
    <t>dee_center_1191</t>
  </si>
  <si>
    <t>CRM_狗号获取版本信息_1186</t>
  </si>
  <si>
    <t>dee_center_1192</t>
  </si>
  <si>
    <t>CRM_狗号获取版本信息_1187</t>
  </si>
  <si>
    <t>dee_center_1193</t>
  </si>
  <si>
    <t>CRM_狗号获取版本信息_1188</t>
  </si>
  <si>
    <t>dee_center_1194</t>
  </si>
  <si>
    <t>CRM_狗号获取版本信息_1189</t>
  </si>
  <si>
    <t>dee_center_1195</t>
  </si>
  <si>
    <t>CRM_狗号获取版本信息_1190</t>
  </si>
  <si>
    <t>dee_center_1196</t>
  </si>
  <si>
    <t>CRM_狗号获取版本信息_1191</t>
  </si>
  <si>
    <t>dee_center_1197</t>
  </si>
  <si>
    <t>CRM_狗号获取版本信息_1192</t>
  </si>
  <si>
    <t>dee_center_1198</t>
  </si>
  <si>
    <t>CRM_狗号获取版本信息_1193</t>
  </si>
  <si>
    <t>dee_center_1199</t>
  </si>
  <si>
    <t>CRM_狗号获取版本信息_1194</t>
  </si>
  <si>
    <t>dee_center_1200</t>
  </si>
  <si>
    <t>CRM_狗号获取版本信息_1195</t>
  </si>
  <si>
    <t>dee_center_1201</t>
  </si>
  <si>
    <t>CRM_狗号获取版本信息_1196</t>
  </si>
  <si>
    <t>dee_center_1202</t>
  </si>
  <si>
    <t>CRM_狗号获取版本信息_1197</t>
  </si>
  <si>
    <t>dee_center_1203</t>
  </si>
  <si>
    <t>CRM_狗号获取版本信息_1198</t>
  </si>
  <si>
    <t>dee_center_1204</t>
  </si>
  <si>
    <t>CRM_狗号获取版本信息_1199</t>
  </si>
  <si>
    <t>dee_center_1205</t>
  </si>
  <si>
    <t>CRM_狗号获取版本信息_1200</t>
  </si>
  <si>
    <t>dee_center_1206</t>
  </si>
  <si>
    <t>CRM_狗号获取版本信息_1201</t>
  </si>
  <si>
    <t>dee_center_1207</t>
  </si>
  <si>
    <t>CRM_狗号获取版本信息_1202</t>
  </si>
  <si>
    <t>dee_center_1208</t>
  </si>
  <si>
    <t>CRM_狗号获取版本信息_1203</t>
  </si>
  <si>
    <t>dee_center_1209</t>
  </si>
  <si>
    <t>CRM_狗号获取版本信息_1204</t>
  </si>
  <si>
    <t>dee_center_1210</t>
  </si>
  <si>
    <t>CRM_狗号获取版本信息_1205</t>
  </si>
  <si>
    <t>dee_center_1211</t>
  </si>
  <si>
    <t>CRM_狗号获取版本信息_1206</t>
  </si>
  <si>
    <t>dee_center_1212</t>
  </si>
  <si>
    <t>CRM_狗号获取版本信息_1207</t>
  </si>
  <si>
    <t>dee_center_1213</t>
  </si>
  <si>
    <t>CRM_狗号获取版本信息_1208</t>
  </si>
  <si>
    <t>dee_center_1214</t>
  </si>
  <si>
    <t>CRM_狗号获取版本信息_1209</t>
  </si>
  <si>
    <t>dee_center_1215</t>
  </si>
  <si>
    <t>CRM_狗号获取版本信息_1210</t>
  </si>
  <si>
    <t>dee_center_1216</t>
  </si>
  <si>
    <t>CRM_狗号获取版本信息_1211</t>
  </si>
  <si>
    <t>dee_center_1217</t>
  </si>
  <si>
    <t>CRM_狗号获取版本信息_1212</t>
  </si>
  <si>
    <t>dee_center_1218</t>
  </si>
  <si>
    <t>CRM_狗号获取版本信息_1213</t>
  </si>
  <si>
    <t>dee_center_1219</t>
  </si>
  <si>
    <t>CRM_狗号获取版本信息_1214</t>
  </si>
  <si>
    <t>dee_center_1220</t>
  </si>
  <si>
    <t>CRM_狗号获取版本信息_1215</t>
  </si>
  <si>
    <t>dee_center_1221</t>
  </si>
  <si>
    <t>CRM_狗号获取版本信息_1216</t>
  </si>
  <si>
    <t>dee_center_1222</t>
  </si>
  <si>
    <t>CRM_狗号获取版本信息_1217</t>
  </si>
  <si>
    <t>dee_center_1223</t>
  </si>
  <si>
    <t>CRM_狗号获取版本信息_1218</t>
  </si>
  <si>
    <t>dee_center_1224</t>
  </si>
  <si>
    <t>CRM_狗号获取版本信息_1219</t>
  </si>
  <si>
    <t>dee_center_1225</t>
  </si>
  <si>
    <t>CRM_狗号获取版本信息_1220</t>
  </si>
  <si>
    <t>dee_center_1226</t>
  </si>
  <si>
    <t>CRM_狗号获取版本信息_1221</t>
  </si>
  <si>
    <t>dee_center_1227</t>
  </si>
  <si>
    <t>CRM_狗号获取版本信息_1222</t>
  </si>
  <si>
    <t>dee_center_1228</t>
  </si>
  <si>
    <t>CRM_狗号获取版本信息_1223</t>
  </si>
  <si>
    <t>dee_center_1229</t>
  </si>
  <si>
    <t>CRM_狗号获取版本信息_1224</t>
  </si>
  <si>
    <t>dee_center_1230</t>
  </si>
  <si>
    <t>CRM_狗号获取版本信息_1225</t>
  </si>
  <si>
    <t>dee_center_1231</t>
  </si>
  <si>
    <t>CRM_狗号获取版本信息_1226</t>
  </si>
  <si>
    <t>dee_center_1232</t>
  </si>
  <si>
    <t>CRM_狗号获取版本信息_1227</t>
  </si>
  <si>
    <t>dee_center_1233</t>
  </si>
  <si>
    <t>CRM_狗号获取版本信息_1228</t>
  </si>
  <si>
    <t>dee_center_1234</t>
  </si>
  <si>
    <t>CRM_狗号获取版本信息_1229</t>
  </si>
  <si>
    <t>dee_center_1235</t>
  </si>
  <si>
    <t>CRM_狗号获取版本信息_1230</t>
  </si>
  <si>
    <t>dee_center_1236</t>
  </si>
  <si>
    <t>CRM_狗号获取版本信息_1231</t>
  </si>
  <si>
    <t>dee_center_1237</t>
  </si>
  <si>
    <t>CRM_狗号获取版本信息_1232</t>
  </si>
  <si>
    <t>dee_center_1238</t>
  </si>
  <si>
    <t>CRM_狗号获取版本信息_1233</t>
  </si>
  <si>
    <t>dee_center_1239</t>
  </si>
  <si>
    <t>CRM_狗号获取版本信息_1234</t>
  </si>
  <si>
    <t>dee_center_1240</t>
  </si>
  <si>
    <t>CRM_狗号获取版本信息_1235</t>
  </si>
  <si>
    <t>dee_center_1241</t>
  </si>
  <si>
    <t>CRM_狗号获取版本信息_1236</t>
  </si>
  <si>
    <t>dee_center_1242</t>
  </si>
  <si>
    <t>CRM_狗号获取版本信息_1237</t>
  </si>
  <si>
    <t>dee_center_1243</t>
  </si>
  <si>
    <t>CRM_狗号获取版本信息_1238</t>
  </si>
  <si>
    <t>dee_center_1244</t>
  </si>
  <si>
    <t>CRM_狗号获取版本信息_1239</t>
  </si>
  <si>
    <t>dee_center_1245</t>
  </si>
  <si>
    <t>CRM_狗号获取版本信息_1240</t>
  </si>
  <si>
    <t>dee_center_1246</t>
  </si>
  <si>
    <t>CRM_狗号获取版本信息_1241</t>
  </si>
  <si>
    <t>dee_center_1247</t>
  </si>
  <si>
    <t>CRM_狗号获取版本信息_1242</t>
  </si>
  <si>
    <t>dee_center_1248</t>
  </si>
  <si>
    <t>CRM_狗号获取版本信息_1243</t>
  </si>
  <si>
    <t>dee_center_1249</t>
  </si>
  <si>
    <t>CRM_狗号获取版本信息_1244</t>
  </si>
  <si>
    <t>dee_center_1250</t>
  </si>
  <si>
    <t>CRM_狗号获取版本信息_1245</t>
  </si>
  <si>
    <t>dee_center_1251</t>
  </si>
  <si>
    <t>CRM_狗号获取版本信息_1246</t>
  </si>
  <si>
    <t>dee_center_1252</t>
  </si>
  <si>
    <t>CRM_狗号获取版本信息_1247</t>
  </si>
  <si>
    <t>dee_center_1253</t>
  </si>
  <si>
    <t>CRM_狗号获取版本信息_1248</t>
  </si>
  <si>
    <t>dee_center_1254</t>
  </si>
  <si>
    <t>CRM_狗号获取版本信息_1249</t>
  </si>
  <si>
    <t>dee_center_1255</t>
  </si>
  <si>
    <t>CRM_狗号获取版本信息_1250</t>
  </si>
  <si>
    <t>dee_center_1256</t>
  </si>
  <si>
    <t>CRM_狗号获取版本信息_1251</t>
  </si>
  <si>
    <t>dee_center_1257</t>
  </si>
  <si>
    <t>CRM_狗号获取版本信息_1252</t>
  </si>
  <si>
    <t>dee_center_1258</t>
  </si>
  <si>
    <t>CRM_狗号获取版本信息_1253</t>
  </si>
  <si>
    <t>dee_center_1259</t>
  </si>
  <si>
    <t>CRM_狗号获取版本信息_1254</t>
  </si>
  <si>
    <t>dee_center_1260</t>
  </si>
  <si>
    <t>CRM_狗号获取版本信息_1255</t>
  </si>
  <si>
    <t>dee_center_1261</t>
  </si>
  <si>
    <t>CRM_狗号获取版本信息_1256</t>
  </si>
  <si>
    <t>dee_center_1262</t>
  </si>
  <si>
    <t>CRM_狗号获取版本信息_1257</t>
  </si>
  <si>
    <t>dee_center_1263</t>
  </si>
  <si>
    <t>CRM_狗号获取版本信息_1258</t>
  </si>
  <si>
    <t>dee_center_1264</t>
  </si>
  <si>
    <t>CRM_狗号获取版本信息_1259</t>
  </si>
  <si>
    <t>dee_center_1265</t>
  </si>
  <si>
    <t>CRM_狗号获取版本信息_1260</t>
  </si>
  <si>
    <t>dee_center_1266</t>
  </si>
  <si>
    <t>CRM_狗号获取版本信息_1261</t>
  </si>
  <si>
    <t>dee_center_1267</t>
  </si>
  <si>
    <t>CRM_狗号获取版本信息_1262</t>
  </si>
  <si>
    <t>dee_center_1268</t>
  </si>
  <si>
    <t>CRM_狗号获取版本信息_1263</t>
  </si>
  <si>
    <t>dee_center_1269</t>
  </si>
  <si>
    <t>CRM_狗号获取版本信息_1264</t>
  </si>
  <si>
    <t>dee_center_1270</t>
  </si>
  <si>
    <t>CRM_狗号获取版本信息_1265</t>
  </si>
  <si>
    <t>dee_center_1271</t>
  </si>
  <si>
    <t>CRM_狗号获取版本信息_1266</t>
  </si>
  <si>
    <t>dee_center_1272</t>
  </si>
  <si>
    <t>CRM_狗号获取版本信息_1267</t>
  </si>
  <si>
    <t>dee_center_1273</t>
  </si>
  <si>
    <t>CRM_狗号获取版本信息_1268</t>
  </si>
  <si>
    <t>dee_center_1274</t>
  </si>
  <si>
    <t>CRM_狗号获取版本信息_1269</t>
  </si>
  <si>
    <t>dee_center_1275</t>
  </si>
  <si>
    <t>CRM_狗号获取版本信息_1270</t>
  </si>
  <si>
    <t>dee_center_1276</t>
  </si>
  <si>
    <t>CRM_狗号获取版本信息_1271</t>
  </si>
  <si>
    <t>dee_center_1277</t>
  </si>
  <si>
    <t>CRM_狗号获取版本信息_1272</t>
  </si>
  <si>
    <t>dee_center_1278</t>
  </si>
  <si>
    <t>CRM_狗号获取版本信息_1273</t>
  </si>
  <si>
    <t>dee_center_1279</t>
  </si>
  <si>
    <t>CRM_狗号获取版本信息_1274</t>
  </si>
  <si>
    <t>dee_center_1280</t>
  </si>
  <si>
    <t>CRM_狗号获取版本信息_1275</t>
  </si>
  <si>
    <t>dee_center_1281</t>
  </si>
  <si>
    <t>CRM_狗号获取版本信息_1276</t>
  </si>
  <si>
    <t>dee_center_1282</t>
  </si>
  <si>
    <t>CRM_狗号获取版本信息_1277</t>
  </si>
  <si>
    <t>dee_center_1283</t>
  </si>
  <si>
    <t>CRM_狗号获取版本信息_1278</t>
  </si>
  <si>
    <t>dee_center_1284</t>
  </si>
  <si>
    <t>CRM_狗号获取版本信息_1279</t>
  </si>
  <si>
    <t>dee_center_1285</t>
  </si>
  <si>
    <t>CRM_狗号获取版本信息_1280</t>
  </si>
  <si>
    <t>dee_center_1286</t>
  </si>
  <si>
    <t>CRM_狗号获取版本信息_1281</t>
  </si>
  <si>
    <t>dee_center_1287</t>
  </si>
  <si>
    <t>CRM_狗号获取版本信息_1282</t>
  </si>
  <si>
    <t>dee_center_1288</t>
  </si>
  <si>
    <t>CRM_狗号获取版本信息_1283</t>
  </si>
  <si>
    <t>dee_center_1289</t>
  </si>
  <si>
    <t>CRM_狗号获取版本信息_1284</t>
  </si>
  <si>
    <t>dee_center_1290</t>
  </si>
  <si>
    <t>CRM_狗号获取版本信息_1285</t>
  </si>
  <si>
    <t>dee_center_1291</t>
  </si>
  <si>
    <t>CRM_狗号获取版本信息_1286</t>
  </si>
  <si>
    <t>dee_center_1292</t>
  </si>
  <si>
    <t>CRM_狗号获取版本信息_1287</t>
  </si>
  <si>
    <t>dee_center_1293</t>
  </si>
  <si>
    <t>CRM_狗号获取版本信息_1288</t>
  </si>
  <si>
    <t>dee_center_1294</t>
  </si>
  <si>
    <t>CRM_狗号获取版本信息_1289</t>
  </si>
  <si>
    <t>dee_center_1295</t>
  </si>
  <si>
    <t>CRM_狗号获取版本信息_1290</t>
  </si>
  <si>
    <t>dee_center_1296</t>
  </si>
  <si>
    <t>CRM_狗号获取版本信息_1291</t>
  </si>
  <si>
    <t>dee_center_1297</t>
  </si>
  <si>
    <t>CRM_狗号获取版本信息_1292</t>
  </si>
  <si>
    <t>dee_center_1298</t>
  </si>
  <si>
    <t>CRM_狗号获取版本信息_1293</t>
  </si>
  <si>
    <t>dee_center_1299</t>
  </si>
  <si>
    <t>CRM_狗号获取版本信息_1294</t>
  </si>
  <si>
    <t>dee_center_1300</t>
  </si>
  <si>
    <t>CRM_狗号获取版本信息_1295</t>
  </si>
  <si>
    <t>dee_center_1301</t>
  </si>
  <si>
    <t>CRM_狗号获取版本信息_1296</t>
  </si>
  <si>
    <t>dee_center_1302</t>
  </si>
  <si>
    <t>CRM_狗号获取版本信息_1297</t>
  </si>
  <si>
    <t>dee_center_1303</t>
  </si>
  <si>
    <t>CRM_狗号获取版本信息_1298</t>
  </si>
  <si>
    <t>dee_center_1304</t>
  </si>
  <si>
    <t>CRM_狗号获取版本信息_1299</t>
  </si>
  <si>
    <t>dee_center_1305</t>
  </si>
  <si>
    <t>CRM_狗号获取版本信息_1300</t>
  </si>
  <si>
    <t>dee_center_1306</t>
  </si>
  <si>
    <t>CRM_狗号获取版本信息_1301</t>
  </si>
  <si>
    <t>dee_center_1307</t>
  </si>
  <si>
    <t>CRM_狗号获取版本信息_1302</t>
  </si>
  <si>
    <t>dee_center_1308</t>
  </si>
  <si>
    <t>CRM_狗号获取版本信息_1303</t>
  </si>
  <si>
    <t>dee_center_1309</t>
  </si>
  <si>
    <t>CRM_狗号获取版本信息_1304</t>
  </si>
  <si>
    <t>dee_center_1310</t>
  </si>
  <si>
    <t>CRM_狗号获取版本信息_1305</t>
  </si>
  <si>
    <t>dee_center_1311</t>
  </si>
  <si>
    <t>CRM_狗号获取版本信息_1306</t>
  </si>
  <si>
    <t>dee_center_1312</t>
  </si>
  <si>
    <t>CRM_狗号获取版本信息_1307</t>
  </si>
  <si>
    <t>dee_center_1313</t>
  </si>
  <si>
    <t>CRM_狗号获取版本信息_1308</t>
  </si>
  <si>
    <t>dee_center_1314</t>
  </si>
  <si>
    <t>CRM_狗号获取版本信息_1309</t>
  </si>
  <si>
    <t>dee_center_1315</t>
  </si>
  <si>
    <t>CRM_狗号获取版本信息_1310</t>
  </si>
  <si>
    <t>dee_center_1316</t>
  </si>
  <si>
    <t>CRM_狗号获取版本信息_1311</t>
  </si>
  <si>
    <t>dee_center_1317</t>
  </si>
  <si>
    <t>CRM_狗号获取版本信息_1312</t>
  </si>
  <si>
    <t>dee_center_1318</t>
  </si>
  <si>
    <t>CRM_狗号获取版本信息_1313</t>
  </si>
  <si>
    <t>dee_center_1319</t>
  </si>
  <si>
    <t>CRM_狗号获取版本信息_1314</t>
  </si>
  <si>
    <t>dee_center_1320</t>
  </si>
  <si>
    <t>CRM_狗号获取版本信息_1315</t>
  </si>
  <si>
    <t>dee_center_1321</t>
  </si>
  <si>
    <t>CRM_狗号获取版本信息_1316</t>
  </si>
  <si>
    <t>dee_center_1322</t>
  </si>
  <si>
    <t>CRM_狗号获取版本信息_1317</t>
  </si>
  <si>
    <t>dee_center_1323</t>
  </si>
  <si>
    <t>CRM_狗号获取版本信息_1318</t>
  </si>
  <si>
    <t>dee_center_1324</t>
  </si>
  <si>
    <t>CRM_狗号获取版本信息_1319</t>
  </si>
  <si>
    <t>dee_center_1325</t>
  </si>
  <si>
    <t>CRM_狗号获取版本信息_1320</t>
  </si>
  <si>
    <t>dee_center_1326</t>
  </si>
  <si>
    <t>CRM_狗号获取版本信息_1321</t>
  </si>
  <si>
    <t>dee_center_1327</t>
  </si>
  <si>
    <t>CRM_狗号获取版本信息_1322</t>
  </si>
  <si>
    <t>dee_center_1328</t>
  </si>
  <si>
    <t>CRM_狗号获取版本信息_1323</t>
  </si>
  <si>
    <t>dee_center_1329</t>
  </si>
  <si>
    <t>CRM_狗号获取版本信息_1324</t>
  </si>
  <si>
    <t>dee_center_1330</t>
  </si>
  <si>
    <t>CRM_狗号获取版本信息_1325</t>
  </si>
  <si>
    <t>dee_center_1331</t>
  </si>
  <si>
    <t>CRM_狗号获取版本信息_1326</t>
  </si>
  <si>
    <t>dee_center_1332</t>
  </si>
  <si>
    <t>CRM_狗号获取版本信息_1327</t>
  </si>
  <si>
    <t>dee_center_1333</t>
  </si>
  <si>
    <t>CRM_狗号获取版本信息_1328</t>
  </si>
  <si>
    <t>dee_center_1334</t>
  </si>
  <si>
    <t>CRM_狗号获取版本信息_1329</t>
  </si>
  <si>
    <t>dee_center_1335</t>
  </si>
  <si>
    <t>CRM_狗号获取版本信息_1330</t>
  </si>
  <si>
    <t>dee_center_1336</t>
  </si>
  <si>
    <t>CRM_狗号获取版本信息_1331</t>
  </si>
  <si>
    <t>dee_center_1337</t>
  </si>
  <si>
    <t>CRM_狗号获取版本信息_1332</t>
  </si>
  <si>
    <t>dee_center_1338</t>
  </si>
  <si>
    <t>CRM_狗号获取版本信息_1333</t>
  </si>
  <si>
    <t>dee_center_1339</t>
  </si>
  <si>
    <t>CRM_狗号获取版本信息_1334</t>
  </si>
  <si>
    <t>dee_center_1340</t>
  </si>
  <si>
    <t>CRM_狗号获取版本信息_1335</t>
  </si>
  <si>
    <t>dee_center_1341</t>
  </si>
  <si>
    <t>CRM_狗号获取版本信息_1336</t>
  </si>
  <si>
    <t>dee_center_1342</t>
  </si>
  <si>
    <t>CRM_狗号获取版本信息_1337</t>
  </si>
  <si>
    <t>dee_center_1343</t>
  </si>
  <si>
    <t>CRM_狗号获取版本信息_1338</t>
  </si>
  <si>
    <t>dee_center_1344</t>
  </si>
  <si>
    <t>CRM_狗号获取版本信息_1339</t>
  </si>
  <si>
    <t>dee_center_1345</t>
  </si>
  <si>
    <t>CRM_狗号获取版本信息_1340</t>
  </si>
  <si>
    <t>dee_center_1346</t>
  </si>
  <si>
    <t>CRM_狗号获取版本信息_1341</t>
  </si>
  <si>
    <t>dee_center_1347</t>
  </si>
  <si>
    <t>CRM_狗号获取版本信息_1342</t>
  </si>
  <si>
    <t>dee_center_1348</t>
  </si>
  <si>
    <t>CRM_狗号获取版本信息_1343</t>
  </si>
  <si>
    <t>dee_center_1349</t>
  </si>
  <si>
    <t>CRM_狗号获取版本信息_1344</t>
  </si>
  <si>
    <t>dee_center_1350</t>
  </si>
  <si>
    <t>CRM_狗号获取版本信息_1345</t>
  </si>
  <si>
    <t>dee_center_1351</t>
  </si>
  <si>
    <t>CRM_狗号获取版本信息_1346</t>
  </si>
  <si>
    <t>dee_center_1352</t>
  </si>
  <si>
    <t>CRM_狗号获取版本信息_1347</t>
  </si>
  <si>
    <t>dee_center_1353</t>
  </si>
  <si>
    <t>CRM_狗号获取版本信息_1348</t>
  </si>
  <si>
    <t>dee_center_1354</t>
  </si>
  <si>
    <t>CRM_狗号获取版本信息_1349</t>
  </si>
  <si>
    <t>dee_center_1355</t>
  </si>
  <si>
    <t>CRM_狗号获取版本信息_1350</t>
  </si>
  <si>
    <t>dee_center_1356</t>
  </si>
  <si>
    <t>CRM_狗号获取版本信息_1351</t>
  </si>
  <si>
    <t>dee_center_1357</t>
  </si>
  <si>
    <t>CRM_狗号获取版本信息_1352</t>
  </si>
  <si>
    <t>dee_center_1358</t>
  </si>
  <si>
    <t>CRM_狗号获取版本信息_1353</t>
  </si>
  <si>
    <t>dee_center_1359</t>
  </si>
  <si>
    <t>CRM_狗号获取版本信息_1354</t>
  </si>
  <si>
    <t>dee_center_1360</t>
  </si>
  <si>
    <t>CRM_狗号获取版本信息_1355</t>
  </si>
  <si>
    <t>dee_center_1361</t>
  </si>
  <si>
    <t>CRM_狗号获取版本信息_1356</t>
  </si>
  <si>
    <t>dee_center_1362</t>
  </si>
  <si>
    <t>CRM_狗号获取版本信息_1357</t>
  </si>
  <si>
    <t>dee_center_1363</t>
  </si>
  <si>
    <t>CRM_狗号获取版本信息_1358</t>
  </si>
  <si>
    <t>dee_center_1364</t>
  </si>
  <si>
    <t>CRM_狗号获取版本信息_1359</t>
  </si>
  <si>
    <t>dee_center_1365</t>
  </si>
  <si>
    <t>CRM_狗号获取版本信息_1360</t>
  </si>
  <si>
    <t>dee_center_1366</t>
  </si>
  <si>
    <t>CRM_狗号获取版本信息_1361</t>
  </si>
  <si>
    <t>dee_center_1367</t>
  </si>
  <si>
    <t>CRM_狗号获取版本信息_1362</t>
  </si>
  <si>
    <t>dee_center_1368</t>
  </si>
  <si>
    <t>CRM_狗号获取版本信息_1363</t>
  </si>
  <si>
    <t>dee_center_1369</t>
  </si>
  <si>
    <t>CRM_狗号获取版本信息_1364</t>
  </si>
  <si>
    <t>dee_center_1370</t>
  </si>
  <si>
    <t>CRM_狗号获取版本信息_1365</t>
  </si>
  <si>
    <t>dee_center_1371</t>
  </si>
  <si>
    <t>CRM_狗号获取版本信息_1366</t>
  </si>
  <si>
    <t>dee_center_1372</t>
  </si>
  <si>
    <t>CRM_狗号获取版本信息_1367</t>
  </si>
  <si>
    <t>dee_center_1373</t>
  </si>
  <si>
    <t>CRM_狗号获取版本信息_1368</t>
  </si>
  <si>
    <t>dee_center_1374</t>
  </si>
  <si>
    <t>CRM_狗号获取版本信息_1369</t>
  </si>
  <si>
    <t>dee_center_1375</t>
  </si>
  <si>
    <t>CRM_狗号获取版本信息_1370</t>
  </si>
  <si>
    <t>dee_center_1376</t>
  </si>
  <si>
    <t>CRM_狗号获取版本信息_1371</t>
  </si>
  <si>
    <t>dee_center_1377</t>
  </si>
  <si>
    <t>CRM_狗号获取版本信息_1372</t>
  </si>
  <si>
    <t>dee_center_1378</t>
  </si>
  <si>
    <t>CRM_狗号获取版本信息_1373</t>
  </si>
  <si>
    <t>dee_center_1379</t>
  </si>
  <si>
    <t>CRM_狗号获取版本信息_1374</t>
  </si>
  <si>
    <t>dee_center_1380</t>
  </si>
  <si>
    <t>CRM_狗号获取版本信息_1375</t>
  </si>
  <si>
    <t>dee_center_1381</t>
  </si>
  <si>
    <t>CRM_狗号获取版本信息_1376</t>
  </si>
  <si>
    <t>dee_center_1382</t>
  </si>
  <si>
    <t>CRM_狗号获取版本信息_1377</t>
  </si>
  <si>
    <t>dee_center_1383</t>
  </si>
  <si>
    <t>CRM_狗号获取版本信息_1378</t>
  </si>
  <si>
    <t>dee_center_1384</t>
  </si>
  <si>
    <t>CRM_狗号获取版本信息_1379</t>
  </si>
  <si>
    <t>dee_center_1385</t>
  </si>
  <si>
    <t>CRM_狗号获取版本信息_1380</t>
  </si>
  <si>
    <t>dee_center_1386</t>
  </si>
  <si>
    <t>CRM_狗号获取版本信息_1381</t>
  </si>
  <si>
    <t>dee_center_1387</t>
  </si>
  <si>
    <t>CRM_狗号获取版本信息_1382</t>
  </si>
  <si>
    <t>dee_center_1388</t>
  </si>
  <si>
    <t>CRM_狗号获取版本信息_1383</t>
  </si>
  <si>
    <t>dee_center_1389</t>
  </si>
  <si>
    <t>CRM_狗号获取版本信息_1384</t>
  </si>
  <si>
    <t>dee_center_1390</t>
  </si>
  <si>
    <t>CRM_狗号获取版本信息_1385</t>
  </si>
  <si>
    <t>dee_center_1391</t>
  </si>
  <si>
    <t>CRM_狗号获取版本信息_1386</t>
  </si>
  <si>
    <t>dee_center_1392</t>
  </si>
  <si>
    <t>CRM_狗号获取版本信息_1387</t>
  </si>
  <si>
    <t>dee_center_1393</t>
  </si>
  <si>
    <t>CRM_狗号获取版本信息_1388</t>
  </si>
  <si>
    <t>dee_center_1394</t>
  </si>
  <si>
    <t>CRM_狗号获取版本信息_1389</t>
  </si>
  <si>
    <t>dee_center_1395</t>
  </si>
  <si>
    <t>CRM_狗号获取版本信息_1390</t>
  </si>
  <si>
    <t>dee_center_1396</t>
  </si>
  <si>
    <t>CRM_狗号获取版本信息_1391</t>
  </si>
  <si>
    <t>dee_center_1397</t>
  </si>
  <si>
    <t>CRM_狗号获取版本信息_1392</t>
  </si>
  <si>
    <t>dee_center_1398</t>
  </si>
  <si>
    <t>CRM_狗号获取版本信息_1393</t>
  </si>
  <si>
    <t>dee_center_1399</t>
  </si>
  <si>
    <t>CRM_狗号获取版本信息_1394</t>
  </si>
  <si>
    <t>dee_center_1400</t>
  </si>
  <si>
    <t>CRM_狗号获取版本信息_1395</t>
  </si>
  <si>
    <t>dee_center_1401</t>
  </si>
  <si>
    <t>CRM_狗号获取版本信息_1396</t>
  </si>
  <si>
    <t>dee_center_1402</t>
  </si>
  <si>
    <t>CRM_狗号获取版本信息_1397</t>
  </si>
  <si>
    <t>dee_center_1403</t>
  </si>
  <si>
    <t>CRM_狗号获取版本信息_1398</t>
  </si>
  <si>
    <t>dee_center_1404</t>
  </si>
  <si>
    <t>CRM_狗号获取版本信息_1399</t>
  </si>
  <si>
    <t>dee_center_1405</t>
  </si>
  <si>
    <t>CRM_狗号获取版本信息_1400</t>
  </si>
  <si>
    <t>dee_center_1406</t>
  </si>
  <si>
    <t>CRM_狗号获取版本信息_1401</t>
  </si>
  <si>
    <t>dee_center_1407</t>
  </si>
  <si>
    <t>CRM_狗号获取版本信息_1402</t>
  </si>
  <si>
    <t>dee_center_1408</t>
  </si>
  <si>
    <t>CRM_狗号获取版本信息_1403</t>
  </si>
  <si>
    <t>dee_center_1409</t>
  </si>
  <si>
    <t>CRM_狗号获取版本信息_1404</t>
  </si>
  <si>
    <t>dee_center_1410</t>
  </si>
  <si>
    <t>CRM_狗号获取版本信息_1405</t>
  </si>
  <si>
    <t>dee_center_1411</t>
  </si>
  <si>
    <t>CRM_狗号获取版本信息_1406</t>
  </si>
  <si>
    <t>dee_center_1412</t>
  </si>
  <si>
    <t>CRM_狗号获取版本信息_1407</t>
  </si>
  <si>
    <t>dee_center_1413</t>
  </si>
  <si>
    <t>CRM_狗号获取版本信息_1408</t>
  </si>
  <si>
    <t>dee_center_1414</t>
  </si>
  <si>
    <t>CRM_狗号获取版本信息_1409</t>
  </si>
  <si>
    <t>dee_center_1415</t>
  </si>
  <si>
    <t>CRM_狗号获取版本信息_1410</t>
  </si>
  <si>
    <t>dee_center_1416</t>
  </si>
  <si>
    <t>CRM_狗号获取版本信息_1411</t>
  </si>
  <si>
    <t>dee_center_1417</t>
  </si>
  <si>
    <t>CRM_狗号获取版本信息_1412</t>
  </si>
  <si>
    <t>dee_center_1418</t>
  </si>
  <si>
    <t>CRM_狗号获取版本信息_1413</t>
  </si>
  <si>
    <t>dee_center_1419</t>
  </si>
  <si>
    <t>CRM_狗号获取版本信息_1414</t>
  </si>
  <si>
    <t>dee_center_1420</t>
  </si>
  <si>
    <t>CRM_狗号获取版本信息_1415</t>
  </si>
  <si>
    <t>dee_center_1421</t>
  </si>
  <si>
    <t>CRM_狗号获取版本信息_1416</t>
  </si>
  <si>
    <t>dee_center_1422</t>
  </si>
  <si>
    <t>CRM_狗号获取版本信息_1417</t>
  </si>
  <si>
    <t>dee_center_1423</t>
  </si>
  <si>
    <t>CRM_狗号获取版本信息_1418</t>
  </si>
  <si>
    <t>dee_center_1424</t>
  </si>
  <si>
    <t>CRM_狗号获取版本信息_1419</t>
  </si>
  <si>
    <t>dee_center_1425</t>
  </si>
  <si>
    <t>CRM_狗号获取版本信息_1420</t>
  </si>
  <si>
    <t>dee_center_1426</t>
  </si>
  <si>
    <t>CRM_狗号获取版本信息_1421</t>
  </si>
  <si>
    <t>dee_center_1427</t>
  </si>
  <si>
    <t>CRM_狗号获取版本信息_1422</t>
  </si>
  <si>
    <t>dee_center_1428</t>
  </si>
  <si>
    <t>CRM_狗号获取版本信息_1423</t>
  </si>
  <si>
    <t>dee_center_1429</t>
  </si>
  <si>
    <t>CRM_狗号获取版本信息_1424</t>
  </si>
  <si>
    <t>dee_center_1430</t>
  </si>
  <si>
    <t>CRM_狗号获取版本信息_1425</t>
  </si>
  <si>
    <t>dee_center_1431</t>
  </si>
  <si>
    <t>CRM_狗号获取版本信息_1426</t>
  </si>
  <si>
    <t>dee_center_1432</t>
  </si>
  <si>
    <t>CRM_狗号获取版本信息_1427</t>
  </si>
  <si>
    <t>dee_center_1433</t>
  </si>
  <si>
    <t>CRM_狗号获取版本信息_1428</t>
  </si>
  <si>
    <t>dee_center_1434</t>
  </si>
  <si>
    <t>CRM_狗号获取版本信息_1429</t>
  </si>
  <si>
    <t>dee_center_1435</t>
  </si>
  <si>
    <t>CRM_狗号获取版本信息_1430</t>
  </si>
  <si>
    <t>dee_center_1436</t>
  </si>
  <si>
    <t>CRM_狗号获取版本信息_1431</t>
  </si>
  <si>
    <t>dee_center_1437</t>
  </si>
  <si>
    <t>CRM_狗号获取版本信息_1432</t>
  </si>
  <si>
    <t>dee_center_1438</t>
  </si>
  <si>
    <t>CRM_狗号获取版本信息_1433</t>
  </si>
  <si>
    <t>dee_center_1439</t>
  </si>
  <si>
    <t>CRM_狗号获取版本信息_1434</t>
  </si>
  <si>
    <t>dee_center_1440</t>
  </si>
  <si>
    <t>CRM_狗号获取版本信息_1435</t>
  </si>
  <si>
    <t>dee_center_1441</t>
  </si>
  <si>
    <t>CRM_狗号获取版本信息_1436</t>
  </si>
  <si>
    <t>dee_center_1442</t>
  </si>
  <si>
    <t>CRM_狗号获取版本信息_1437</t>
  </si>
  <si>
    <t>dee_center_1443</t>
  </si>
  <si>
    <t>CRM_狗号获取版本信息_1438</t>
  </si>
  <si>
    <t>dee_center_1444</t>
  </si>
  <si>
    <t>CRM_狗号获取版本信息_1439</t>
  </si>
  <si>
    <t>dee_center_1445</t>
  </si>
  <si>
    <t>CRM_狗号获取版本信息_1440</t>
  </si>
  <si>
    <t>dee_center_1446</t>
  </si>
  <si>
    <t>CRM_狗号获取版本信息_1441</t>
  </si>
  <si>
    <t>dee_center_1447</t>
  </si>
  <si>
    <t>CRM_狗号获取版本信息_1442</t>
  </si>
  <si>
    <t>dee_center_1448</t>
  </si>
  <si>
    <t>CRM_狗号获取版本信息_1443</t>
  </si>
  <si>
    <t>dee_center_1449</t>
  </si>
  <si>
    <t>CRM_狗号获取版本信息_1444</t>
  </si>
  <si>
    <t>dee_center_1450</t>
  </si>
  <si>
    <t>CRM_狗号获取版本信息_1445</t>
  </si>
  <si>
    <t>dee_center_1451</t>
  </si>
  <si>
    <t>CRM_狗号获取版本信息_1446</t>
  </si>
  <si>
    <t>dee_center_1452</t>
  </si>
  <si>
    <t>CRM_狗号获取版本信息_1447</t>
  </si>
  <si>
    <t>dee_center_1453</t>
  </si>
  <si>
    <t>CRM_狗号获取版本信息_1448</t>
  </si>
  <si>
    <t>dee_center_1454</t>
  </si>
  <si>
    <t>CRM_狗号获取版本信息_1449</t>
  </si>
  <si>
    <t>dee_center_1455</t>
  </si>
  <si>
    <t>CRM_狗号获取版本信息_1450</t>
  </si>
  <si>
    <t>dee_center_1456</t>
  </si>
  <si>
    <t>CRM_狗号获取版本信息_1451</t>
  </si>
  <si>
    <t>dee_center_1457</t>
  </si>
  <si>
    <t>CRM_狗号获取版本信息_1452</t>
  </si>
  <si>
    <t>dee_center_1458</t>
  </si>
  <si>
    <t>CRM_狗号获取版本信息_1453</t>
  </si>
  <si>
    <t>dee_center_1459</t>
  </si>
  <si>
    <t>CRM_狗号获取版本信息_1454</t>
  </si>
  <si>
    <t>dee_center_1460</t>
  </si>
  <si>
    <t>CRM_狗号获取版本信息_1455</t>
  </si>
  <si>
    <t>dee_center_1461</t>
  </si>
  <si>
    <t>CRM_狗号获取版本信息_1456</t>
  </si>
  <si>
    <t>dee_center_1462</t>
  </si>
  <si>
    <t>CRM_狗号获取版本信息_1457</t>
  </si>
  <si>
    <t>dee_center_1463</t>
  </si>
  <si>
    <t>CRM_狗号获取版本信息_1458</t>
  </si>
  <si>
    <t>dee_center_1464</t>
  </si>
  <si>
    <t>CRM_狗号获取版本信息_1459</t>
  </si>
  <si>
    <t>dee_center_1465</t>
  </si>
  <si>
    <t>CRM_狗号获取版本信息_1460</t>
  </si>
  <si>
    <t>dee_center_1466</t>
  </si>
  <si>
    <t>CRM_狗号获取版本信息_1461</t>
  </si>
  <si>
    <t>dee_center_1467</t>
  </si>
  <si>
    <t>CRM_狗号获取版本信息_1462</t>
  </si>
  <si>
    <t>dee_center_1468</t>
  </si>
  <si>
    <t>CRM_狗号获取版本信息_1463</t>
  </si>
  <si>
    <t>dee_center_1469</t>
  </si>
  <si>
    <t>CRM_狗号获取版本信息_1464</t>
  </si>
  <si>
    <t>dee_center_1470</t>
  </si>
  <si>
    <t>CRM_狗号获取版本信息_1465</t>
  </si>
  <si>
    <t>dee_center_1471</t>
  </si>
  <si>
    <t>CRM_狗号获取版本信息_1466</t>
  </si>
  <si>
    <t>dee_center_1472</t>
  </si>
  <si>
    <t>CRM_狗号获取版本信息_1467</t>
  </si>
  <si>
    <t>dee_center_1473</t>
  </si>
  <si>
    <t>CRM_狗号获取版本信息_1468</t>
  </si>
  <si>
    <t>dee_center_1474</t>
  </si>
  <si>
    <t>CRM_狗号获取版本信息_1469</t>
  </si>
  <si>
    <t>dee_center_1475</t>
  </si>
  <si>
    <t>CRM_狗号获取版本信息_1470</t>
  </si>
  <si>
    <t>dee_center_1476</t>
  </si>
  <si>
    <t>CRM_狗号获取版本信息_1471</t>
  </si>
  <si>
    <t>dee_center_1477</t>
  </si>
  <si>
    <t>CRM_狗号获取版本信息_1472</t>
  </si>
  <si>
    <t>dee_center_1478</t>
  </si>
  <si>
    <t>CRM_狗号获取版本信息_1473</t>
  </si>
  <si>
    <t>dee_center_1479</t>
  </si>
  <si>
    <t>CRM_狗号获取版本信息_1474</t>
  </si>
  <si>
    <t>dee_center_1480</t>
  </si>
  <si>
    <t>CRM_狗号获取版本信息_1475</t>
  </si>
  <si>
    <t>dee_center_1481</t>
  </si>
  <si>
    <t>CRM_狗号获取版本信息_1476</t>
  </si>
  <si>
    <t>dee_center_1482</t>
  </si>
  <si>
    <t>CRM_狗号获取版本信息_1477</t>
  </si>
  <si>
    <t>dee_center_1483</t>
  </si>
  <si>
    <t>CRM_狗号获取版本信息_1478</t>
  </si>
  <si>
    <t>dee_center_1484</t>
  </si>
  <si>
    <t>CRM_狗号获取版本信息_1479</t>
  </si>
  <si>
    <t>dee_center_1485</t>
  </si>
  <si>
    <t>CRM_狗号获取版本信息_1480</t>
  </si>
  <si>
    <t>dee_center_1486</t>
  </si>
  <si>
    <t>CRM_狗号获取版本信息_1481</t>
  </si>
  <si>
    <t>dee_center_1487</t>
  </si>
  <si>
    <t>CRM_狗号获取版本信息_1482</t>
  </si>
  <si>
    <t>dee_center_1488</t>
  </si>
  <si>
    <t>CRM_狗号获取版本信息_1483</t>
  </si>
  <si>
    <t>dee_center_1489</t>
  </si>
  <si>
    <t>CRM_狗号获取版本信息_1484</t>
  </si>
  <si>
    <t>dee_center_1490</t>
  </si>
  <si>
    <t>CRM_狗号获取版本信息_1485</t>
  </si>
  <si>
    <t>dee_center_1491</t>
  </si>
  <si>
    <t>CRM_狗号获取版本信息_1486</t>
  </si>
  <si>
    <t>dee_center_1492</t>
  </si>
  <si>
    <t>CRM_狗号获取版本信息_1487</t>
  </si>
  <si>
    <t>dee_center_1493</t>
  </si>
  <si>
    <t>CRM_狗号获取版本信息_1488</t>
  </si>
  <si>
    <t>dee_center_1494</t>
  </si>
  <si>
    <t>CRM_狗号获取版本信息_1489</t>
  </si>
  <si>
    <t>dee_center_1495</t>
  </si>
  <si>
    <t>CRM_狗号获取版本信息_1490</t>
  </si>
  <si>
    <t>dee_center_1496</t>
  </si>
  <si>
    <t>CRM_狗号获取版本信息_1491</t>
  </si>
  <si>
    <t>dee_center_1497</t>
  </si>
  <si>
    <t>CRM_狗号获取版本信息_1492</t>
  </si>
  <si>
    <t>dee_center_1498</t>
  </si>
  <si>
    <t>CRM_狗号获取版本信息_1493</t>
  </si>
  <si>
    <t>dee_center_1499</t>
  </si>
  <si>
    <t>CRM_狗号获取版本信息_1494</t>
  </si>
  <si>
    <t>dee_center_1500</t>
  </si>
  <si>
    <t>CRM_狗号获取版本信息_1495</t>
  </si>
  <si>
    <t>dee_center_1501</t>
  </si>
  <si>
    <t>CRM_狗号获取版本信息_1496</t>
  </si>
  <si>
    <t>dee_center_1502</t>
  </si>
  <si>
    <t>CRM_狗号获取版本信息_1497</t>
  </si>
  <si>
    <t>dee_center_1503</t>
  </si>
  <si>
    <t>CRM_狗号获取版本信息_1498</t>
  </si>
  <si>
    <t>dee_center_1504</t>
  </si>
  <si>
    <t>CRM_狗号获取版本信息_1499</t>
  </si>
  <si>
    <t>dee_center_1505</t>
  </si>
  <si>
    <t>CRM_狗号获取版本信息_1500</t>
  </si>
  <si>
    <t>dee_center_1506</t>
  </si>
  <si>
    <t>CRM_狗号获取版本信息_1501</t>
  </si>
  <si>
    <t>dee_center_1507</t>
  </si>
  <si>
    <t>CRM_狗号获取版本信息_1502</t>
  </si>
  <si>
    <t>dee_center_1508</t>
  </si>
  <si>
    <t>CRM_狗号获取版本信息_1503</t>
  </si>
  <si>
    <t>dee_center_1509</t>
  </si>
  <si>
    <t>CRM_狗号获取版本信息_1504</t>
  </si>
  <si>
    <t>dee_center_1510</t>
  </si>
  <si>
    <t>CRM_狗号获取版本信息_1505</t>
  </si>
  <si>
    <t>dee_center_1511</t>
  </si>
  <si>
    <t>CRM_狗号获取版本信息_1506</t>
  </si>
  <si>
    <t>dee_center_1512</t>
  </si>
  <si>
    <t>CRM_狗号获取版本信息_1507</t>
  </si>
  <si>
    <t>dee_center_1513</t>
  </si>
  <si>
    <t>CRM_狗号获取版本信息_1508</t>
  </si>
  <si>
    <t>dee_center_1514</t>
  </si>
  <si>
    <t>CRM_狗号获取版本信息_1509</t>
  </si>
  <si>
    <t>dee_center_1515</t>
  </si>
  <si>
    <t>CRM_狗号获取版本信息_1510</t>
  </si>
  <si>
    <t>dee_center_1516</t>
  </si>
  <si>
    <t>CRM_狗号获取版本信息_1511</t>
  </si>
  <si>
    <t>dee_center_1517</t>
  </si>
  <si>
    <t>CRM_狗号获取版本信息_1512</t>
  </si>
  <si>
    <t>dee_center_1518</t>
  </si>
  <si>
    <t>CRM_狗号获取版本信息_1513</t>
  </si>
  <si>
    <t>dee_center_1519</t>
  </si>
  <si>
    <t>CRM_狗号获取版本信息_1514</t>
  </si>
  <si>
    <t>dee_center_1520</t>
  </si>
  <si>
    <t>CRM_狗号获取版本信息_1515</t>
  </si>
  <si>
    <t>dee_center_1521</t>
  </si>
  <si>
    <t>CRM_狗号获取版本信息_1516</t>
  </si>
  <si>
    <t>dee_center_1522</t>
  </si>
  <si>
    <t>CRM_狗号获取版本信息_1517</t>
  </si>
  <si>
    <t>dee_center_1523</t>
  </si>
  <si>
    <t>CRM_狗号获取版本信息_1518</t>
  </si>
  <si>
    <t>dee_center_1524</t>
  </si>
  <si>
    <t>CRM_狗号获取版本信息_1519</t>
  </si>
  <si>
    <t>dee_center_1525</t>
  </si>
  <si>
    <t>CRM_狗号获取版本信息_1520</t>
  </si>
  <si>
    <t>dee_center_1526</t>
  </si>
  <si>
    <t>CRM_狗号获取版本信息_1521</t>
  </si>
  <si>
    <t>dee_center_1527</t>
  </si>
  <si>
    <t>CRM_狗号获取版本信息_1522</t>
  </si>
  <si>
    <t>dee_center_1528</t>
  </si>
  <si>
    <t>CRM_狗号获取版本信息_1523</t>
  </si>
  <si>
    <t>dee_center_1529</t>
  </si>
  <si>
    <t>CRM_狗号获取版本信息_1524</t>
  </si>
  <si>
    <t>dee_center_1530</t>
  </si>
  <si>
    <t>CRM_狗号获取版本信息_1525</t>
  </si>
  <si>
    <t>dee_center_1531</t>
  </si>
  <si>
    <t>CRM_狗号获取版本信息_1526</t>
  </si>
  <si>
    <t>dee_center_1532</t>
  </si>
  <si>
    <t>CRM_狗号获取版本信息_1527</t>
  </si>
  <si>
    <t>dee_center_1533</t>
  </si>
  <si>
    <t>CRM_狗号获取版本信息_1528</t>
  </si>
  <si>
    <t>dee_center_1534</t>
  </si>
  <si>
    <t>CRM_狗号获取版本信息_1529</t>
  </si>
  <si>
    <t>dee_center_1535</t>
  </si>
  <si>
    <t>CRM_狗号获取版本信息_1530</t>
  </si>
  <si>
    <t>dee_center_1536</t>
  </si>
  <si>
    <t>CRM_狗号获取版本信息_1531</t>
  </si>
  <si>
    <t>dee_center_1537</t>
  </si>
  <si>
    <t>CRM_狗号获取版本信息_1532</t>
  </si>
  <si>
    <t>dee_center_1538</t>
  </si>
  <si>
    <t>CRM_狗号获取版本信息_1533</t>
  </si>
  <si>
    <t>dee_center_1539</t>
  </si>
  <si>
    <t>CRM_狗号获取版本信息_1534</t>
  </si>
  <si>
    <t>dee_center_1540</t>
  </si>
  <si>
    <t>CRM_狗号获取版本信息_1535</t>
  </si>
  <si>
    <t>dee_center_1541</t>
  </si>
  <si>
    <t>CRM_狗号获取版本信息_1536</t>
  </si>
  <si>
    <t>dee_center_1542</t>
  </si>
  <si>
    <t>CRM_狗号获取版本信息_1537</t>
  </si>
  <si>
    <t>dee_center_1543</t>
  </si>
  <si>
    <t>CRM_狗号获取版本信息_1538</t>
  </si>
  <si>
    <t>dee_center_1544</t>
  </si>
  <si>
    <t>CRM_狗号获取版本信息_1539</t>
  </si>
  <si>
    <t>dee_center_1545</t>
  </si>
  <si>
    <t>CRM_狗号获取版本信息_1540</t>
  </si>
  <si>
    <t>dee_center_1546</t>
  </si>
  <si>
    <t>CRM_狗号获取版本信息_1541</t>
  </si>
  <si>
    <t>dee_center_1547</t>
  </si>
  <si>
    <t>CRM_狗号获取版本信息_1542</t>
  </si>
  <si>
    <t>dee_center_1548</t>
  </si>
  <si>
    <t>CRM_狗号获取版本信息_1543</t>
  </si>
  <si>
    <t>dee_center_1549</t>
  </si>
  <si>
    <t>CRM_狗号获取版本信息_1544</t>
  </si>
  <si>
    <t>dee_center_1550</t>
  </si>
  <si>
    <t>CRM_狗号获取版本信息_1545</t>
  </si>
  <si>
    <t>dee_center_1551</t>
  </si>
  <si>
    <t>CRM_狗号获取版本信息_1546</t>
  </si>
  <si>
    <t>dee_center_1552</t>
  </si>
  <si>
    <t>CRM_狗号获取版本信息_1547</t>
  </si>
  <si>
    <t>dee_center_1553</t>
  </si>
  <si>
    <t>CRM_狗号获取版本信息_1548</t>
  </si>
  <si>
    <t>dee_center_1554</t>
  </si>
  <si>
    <t>CRM_狗号获取版本信息_1549</t>
  </si>
  <si>
    <t>dee_center_1555</t>
  </si>
  <si>
    <t>CRM_狗号获取版本信息_1550</t>
  </si>
  <si>
    <t>dee_center_1556</t>
  </si>
  <si>
    <t>CRM_狗号获取版本信息_1551</t>
  </si>
  <si>
    <t>dee_center_1557</t>
  </si>
  <si>
    <t>CRM_狗号获取版本信息_1552</t>
  </si>
  <si>
    <t>dee_center_1558</t>
  </si>
  <si>
    <t>CRM_狗号获取版本信息_1553</t>
  </si>
  <si>
    <t>dee_center_1559</t>
  </si>
  <si>
    <t>CRM_狗号获取版本信息_1554</t>
  </si>
  <si>
    <t>dee_center_1560</t>
  </si>
  <si>
    <t>CRM_狗号获取版本信息_1555</t>
  </si>
  <si>
    <t>dee_center_1561</t>
  </si>
  <si>
    <t>CRM_狗号获取版本信息_1556</t>
  </si>
  <si>
    <t>dee_center_1562</t>
  </si>
  <si>
    <t>CRM_狗号获取版本信息_1557</t>
  </si>
  <si>
    <t>dee_center_1563</t>
  </si>
  <si>
    <t>CRM_狗号获取版本信息_1558</t>
  </si>
  <si>
    <t>dee_center_1564</t>
  </si>
  <si>
    <t>CRM_狗号获取版本信息_1559</t>
  </si>
  <si>
    <t>dee_center_1565</t>
  </si>
  <si>
    <t>CRM_狗号获取版本信息_1560</t>
  </si>
  <si>
    <t>dee_center_1566</t>
  </si>
  <si>
    <t>CRM_狗号获取版本信息_1561</t>
  </si>
  <si>
    <t>dee_center_1567</t>
  </si>
  <si>
    <t>CRM_狗号获取版本信息_1562</t>
  </si>
  <si>
    <t>dee_center_1568</t>
  </si>
  <si>
    <t>CRM_狗号获取版本信息_1563</t>
  </si>
  <si>
    <t>dee_center_1569</t>
  </si>
  <si>
    <t>CRM_狗号获取版本信息_1564</t>
  </si>
  <si>
    <t>dee_center_1570</t>
  </si>
  <si>
    <t>CRM_狗号获取版本信息_1565</t>
  </si>
  <si>
    <t>dee_center_1571</t>
  </si>
  <si>
    <t>CRM_狗号获取版本信息_1566</t>
  </si>
  <si>
    <t>dee_center_1572</t>
  </si>
  <si>
    <t>CRM_狗号获取版本信息_1567</t>
  </si>
  <si>
    <t>dee_center_1573</t>
  </si>
  <si>
    <t>CRM_狗号获取版本信息_1568</t>
  </si>
  <si>
    <t>dee_center_1574</t>
  </si>
  <si>
    <t>CRM_狗号获取版本信息_1569</t>
  </si>
  <si>
    <t>dee_center_1575</t>
  </si>
  <si>
    <t>CRM_狗号获取版本信息_1570</t>
  </si>
  <si>
    <t>dee_center_1576</t>
  </si>
  <si>
    <t>CRM_狗号获取版本信息_1571</t>
  </si>
  <si>
    <t>dee_center_1577</t>
  </si>
  <si>
    <t>CRM_狗号获取版本信息_1572</t>
  </si>
  <si>
    <t>dee_center_1578</t>
  </si>
  <si>
    <t>CRM_狗号获取版本信息_1573</t>
  </si>
  <si>
    <t>dee_center_1579</t>
  </si>
  <si>
    <t>CRM_狗号获取版本信息_1574</t>
  </si>
  <si>
    <t>dee_center_1580</t>
  </si>
  <si>
    <t>CRM_狗号获取版本信息_1575</t>
  </si>
  <si>
    <t>dee_center_1581</t>
  </si>
  <si>
    <t>CRM_狗号获取版本信息_1576</t>
  </si>
  <si>
    <t>dee_center_1582</t>
  </si>
  <si>
    <t>CRM_狗号获取版本信息_1577</t>
  </si>
  <si>
    <t>dee_center_1583</t>
  </si>
  <si>
    <t>CRM_狗号获取版本信息_1578</t>
  </si>
  <si>
    <t>dee_center_1584</t>
  </si>
  <si>
    <t>CRM_狗号获取版本信息_1579</t>
  </si>
  <si>
    <t>dee_center_1585</t>
  </si>
  <si>
    <t>CRM_狗号获取版本信息_1580</t>
  </si>
  <si>
    <t>dee_center_1586</t>
  </si>
  <si>
    <t>CRM_狗号获取版本信息_1581</t>
  </si>
  <si>
    <t>dee_center_1587</t>
  </si>
  <si>
    <t>CRM_狗号获取版本信息_1582</t>
  </si>
  <si>
    <t>dee_center_1588</t>
  </si>
  <si>
    <t>CRM_狗号获取版本信息_1583</t>
  </si>
  <si>
    <t>dee_center_1589</t>
  </si>
  <si>
    <t>CRM_狗号获取版本信息_1584</t>
  </si>
  <si>
    <t>dee_center_1590</t>
  </si>
  <si>
    <t>CRM_狗号获取版本信息_1585</t>
  </si>
  <si>
    <t>dee_center_1591</t>
  </si>
  <si>
    <t>CRM_狗号获取版本信息_1586</t>
  </si>
  <si>
    <t>dee_center_1592</t>
  </si>
  <si>
    <t>CRM_狗号获取版本信息_1587</t>
  </si>
  <si>
    <t>dee_center_1593</t>
  </si>
  <si>
    <t>CRM_狗号获取版本信息_1588</t>
  </si>
  <si>
    <t>dee_center_1594</t>
  </si>
  <si>
    <t>CRM_狗号获取版本信息_1589</t>
  </si>
  <si>
    <t>dee_center_1595</t>
  </si>
  <si>
    <t>CRM_狗号获取版本信息_1590</t>
  </si>
  <si>
    <t>dee_center_1596</t>
  </si>
  <si>
    <t>CRM_狗号获取版本信息_1591</t>
  </si>
  <si>
    <t>dee_center_1597</t>
  </si>
  <si>
    <t>CRM_狗号获取版本信息_1592</t>
  </si>
  <si>
    <t>dee_center_1598</t>
  </si>
  <si>
    <t>CRM_狗号获取版本信息_1593</t>
  </si>
  <si>
    <t>dee_center_1599</t>
  </si>
  <si>
    <t>CRM_狗号获取版本信息_1594</t>
  </si>
  <si>
    <t>dee_center_1600</t>
  </si>
  <si>
    <t>CRM_狗号获取版本信息_1595</t>
  </si>
  <si>
    <t>dee_center_1601</t>
  </si>
  <si>
    <t>CRM_狗号获取版本信息_1596</t>
  </si>
  <si>
    <t>dee_center_1602</t>
  </si>
  <si>
    <t>CRM_狗号获取版本信息_1597</t>
  </si>
  <si>
    <t>dee_center_1603</t>
  </si>
  <si>
    <t>CRM_狗号获取版本信息_1598</t>
  </si>
  <si>
    <t>dee_center_1604</t>
  </si>
  <si>
    <t>CRM_狗号获取版本信息_1599</t>
  </si>
  <si>
    <t>dee_center_1605</t>
  </si>
  <si>
    <t>CRM_狗号获取版本信息_1600</t>
  </si>
  <si>
    <t>dee_center_1606</t>
  </si>
  <si>
    <t>CRM_狗号获取版本信息_1601</t>
  </si>
  <si>
    <t>dee_center_1607</t>
  </si>
  <si>
    <t>CRM_狗号获取版本信息_1602</t>
  </si>
  <si>
    <t>dee_center_1608</t>
  </si>
  <si>
    <t>CRM_狗号获取版本信息_1603</t>
  </si>
  <si>
    <t>dee_center_1609</t>
  </si>
  <si>
    <t>CRM_狗号获取版本信息_1604</t>
  </si>
  <si>
    <t>dee_center_1610</t>
  </si>
  <si>
    <t>CRM_狗号获取版本信息_1605</t>
  </si>
  <si>
    <t>dee_center_1611</t>
  </si>
  <si>
    <t>CRM_狗号获取版本信息_1606</t>
  </si>
  <si>
    <t>dee_center_1612</t>
  </si>
  <si>
    <t>CRM_狗号获取版本信息_1607</t>
  </si>
  <si>
    <t>dee_center_1613</t>
  </si>
  <si>
    <t>CRM_狗号获取版本信息_1608</t>
  </si>
  <si>
    <t>dee_center_1614</t>
  </si>
  <si>
    <t>CRM_狗号获取版本信息_1609</t>
  </si>
  <si>
    <t>dee_center_1615</t>
  </si>
  <si>
    <t>CRM_狗号获取版本信息_1610</t>
  </si>
  <si>
    <t>dee_center_1616</t>
  </si>
  <si>
    <t>CRM_狗号获取版本信息_1611</t>
  </si>
  <si>
    <t>dee_center_1617</t>
  </si>
  <si>
    <t>CRM_狗号获取版本信息_1612</t>
  </si>
  <si>
    <t>dee_center_1618</t>
  </si>
  <si>
    <t>CRM_狗号获取版本信息_1613</t>
  </si>
  <si>
    <t>dee_center_1619</t>
  </si>
  <si>
    <t>CRM_狗号获取版本信息_1614</t>
  </si>
  <si>
    <t>dee_center_1620</t>
  </si>
  <si>
    <t>CRM_狗号获取版本信息_1615</t>
  </si>
  <si>
    <t>dee_center_1621</t>
  </si>
  <si>
    <t>CRM_狗号获取版本信息_1616</t>
  </si>
  <si>
    <t>dee_center_1622</t>
  </si>
  <si>
    <t>CRM_狗号获取版本信息_1617</t>
  </si>
  <si>
    <t>dee_center_1623</t>
  </si>
  <si>
    <t>CRM_狗号获取版本信息_1618</t>
  </si>
  <si>
    <t>dee_center_1624</t>
  </si>
  <si>
    <t>CRM_狗号获取版本信息_1619</t>
  </si>
  <si>
    <t>dee_center_1625</t>
  </si>
  <si>
    <t>CRM_狗号获取版本信息_1620</t>
  </si>
  <si>
    <t>dee_center_1626</t>
  </si>
  <si>
    <t>CRM_狗号获取版本信息_1621</t>
  </si>
  <si>
    <t>dee_center_1627</t>
  </si>
  <si>
    <t>CRM_狗号获取版本信息_1622</t>
  </si>
  <si>
    <t>dee_center_1628</t>
  </si>
  <si>
    <t>CRM_狗号获取版本信息_1623</t>
  </si>
  <si>
    <t>dee_center_1629</t>
  </si>
  <si>
    <t>CRM_狗号获取版本信息_1624</t>
  </si>
  <si>
    <t>dee_center_1630</t>
  </si>
  <si>
    <t>CRM_狗号获取版本信息_1625</t>
  </si>
  <si>
    <t>dee_center_1631</t>
  </si>
  <si>
    <t>CRM_狗号获取版本信息_1626</t>
  </si>
  <si>
    <t>dee_center_1632</t>
  </si>
  <si>
    <t>CRM_狗号获取版本信息_1627</t>
  </si>
  <si>
    <t>dee_center_1633</t>
  </si>
  <si>
    <t>CRM_狗号获取版本信息_1628</t>
  </si>
  <si>
    <t>dee_center_1634</t>
  </si>
  <si>
    <t>CRM_狗号获取版本信息_1629</t>
  </si>
  <si>
    <t>dee_center_1635</t>
  </si>
  <si>
    <t>CRM_狗号获取版本信息_1630</t>
  </si>
  <si>
    <t>dee_center_1636</t>
  </si>
  <si>
    <t>CRM_狗号获取版本信息_1631</t>
  </si>
  <si>
    <t>dee_center_1637</t>
  </si>
  <si>
    <t>CRM_狗号获取版本信息_1632</t>
  </si>
  <si>
    <t>dee_center_1638</t>
  </si>
  <si>
    <t>CRM_狗号获取版本信息_1633</t>
  </si>
  <si>
    <t>dee_center_1639</t>
  </si>
  <si>
    <t>CRM_狗号获取版本信息_1634</t>
  </si>
  <si>
    <t>dee_center_1640</t>
  </si>
  <si>
    <t>CRM_狗号获取版本信息_1635</t>
  </si>
  <si>
    <t>dee_center_1641</t>
  </si>
  <si>
    <t>CRM_狗号获取版本信息_1636</t>
  </si>
  <si>
    <t>dee_center_1642</t>
  </si>
  <si>
    <t>CRM_狗号获取版本信息_1637</t>
  </si>
  <si>
    <t>dee_center_1643</t>
  </si>
  <si>
    <t>CRM_狗号获取版本信息_1638</t>
  </si>
  <si>
    <t>dee_center_1644</t>
  </si>
  <si>
    <t>CRM_狗号获取版本信息_1639</t>
  </si>
  <si>
    <t>dee_center_1645</t>
  </si>
  <si>
    <t>CRM_狗号获取版本信息_1640</t>
  </si>
  <si>
    <t>dee_center_1646</t>
  </si>
  <si>
    <t>CRM_狗号获取版本信息_1641</t>
  </si>
  <si>
    <t>dee_center_1647</t>
  </si>
  <si>
    <t>CRM_狗号获取版本信息_1642</t>
  </si>
  <si>
    <t>dee_center_1648</t>
  </si>
  <si>
    <t>CRM_狗号获取版本信息_1643</t>
  </si>
  <si>
    <t>dee_center_1649</t>
  </si>
  <si>
    <t>CRM_狗号获取版本信息_1644</t>
  </si>
  <si>
    <t>dee_center_1650</t>
  </si>
  <si>
    <t>CRM_狗号获取版本信息_1645</t>
  </si>
  <si>
    <t>dee_center_1651</t>
  </si>
  <si>
    <t>CRM_狗号获取版本信息_1646</t>
  </si>
  <si>
    <t>dee_center_1652</t>
  </si>
  <si>
    <t>CRM_狗号获取版本信息_1647</t>
  </si>
  <si>
    <t>dee_center_1653</t>
  </si>
  <si>
    <t>CRM_狗号获取版本信息_1648</t>
  </si>
  <si>
    <t>dee_center_1654</t>
  </si>
  <si>
    <t>CRM_狗号获取版本信息_1649</t>
  </si>
  <si>
    <t>dee_center_1655</t>
  </si>
  <si>
    <t>CRM_狗号获取版本信息_1650</t>
  </si>
  <si>
    <t>dee_center_1656</t>
  </si>
  <si>
    <t>CRM_狗号获取版本信息_1651</t>
  </si>
  <si>
    <t>dee_center_1657</t>
  </si>
  <si>
    <t>CRM_狗号获取版本信息_1652</t>
  </si>
  <si>
    <t>dee_center_1658</t>
  </si>
  <si>
    <t>CRM_狗号获取版本信息_1653</t>
  </si>
  <si>
    <t>dee_center_1659</t>
  </si>
  <si>
    <t>CRM_狗号获取版本信息_1654</t>
  </si>
  <si>
    <t>dee_center_1660</t>
  </si>
  <si>
    <t>CRM_狗号获取版本信息_1655</t>
  </si>
  <si>
    <t>dee_center_1661</t>
  </si>
  <si>
    <t>CRM_狗号获取版本信息_1656</t>
  </si>
  <si>
    <t>dee_center_1662</t>
  </si>
  <si>
    <t>CRM_狗号获取版本信息_1657</t>
  </si>
  <si>
    <t>dee_center_1663</t>
  </si>
  <si>
    <t>CRM_狗号获取版本信息_1658</t>
  </si>
  <si>
    <t>dee_center_1664</t>
  </si>
  <si>
    <t>CRM_狗号获取版本信息_1659</t>
  </si>
  <si>
    <t>dee_center_1665</t>
  </si>
  <si>
    <t>CRM_狗号获取版本信息_1660</t>
  </si>
  <si>
    <t>dee_center_1666</t>
  </si>
  <si>
    <t>CRM_狗号获取版本信息_1661</t>
  </si>
  <si>
    <t>dee_center_1667</t>
  </si>
  <si>
    <t>CRM_狗号获取版本信息_1662</t>
  </si>
  <si>
    <t>dee_center_1668</t>
  </si>
  <si>
    <t>CRM_狗号获取版本信息_1663</t>
  </si>
  <si>
    <t>dee_center_1669</t>
  </si>
  <si>
    <t>CRM_狗号获取版本信息_1664</t>
  </si>
  <si>
    <t>dee_center_1670</t>
  </si>
  <si>
    <t>CRM_狗号获取版本信息_1665</t>
  </si>
  <si>
    <t>dee_center_1671</t>
  </si>
  <si>
    <t>CRM_狗号获取版本信息_1666</t>
  </si>
  <si>
    <t>dee_center_1672</t>
  </si>
  <si>
    <t>CRM_狗号获取版本信息_1667</t>
  </si>
  <si>
    <t>dee_center_1673</t>
  </si>
  <si>
    <t>CRM_狗号获取版本信息_1668</t>
  </si>
  <si>
    <t>dee_center_1674</t>
  </si>
  <si>
    <t>CRM_狗号获取版本信息_1669</t>
  </si>
  <si>
    <t>dee_center_1675</t>
  </si>
  <si>
    <t>CRM_狗号获取版本信息_1670</t>
  </si>
  <si>
    <t>dee_center_1676</t>
  </si>
  <si>
    <t>CRM_狗号获取版本信息_1671</t>
  </si>
  <si>
    <t>dee_center_1677</t>
  </si>
  <si>
    <t>CRM_狗号获取版本信息_1672</t>
  </si>
  <si>
    <t>dee_center_1678</t>
  </si>
  <si>
    <t>CRM_狗号获取版本信息_1673</t>
  </si>
  <si>
    <t>dee_center_1679</t>
  </si>
  <si>
    <t>CRM_狗号获取版本信息_1674</t>
  </si>
  <si>
    <t>dee_center_1680</t>
  </si>
  <si>
    <t>CRM_狗号获取版本信息_1675</t>
  </si>
  <si>
    <t>dee_center_1681</t>
  </si>
  <si>
    <t>CRM_狗号获取版本信息_1676</t>
  </si>
  <si>
    <t>dee_center_1682</t>
  </si>
  <si>
    <t>CRM_狗号获取版本信息_1677</t>
  </si>
  <si>
    <t>dee_center_1683</t>
  </si>
  <si>
    <t>CRM_狗号获取版本信息_1678</t>
  </si>
  <si>
    <t>dee_center_1684</t>
  </si>
  <si>
    <t>CRM_狗号获取版本信息_1679</t>
  </si>
  <si>
    <t>dee_center_1685</t>
  </si>
  <si>
    <t>CRM_狗号获取版本信息_1680</t>
  </si>
  <si>
    <t>dee_center_1686</t>
  </si>
  <si>
    <t>CRM_狗号获取版本信息_1681</t>
  </si>
  <si>
    <t>dee_center_1687</t>
  </si>
  <si>
    <t>CRM_狗号获取版本信息_1682</t>
  </si>
  <si>
    <t>dee_center_1688</t>
  </si>
  <si>
    <t>CRM_狗号获取版本信息_1683</t>
  </si>
  <si>
    <t>dee_center_1689</t>
  </si>
  <si>
    <t>CRM_狗号获取版本信息_1684</t>
  </si>
  <si>
    <t>dee_center_1690</t>
  </si>
  <si>
    <t>CRM_狗号获取版本信息_1685</t>
  </si>
  <si>
    <t>dee_center_1691</t>
  </si>
  <si>
    <t>CRM_狗号获取版本信息_1686</t>
  </si>
  <si>
    <t>dee_center_1692</t>
  </si>
  <si>
    <t>CRM_狗号获取版本信息_1687</t>
  </si>
  <si>
    <t>dee_center_1693</t>
  </si>
  <si>
    <t>CRM_狗号获取版本信息_1688</t>
  </si>
  <si>
    <t>dee_center_1694</t>
  </si>
  <si>
    <t>CRM_狗号获取版本信息_1689</t>
  </si>
  <si>
    <t>dee_center_1695</t>
  </si>
  <si>
    <t>CRM_狗号获取版本信息_1690</t>
  </si>
  <si>
    <t>dee_center_1696</t>
  </si>
  <si>
    <t>CRM_狗号获取版本信息_1691</t>
  </si>
  <si>
    <t>dee_center_1697</t>
  </si>
  <si>
    <t>CRM_狗号获取版本信息_1692</t>
  </si>
  <si>
    <t>dee_center_1698</t>
  </si>
  <si>
    <t>CRM_狗号获取版本信息_1693</t>
  </si>
  <si>
    <t>dee_center_1699</t>
  </si>
  <si>
    <t>CRM_狗号获取版本信息_1694</t>
  </si>
  <si>
    <t>dee_center_1700</t>
  </si>
  <si>
    <t>CRM_狗号获取版本信息_1695</t>
  </si>
  <si>
    <t>dee_center_1701</t>
  </si>
  <si>
    <t>CRM_狗号获取版本信息_1696</t>
  </si>
  <si>
    <t>dee_center_1702</t>
  </si>
  <si>
    <t>CRM_狗号获取版本信息_1697</t>
  </si>
  <si>
    <t>dee_center_1703</t>
  </si>
  <si>
    <t>CRM_狗号获取版本信息_1698</t>
  </si>
  <si>
    <t>dee_center_1704</t>
  </si>
  <si>
    <t>CRM_狗号获取版本信息_1699</t>
  </si>
  <si>
    <t>dee_center_1705</t>
  </si>
  <si>
    <t>CRM_狗号获取版本信息_1700</t>
  </si>
  <si>
    <t>dee_center_1706</t>
  </si>
  <si>
    <t>CRM_狗号获取版本信息_1701</t>
  </si>
  <si>
    <t>dee_center_1707</t>
  </si>
  <si>
    <t>CRM_狗号获取版本信息_1702</t>
  </si>
  <si>
    <t>dee_center_1708</t>
  </si>
  <si>
    <t>CRM_狗号获取版本信息_1703</t>
  </si>
  <si>
    <t>dee_center_1709</t>
  </si>
  <si>
    <t>CRM_狗号获取版本信息_1704</t>
  </si>
  <si>
    <t>dee_center_1710</t>
  </si>
  <si>
    <t>CRM_狗号获取版本信息_1705</t>
  </si>
  <si>
    <t>dee_center_1711</t>
  </si>
  <si>
    <t>CRM_狗号获取版本信息_1706</t>
  </si>
  <si>
    <t>dee_center_1712</t>
  </si>
  <si>
    <t>CRM_狗号获取版本信息_1707</t>
  </si>
  <si>
    <t>dee_center_1713</t>
  </si>
  <si>
    <t>CRM_狗号获取版本信息_1708</t>
  </si>
  <si>
    <t>dee_center_1714</t>
  </si>
  <si>
    <t>CRM_狗号获取版本信息_1709</t>
  </si>
  <si>
    <t>dee_center_1715</t>
  </si>
  <si>
    <t>CRM_狗号获取版本信息_1710</t>
  </si>
  <si>
    <t>dee_center_1716</t>
  </si>
  <si>
    <t>CRM_狗号获取版本信息_1711</t>
  </si>
  <si>
    <t>dee_center_1717</t>
  </si>
  <si>
    <t>CRM_狗号获取版本信息_1712</t>
  </si>
  <si>
    <t>dee_center_1718</t>
  </si>
  <si>
    <t>CRM_狗号获取版本信息_1713</t>
  </si>
  <si>
    <t>dee_center_1719</t>
  </si>
  <si>
    <t>CRM_狗号获取版本信息_1714</t>
  </si>
  <si>
    <t>dee_center_1720</t>
  </si>
  <si>
    <t>CRM_狗号获取版本信息_1715</t>
  </si>
  <si>
    <t>dee_center_1721</t>
  </si>
  <si>
    <t>CRM_狗号获取版本信息_1716</t>
  </si>
  <si>
    <t>dee_center_1722</t>
  </si>
  <si>
    <t>CRM_狗号获取版本信息_1717</t>
  </si>
  <si>
    <t>dee_center_1723</t>
  </si>
  <si>
    <t>CRM_狗号获取版本信息_1718</t>
  </si>
  <si>
    <t>dee_center_1724</t>
  </si>
  <si>
    <t>CRM_狗号获取版本信息_1719</t>
  </si>
  <si>
    <t>dee_center_1725</t>
  </si>
  <si>
    <t>CRM_狗号获取版本信息_1720</t>
  </si>
  <si>
    <t>dee_center_1726</t>
  </si>
  <si>
    <t>CRM_狗号获取版本信息_1721</t>
  </si>
  <si>
    <t>dee_center_1727</t>
  </si>
  <si>
    <t>CRM_狗号获取版本信息_1722</t>
  </si>
  <si>
    <t>dee_center_1728</t>
  </si>
  <si>
    <t>CRM_狗号获取版本信息_1723</t>
  </si>
  <si>
    <t>dee_center_1729</t>
  </si>
  <si>
    <t>CRM_狗号获取版本信息_1724</t>
  </si>
  <si>
    <t>dee_center_1730</t>
  </si>
  <si>
    <t>CRM_狗号获取版本信息_1725</t>
  </si>
  <si>
    <t>dee_center_1731</t>
  </si>
  <si>
    <t>CRM_狗号获取版本信息_1726</t>
  </si>
  <si>
    <t>dee_center_1732</t>
  </si>
  <si>
    <t>CRM_狗号获取版本信息_1727</t>
  </si>
  <si>
    <t>dee_center_1733</t>
  </si>
  <si>
    <t>CRM_狗号获取版本信息_1728</t>
  </si>
  <si>
    <t>dee_center_1734</t>
  </si>
  <si>
    <t>CRM_狗号获取版本信息_1729</t>
  </si>
  <si>
    <t>dee_center_1735</t>
  </si>
  <si>
    <t>CRM_狗号获取版本信息_1730</t>
  </si>
  <si>
    <t>dee_center_1736</t>
  </si>
  <si>
    <t>CRM_狗号获取版本信息_1731</t>
  </si>
  <si>
    <t>dee_center_1737</t>
  </si>
  <si>
    <t>CRM_狗号获取版本信息_1732</t>
  </si>
  <si>
    <t>dee_center_1738</t>
  </si>
  <si>
    <t>CRM_狗号获取版本信息_1733</t>
  </si>
  <si>
    <t>dee_center_1739</t>
  </si>
  <si>
    <t>CRM_狗号获取版本信息_1734</t>
  </si>
  <si>
    <t>dee_center_1740</t>
  </si>
  <si>
    <t>CRM_狗号获取版本信息_1735</t>
  </si>
  <si>
    <t>dee_center_1741</t>
  </si>
  <si>
    <t>CRM_狗号获取版本信息_1736</t>
  </si>
  <si>
    <t>dee_center_1742</t>
  </si>
  <si>
    <t>CRM_狗号获取版本信息_1737</t>
  </si>
  <si>
    <t>dee_center_1743</t>
  </si>
  <si>
    <t>CRM_狗号获取版本信息_1738</t>
  </si>
  <si>
    <t>dee_center_1744</t>
  </si>
  <si>
    <t>CRM_狗号获取版本信息_1739</t>
  </si>
  <si>
    <t>dee_center_1745</t>
  </si>
  <si>
    <t>CRM_狗号获取版本信息_1740</t>
  </si>
  <si>
    <t>dee_center_1746</t>
  </si>
  <si>
    <t>CRM_狗号获取版本信息_1741</t>
  </si>
  <si>
    <t>dee_center_1747</t>
  </si>
  <si>
    <t>CRM_狗号获取版本信息_1742</t>
  </si>
  <si>
    <t>dee_center_1748</t>
  </si>
  <si>
    <t>CRM_狗号获取版本信息_1743</t>
  </si>
  <si>
    <t>dee_center_1749</t>
  </si>
  <si>
    <t>CRM_狗号获取版本信息_1744</t>
  </si>
  <si>
    <t>dee_center_1750</t>
  </si>
  <si>
    <t>CRM_狗号获取版本信息_1745</t>
  </si>
  <si>
    <t>dee_center_1751</t>
  </si>
  <si>
    <t>CRM_狗号获取版本信息_1746</t>
  </si>
  <si>
    <t>dee_center_1752</t>
  </si>
  <si>
    <t>CRM_狗号获取版本信息_1747</t>
  </si>
  <si>
    <t>dee_center_1753</t>
  </si>
  <si>
    <t>CRM_狗号获取版本信息_1748</t>
  </si>
  <si>
    <t>dee_center_1754</t>
  </si>
  <si>
    <t>CRM_狗号获取版本信息_1749</t>
  </si>
  <si>
    <t>dee_center_1755</t>
  </si>
  <si>
    <t>CRM_狗号获取版本信息_1750</t>
  </si>
  <si>
    <t>dee_center_1756</t>
  </si>
  <si>
    <t>CRM_狗号获取版本信息_1751</t>
  </si>
  <si>
    <t>dee_center_1757</t>
  </si>
  <si>
    <t>CRM_狗号获取版本信息_1752</t>
  </si>
  <si>
    <t>dee_center_1758</t>
  </si>
  <si>
    <t>CRM_狗号获取版本信息_1753</t>
  </si>
  <si>
    <t>dee_center_1759</t>
  </si>
  <si>
    <t>CRM_狗号获取版本信息_1754</t>
  </si>
  <si>
    <t>dee_center_1760</t>
  </si>
  <si>
    <t>CRM_狗号获取版本信息_1755</t>
  </si>
  <si>
    <t>dee_center_1761</t>
  </si>
  <si>
    <t>CRM_狗号获取版本信息_1756</t>
  </si>
  <si>
    <t>dee_center_1762</t>
  </si>
  <si>
    <t>CRM_狗号获取版本信息_1757</t>
  </si>
  <si>
    <t>dee_center_1763</t>
  </si>
  <si>
    <t>CRM_狗号获取版本信息_1758</t>
  </si>
  <si>
    <t>dee_center_1764</t>
  </si>
  <si>
    <t>CRM_狗号获取版本信息_1759</t>
  </si>
  <si>
    <t>dee_center_1765</t>
  </si>
  <si>
    <t>CRM_狗号获取版本信息_1760</t>
  </si>
  <si>
    <t>dee_center_1766</t>
  </si>
  <si>
    <t>CRM_狗号获取版本信息_1761</t>
  </si>
  <si>
    <t>dee_center_1767</t>
  </si>
  <si>
    <t>CRM_狗号获取版本信息_1762</t>
  </si>
  <si>
    <t>dee_center_1768</t>
  </si>
  <si>
    <t>CRM_狗号获取版本信息_1763</t>
  </si>
  <si>
    <t>dee_center_1769</t>
  </si>
  <si>
    <t>CRM_狗号获取版本信息_1764</t>
  </si>
  <si>
    <t>dee_center_1770</t>
  </si>
  <si>
    <t>CRM_狗号获取版本信息_1765</t>
  </si>
  <si>
    <t>dee_center_1771</t>
  </si>
  <si>
    <t>CRM_狗号获取版本信息_1766</t>
  </si>
  <si>
    <t>dee_center_1772</t>
  </si>
  <si>
    <t>CRM_狗号获取版本信息_1767</t>
  </si>
  <si>
    <t>dee_center_1773</t>
  </si>
  <si>
    <t>CRM_狗号获取版本信息_1768</t>
  </si>
  <si>
    <t>dee_center_1774</t>
  </si>
  <si>
    <t>CRM_狗号获取版本信息_1769</t>
  </si>
  <si>
    <t>dee_center_1775</t>
  </si>
  <si>
    <t>CRM_狗号获取版本信息_1770</t>
  </si>
  <si>
    <t>dee_center_1776</t>
  </si>
  <si>
    <t>CRM_狗号获取版本信息_1771</t>
  </si>
  <si>
    <t>dee_center_1777</t>
  </si>
  <si>
    <t>CRM_狗号获取版本信息_1772</t>
  </si>
  <si>
    <t>dee_center_1778</t>
  </si>
  <si>
    <t>CRM_狗号获取版本信息_1773</t>
  </si>
  <si>
    <t>dee_center_1779</t>
  </si>
  <si>
    <t>CRM_狗号获取版本信息_1774</t>
  </si>
  <si>
    <t>dee_center_1780</t>
  </si>
  <si>
    <t>CRM_狗号获取版本信息_1775</t>
  </si>
  <si>
    <t>dee_center_1781</t>
  </si>
  <si>
    <t>CRM_狗号获取版本信息_1776</t>
  </si>
  <si>
    <t>dee_center_1782</t>
  </si>
  <si>
    <t>CRM_狗号获取版本信息_1777</t>
  </si>
  <si>
    <t>dee_center_1783</t>
  </si>
  <si>
    <t>CRM_狗号获取版本信息_1778</t>
  </si>
  <si>
    <t>dee_center_1784</t>
  </si>
  <si>
    <t>CRM_狗号获取版本信息_1779</t>
  </si>
  <si>
    <t>dee_center_1785</t>
  </si>
  <si>
    <t>CRM_狗号获取版本信息_1780</t>
  </si>
  <si>
    <t>dee_center_1786</t>
  </si>
  <si>
    <t>CRM_狗号获取版本信息_1781</t>
  </si>
  <si>
    <t>dee_center_1787</t>
  </si>
  <si>
    <t>CRM_狗号获取版本信息_1782</t>
  </si>
  <si>
    <t>dee_center_1788</t>
  </si>
  <si>
    <t>CRM_狗号获取版本信息_1783</t>
  </si>
  <si>
    <t>dee_center_1789</t>
  </si>
  <si>
    <t>CRM_狗号获取版本信息_1784</t>
  </si>
  <si>
    <t>dee_center_1790</t>
  </si>
  <si>
    <t>CRM_狗号获取版本信息_1785</t>
  </si>
  <si>
    <t>dee_center_1791</t>
  </si>
  <si>
    <t>CRM_狗号获取版本信息_1786</t>
  </si>
  <si>
    <t>dee_center_1792</t>
  </si>
  <si>
    <t>CRM_狗号获取版本信息_1787</t>
  </si>
  <si>
    <t>dee_center_1793</t>
  </si>
  <si>
    <t>CRM_狗号获取版本信息_1788</t>
  </si>
  <si>
    <t>dee_center_1794</t>
  </si>
  <si>
    <t>CRM_狗号获取版本信息_1789</t>
  </si>
  <si>
    <t>dee_center_1795</t>
  </si>
  <si>
    <t>CRM_狗号获取版本信息_1790</t>
  </si>
  <si>
    <t>dee_center_1796</t>
  </si>
  <si>
    <t>CRM_狗号获取版本信息_1791</t>
  </si>
  <si>
    <t>dee_center_1797</t>
  </si>
  <si>
    <t>CRM_狗号获取版本信息_1792</t>
  </si>
  <si>
    <t>dee_center_1798</t>
  </si>
  <si>
    <t>CRM_狗号获取版本信息_1793</t>
  </si>
  <si>
    <t>dee_center_1799</t>
  </si>
  <si>
    <t>CRM_狗号获取版本信息_1794</t>
  </si>
  <si>
    <t>dee_center_1800</t>
  </si>
  <si>
    <t>CRM_狗号获取版本信息_1795</t>
  </si>
  <si>
    <t>dee_center_1801</t>
  </si>
  <si>
    <t>CRM_狗号获取版本信息_1796</t>
  </si>
  <si>
    <t>dee_center_1802</t>
  </si>
  <si>
    <t>CRM_狗号获取版本信息_1797</t>
  </si>
  <si>
    <t>dee_center_1803</t>
  </si>
  <si>
    <t>CRM_狗号获取版本信息_1798</t>
  </si>
  <si>
    <t>dee_center_1804</t>
  </si>
  <si>
    <t>CRM_狗号获取版本信息_1799</t>
  </si>
  <si>
    <t>dee_center_1805</t>
  </si>
  <si>
    <t>CRM_狗号获取版本信息_1800</t>
  </si>
  <si>
    <t>dee_center_1806</t>
  </si>
  <si>
    <t>CRM_狗号获取版本信息_1801</t>
  </si>
  <si>
    <t>dee_center_1807</t>
  </si>
  <si>
    <t>CRM_狗号获取版本信息_1802</t>
  </si>
  <si>
    <t>dee_center_1808</t>
  </si>
  <si>
    <t>CRM_狗号获取版本信息_1803</t>
  </si>
  <si>
    <t>dee_center_1809</t>
  </si>
  <si>
    <t>CRM_狗号获取版本信息_1804</t>
  </si>
  <si>
    <t>dee_center_1810</t>
  </si>
  <si>
    <t>CRM_狗号获取版本信息_1805</t>
  </si>
  <si>
    <t>dee_center_1811</t>
  </si>
  <si>
    <t>CRM_狗号获取版本信息_1806</t>
  </si>
  <si>
    <t>dee_center_1812</t>
  </si>
  <si>
    <t>CRM_狗号获取版本信息_1807</t>
  </si>
  <si>
    <t>dee_center_1813</t>
  </si>
  <si>
    <t>CRM_狗号获取版本信息_1808</t>
  </si>
  <si>
    <t>dee_center_1814</t>
  </si>
  <si>
    <t>CRM_狗号获取版本信息_1809</t>
  </si>
  <si>
    <t>dee_center_1815</t>
  </si>
  <si>
    <t>CRM_狗号获取版本信息_1810</t>
  </si>
  <si>
    <t>dee_center_1816</t>
  </si>
  <si>
    <t>CRM_狗号获取版本信息_1811</t>
  </si>
  <si>
    <t>dee_center_1817</t>
  </si>
  <si>
    <t>CRM_狗号获取版本信息_1812</t>
  </si>
  <si>
    <t>dee_center_1818</t>
  </si>
  <si>
    <t>CRM_狗号获取版本信息_1813</t>
  </si>
  <si>
    <t>dee_center_1819</t>
  </si>
  <si>
    <t>CRM_狗号获取版本信息_1814</t>
  </si>
  <si>
    <t>dee_center_1820</t>
  </si>
  <si>
    <t>CRM_狗号获取版本信息_1815</t>
  </si>
  <si>
    <t>dee_center_1821</t>
  </si>
  <si>
    <t>CRM_狗号获取版本信息_1816</t>
  </si>
  <si>
    <t>dee_center_1822</t>
  </si>
  <si>
    <t>CRM_狗号获取版本信息_1817</t>
  </si>
  <si>
    <t>dee_center_1823</t>
  </si>
  <si>
    <t>CRM_狗号获取版本信息_1818</t>
  </si>
  <si>
    <t>dee_center_1824</t>
  </si>
  <si>
    <t>CRM_狗号获取版本信息_1819</t>
  </si>
  <si>
    <t>dee_center_1825</t>
  </si>
  <si>
    <t>CRM_狗号获取版本信息_1820</t>
  </si>
  <si>
    <t>dee_center_1826</t>
  </si>
  <si>
    <t>CRM_狗号获取版本信息_1821</t>
  </si>
  <si>
    <t>dee_center_1827</t>
  </si>
  <si>
    <t>CRM_狗号获取版本信息_1822</t>
  </si>
  <si>
    <t>dee_center_1828</t>
  </si>
  <si>
    <t>CRM_狗号获取版本信息_1823</t>
  </si>
  <si>
    <t>dee_center_1829</t>
  </si>
  <si>
    <t>CRM_狗号获取版本信息_1824</t>
  </si>
  <si>
    <t>dee_center_1830</t>
  </si>
  <si>
    <t>CRM_狗号获取版本信息_1825</t>
  </si>
  <si>
    <t>dee_center_1831</t>
  </si>
  <si>
    <t>CRM_狗号获取版本信息_1826</t>
  </si>
  <si>
    <t>dee_center_1832</t>
  </si>
  <si>
    <t>CRM_狗号获取版本信息_1827</t>
  </si>
  <si>
    <t>dee_center_1833</t>
  </si>
  <si>
    <t>CRM_狗号获取版本信息_1828</t>
  </si>
  <si>
    <t>dee_center_1834</t>
  </si>
  <si>
    <t>CRM_狗号获取版本信息_1829</t>
  </si>
  <si>
    <t>dee_center_1835</t>
  </si>
  <si>
    <t>CRM_狗号获取版本信息_1830</t>
  </si>
  <si>
    <t>dee_center_1836</t>
  </si>
  <si>
    <t>CRM_狗号获取版本信息_1831</t>
  </si>
  <si>
    <t>dee_center_1837</t>
  </si>
  <si>
    <t>CRM_狗号获取版本信息_1832</t>
  </si>
  <si>
    <t>dee_center_1838</t>
  </si>
  <si>
    <t>CRM_狗号获取版本信息_1833</t>
  </si>
  <si>
    <t>dee_center_1839</t>
  </si>
  <si>
    <t>CRM_狗号获取版本信息_1834</t>
  </si>
  <si>
    <t>dee_center_1840</t>
  </si>
  <si>
    <t>CRM_狗号获取版本信息_1835</t>
  </si>
  <si>
    <t>dee_center_1841</t>
  </si>
  <si>
    <t>CRM_狗号获取版本信息_1836</t>
  </si>
  <si>
    <t>dee_center_1842</t>
  </si>
  <si>
    <t>CRM_狗号获取版本信息_1837</t>
  </si>
  <si>
    <t>dee_center_1843</t>
  </si>
  <si>
    <t>CRM_狗号获取版本信息_1838</t>
  </si>
  <si>
    <t>dee_center_1844</t>
  </si>
  <si>
    <t>CRM_狗号获取版本信息_1839</t>
  </si>
  <si>
    <t>dee_center_1845</t>
  </si>
  <si>
    <t>CRM_狗号获取版本信息_1840</t>
  </si>
  <si>
    <t>dee_center_1846</t>
  </si>
  <si>
    <t>CRM_狗号获取版本信息_1841</t>
  </si>
  <si>
    <t>dee_center_1847</t>
  </si>
  <si>
    <t>CRM_狗号获取版本信息_1842</t>
  </si>
  <si>
    <t>dee_center_1848</t>
  </si>
  <si>
    <t>CRM_狗号获取版本信息_1843</t>
  </si>
  <si>
    <t>dee_center_1849</t>
  </si>
  <si>
    <t>CRM_狗号获取版本信息_1844</t>
  </si>
  <si>
    <t>dee_center_1850</t>
  </si>
  <si>
    <t>CRM_狗号获取版本信息_1845</t>
  </si>
  <si>
    <t>dee_center_1851</t>
  </si>
  <si>
    <t>CRM_狗号获取版本信息_1846</t>
  </si>
  <si>
    <t>dee_center_1852</t>
  </si>
  <si>
    <t>CRM_狗号获取版本信息_1847</t>
  </si>
  <si>
    <t>dee_center_1853</t>
  </si>
  <si>
    <t>CRM_狗号获取版本信息_1848</t>
  </si>
  <si>
    <t>dee_center_1854</t>
  </si>
  <si>
    <t>CRM_狗号获取版本信息_1849</t>
  </si>
  <si>
    <t>dee_center_1855</t>
  </si>
  <si>
    <t>CRM_狗号获取版本信息_1850</t>
  </si>
  <si>
    <t>dee_center_1856</t>
  </si>
  <si>
    <t>CRM_狗号获取版本信息_1851</t>
  </si>
  <si>
    <t>dee_center_1857</t>
  </si>
  <si>
    <t>CRM_狗号获取版本信息_1852</t>
  </si>
  <si>
    <t>dee_center_1858</t>
  </si>
  <si>
    <t>CRM_狗号获取版本信息_1853</t>
  </si>
  <si>
    <t>dee_center_1859</t>
  </si>
  <si>
    <t>CRM_狗号获取版本信息_1854</t>
  </si>
  <si>
    <t>dee_center_1860</t>
  </si>
  <si>
    <t>CRM_狗号获取版本信息_1855</t>
  </si>
  <si>
    <t>dee_center_1861</t>
  </si>
  <si>
    <t>CRM_狗号获取版本信息_1856</t>
  </si>
  <si>
    <t>dee_center_1862</t>
  </si>
  <si>
    <t>CRM_狗号获取版本信息_1857</t>
  </si>
  <si>
    <t>dee_center_1863</t>
  </si>
  <si>
    <t>CRM_狗号获取版本信息_1858</t>
  </si>
  <si>
    <t>dee_center_1864</t>
  </si>
  <si>
    <t>CRM_狗号获取版本信息_1859</t>
  </si>
  <si>
    <t>dee_center_1865</t>
  </si>
  <si>
    <t>CRM_狗号获取版本信息_1860</t>
  </si>
  <si>
    <t>dee_center_1866</t>
  </si>
  <si>
    <t>CRM_狗号获取版本信息_1861</t>
  </si>
  <si>
    <t>dee_center_1867</t>
  </si>
  <si>
    <t>CRM_狗号获取版本信息_1862</t>
  </si>
  <si>
    <t>dee_center_1868</t>
  </si>
  <si>
    <t>CRM_狗号获取版本信息_1863</t>
  </si>
  <si>
    <t>dee_center_1869</t>
  </si>
  <si>
    <t>CRM_狗号获取版本信息_1864</t>
  </si>
  <si>
    <t>dee_center_1870</t>
  </si>
  <si>
    <t>CRM_狗号获取版本信息_1865</t>
  </si>
  <si>
    <t>dee_center_1871</t>
  </si>
  <si>
    <t>CRM_狗号获取版本信息_1866</t>
  </si>
  <si>
    <t>dee_center_1872</t>
  </si>
  <si>
    <t>CRM_狗号获取版本信息_1867</t>
  </si>
  <si>
    <t>dee_center_1873</t>
  </si>
  <si>
    <t>CRM_狗号获取版本信息_1868</t>
  </si>
  <si>
    <t>dee_center_1874</t>
  </si>
  <si>
    <t>CRM_狗号获取版本信息_1869</t>
  </si>
  <si>
    <t>dee_center_1875</t>
  </si>
  <si>
    <t>CRM_狗号获取版本信息_1870</t>
  </si>
  <si>
    <t>dee_center_1876</t>
  </si>
  <si>
    <t>CRM_狗号获取版本信息_1871</t>
  </si>
  <si>
    <t>dee_center_1877</t>
  </si>
  <si>
    <t>CRM_狗号获取版本信息_1872</t>
  </si>
  <si>
    <t>dee_center_1878</t>
  </si>
  <si>
    <t>CRM_狗号获取版本信息_1873</t>
  </si>
  <si>
    <t>dee_center_1879</t>
  </si>
  <si>
    <t>CRM_狗号获取版本信息_1874</t>
  </si>
  <si>
    <t>dee_center_1880</t>
  </si>
  <si>
    <t>CRM_狗号获取版本信息_1875</t>
  </si>
  <si>
    <t>dee_center_1881</t>
  </si>
  <si>
    <t>CRM_狗号获取版本信息_1876</t>
  </si>
  <si>
    <t>dee_center_1882</t>
  </si>
  <si>
    <t>CRM_狗号获取版本信息_1877</t>
  </si>
  <si>
    <t>dee_center_1883</t>
  </si>
  <si>
    <t>CRM_狗号获取版本信息_1878</t>
  </si>
  <si>
    <t>dee_center_1884</t>
  </si>
  <si>
    <t>CRM_狗号获取版本信息_1879</t>
  </si>
  <si>
    <t>dee_center_1885</t>
  </si>
  <si>
    <t>CRM_狗号获取版本信息_1880</t>
  </si>
  <si>
    <t>dee_center_1886</t>
  </si>
  <si>
    <t>CRM_狗号获取版本信息_1881</t>
  </si>
  <si>
    <t>dee_center_1887</t>
  </si>
  <si>
    <t>CRM_狗号获取版本信息_1882</t>
  </si>
  <si>
    <t>dee_center_1888</t>
  </si>
  <si>
    <t>CRM_狗号获取版本信息_1883</t>
  </si>
  <si>
    <t>dee_center_1889</t>
  </si>
  <si>
    <t>CRM_狗号获取版本信息_1884</t>
  </si>
  <si>
    <t>dee_center_1890</t>
  </si>
  <si>
    <t>CRM_狗号获取版本信息_1885</t>
  </si>
  <si>
    <t>dee_center_1891</t>
  </si>
  <si>
    <t>CRM_狗号获取版本信息_1886</t>
  </si>
  <si>
    <t>dee_center_1892</t>
  </si>
  <si>
    <t>CRM_狗号获取版本信息_1887</t>
  </si>
  <si>
    <t>dee_center_1893</t>
  </si>
  <si>
    <t>CRM_狗号获取版本信息_1888</t>
  </si>
  <si>
    <t>dee_center_1894</t>
  </si>
  <si>
    <t>CRM_狗号获取版本信息_1889</t>
  </si>
  <si>
    <t>dee_center_1895</t>
  </si>
  <si>
    <t>CRM_狗号获取版本信息_1890</t>
  </si>
  <si>
    <t>dee_center_1896</t>
  </si>
  <si>
    <t>CRM_狗号获取版本信息_1891</t>
  </si>
  <si>
    <t>dee_center_1897</t>
  </si>
  <si>
    <t>CRM_狗号获取版本信息_1892</t>
  </si>
  <si>
    <t>dee_center_1898</t>
  </si>
  <si>
    <t>CRM_狗号获取版本信息_1893</t>
  </si>
  <si>
    <t>dee_center_1899</t>
  </si>
  <si>
    <t>CRM_狗号获取版本信息_1894</t>
  </si>
  <si>
    <t>dee_center_1900</t>
  </si>
  <si>
    <t>CRM_狗号获取版本信息_1895</t>
  </si>
  <si>
    <t>dee_center_1901</t>
  </si>
  <si>
    <t>CRM_狗号获取版本信息_1896</t>
  </si>
  <si>
    <t>dee_center_1902</t>
  </si>
  <si>
    <t>CRM_狗号获取版本信息_1897</t>
  </si>
  <si>
    <t>dee_center_1903</t>
  </si>
  <si>
    <t>CRM_狗号获取版本信息_1898</t>
  </si>
  <si>
    <t>dee_center_1904</t>
  </si>
  <si>
    <t>CRM_狗号获取版本信息_1899</t>
  </si>
  <si>
    <t>dee_center_1905</t>
  </si>
  <si>
    <t>CRM_狗号获取版本信息_1900</t>
  </si>
  <si>
    <t>dee_center_1906</t>
  </si>
  <si>
    <t>CRM_狗号获取版本信息_1901</t>
  </si>
  <si>
    <t>dee_center_1907</t>
  </si>
  <si>
    <t>CRM_狗号获取版本信息_1902</t>
  </si>
  <si>
    <t>dee_center_1908</t>
  </si>
  <si>
    <t>CRM_狗号获取版本信息_1903</t>
  </si>
  <si>
    <t>dee_center_1909</t>
  </si>
  <si>
    <t>CRM_狗号获取版本信息_1904</t>
  </si>
  <si>
    <t>dee_center_1910</t>
  </si>
  <si>
    <t>CRM_狗号获取版本信息_1905</t>
  </si>
  <si>
    <t>dee_center_1911</t>
  </si>
  <si>
    <t>CRM_狗号获取版本信息_1906</t>
  </si>
  <si>
    <t>dee_center_1912</t>
  </si>
  <si>
    <t>CRM_狗号获取版本信息_1907</t>
  </si>
  <si>
    <t>dee_center_1913</t>
  </si>
  <si>
    <t>CRM_狗号获取版本信息_1908</t>
  </si>
  <si>
    <t>dee_center_1914</t>
  </si>
  <si>
    <t>CRM_狗号获取版本信息_1909</t>
  </si>
  <si>
    <t>dee_center_1915</t>
  </si>
  <si>
    <t>CRM_狗号获取版本信息_1910</t>
  </si>
  <si>
    <t>dee_center_1916</t>
  </si>
  <si>
    <t>CRM_狗号获取版本信息_1911</t>
  </si>
  <si>
    <t>dee_center_1917</t>
  </si>
  <si>
    <t>CRM_狗号获取版本信息_1912</t>
  </si>
  <si>
    <t>dee_center_1918</t>
  </si>
  <si>
    <t>CRM_狗号获取版本信息_1913</t>
  </si>
  <si>
    <t>dee_center_1919</t>
  </si>
  <si>
    <t>CRM_狗号获取版本信息_1914</t>
  </si>
  <si>
    <t>dee_center_1920</t>
  </si>
  <si>
    <t>CRM_狗号获取版本信息_1915</t>
  </si>
  <si>
    <t>dee_center_1921</t>
  </si>
  <si>
    <t>CRM_狗号获取版本信息_1916</t>
  </si>
  <si>
    <t>dee_center_1922</t>
  </si>
  <si>
    <t>CRM_狗号获取版本信息_1917</t>
  </si>
  <si>
    <t>dee_center_1923</t>
  </si>
  <si>
    <t>CRM_狗号获取版本信息_1918</t>
  </si>
  <si>
    <t>dee_center_1924</t>
  </si>
  <si>
    <t>CRM_狗号获取版本信息_1919</t>
  </si>
  <si>
    <t>dee_center_1925</t>
  </si>
  <si>
    <t>CRM_狗号获取版本信息_1920</t>
  </si>
  <si>
    <t>dee_center_1926</t>
  </si>
  <si>
    <t>CRM_狗号获取版本信息_1921</t>
  </si>
  <si>
    <t>dee_center_1927</t>
  </si>
  <si>
    <t>CRM_狗号获取版本信息_1922</t>
  </si>
  <si>
    <t>dee_center_1928</t>
  </si>
  <si>
    <t>CRM_狗号获取版本信息_1923</t>
  </si>
  <si>
    <t>dee_center_1929</t>
  </si>
  <si>
    <t>CRM_狗号获取版本信息_1924</t>
  </si>
  <si>
    <t>dee_center_1930</t>
  </si>
  <si>
    <t>CRM_狗号获取版本信息_1925</t>
  </si>
  <si>
    <t>dee_center_1931</t>
  </si>
  <si>
    <t>CRM_狗号获取版本信息_1926</t>
  </si>
  <si>
    <t>dee_center_1932</t>
  </si>
  <si>
    <t>CRM_狗号获取版本信息_1927</t>
  </si>
  <si>
    <t>dee_center_1933</t>
  </si>
  <si>
    <t>CRM_狗号获取版本信息_1928</t>
  </si>
  <si>
    <t>dee_center_1934</t>
  </si>
  <si>
    <t>CRM_狗号获取版本信息_1929</t>
  </si>
  <si>
    <t>dee_center_1935</t>
  </si>
  <si>
    <t>CRM_狗号获取版本信息_1930</t>
  </si>
  <si>
    <t>dee_center_1936</t>
  </si>
  <si>
    <t>CRM_狗号获取版本信息_1931</t>
  </si>
  <si>
    <t>dee_center_1937</t>
  </si>
  <si>
    <t>CRM_狗号获取版本信息_1932</t>
  </si>
  <si>
    <t>dee_center_1938</t>
  </si>
  <si>
    <t>CRM_狗号获取版本信息_1933</t>
  </si>
  <si>
    <t>dee_center_1939</t>
  </si>
  <si>
    <t>CRM_狗号获取版本信息_1934</t>
  </si>
  <si>
    <t>dee_center_1940</t>
  </si>
  <si>
    <t>CRM_狗号获取版本信息_1935</t>
  </si>
  <si>
    <t>dee_center_1941</t>
  </si>
  <si>
    <t>CRM_狗号获取版本信息_1936</t>
  </si>
  <si>
    <t>dee_center_1942</t>
  </si>
  <si>
    <t>CRM_狗号获取版本信息_1937</t>
  </si>
  <si>
    <t>dee_center_1943</t>
  </si>
  <si>
    <t>CRM_狗号获取版本信息_1938</t>
  </si>
  <si>
    <t>dee_center_1944</t>
  </si>
  <si>
    <t>CRM_狗号获取版本信息_1939</t>
  </si>
  <si>
    <t>dee_center_1945</t>
  </si>
  <si>
    <t>CRM_狗号获取版本信息_1940</t>
  </si>
  <si>
    <t>dee_center_1946</t>
  </si>
  <si>
    <t>CRM_狗号获取版本信息_1941</t>
  </si>
  <si>
    <t>dee_center_1947</t>
  </si>
  <si>
    <t>CRM_狗号获取版本信息_1942</t>
  </si>
  <si>
    <t>dee_center_1948</t>
  </si>
  <si>
    <t>CRM_狗号获取版本信息_1943</t>
  </si>
  <si>
    <t>dee_center_1949</t>
  </si>
  <si>
    <t>CRM_狗号获取版本信息_1944</t>
  </si>
  <si>
    <t>dee_center_1950</t>
  </si>
  <si>
    <t>CRM_狗号获取版本信息_1945</t>
  </si>
  <si>
    <t>dee_center_1951</t>
  </si>
  <si>
    <t>CRM_狗号获取版本信息_1946</t>
  </si>
  <si>
    <t>dee_center_1952</t>
  </si>
  <si>
    <t>CRM_狗号获取版本信息_1947</t>
  </si>
  <si>
    <t>dee_center_1953</t>
  </si>
  <si>
    <t>CRM_狗号获取版本信息_1948</t>
  </si>
  <si>
    <t>dee_center_1954</t>
  </si>
  <si>
    <t>CRM_狗号获取版本信息_1949</t>
  </si>
  <si>
    <t>dee_center_1955</t>
  </si>
  <si>
    <t>CRM_狗号获取版本信息_1950</t>
  </si>
  <si>
    <t>dee_center_1956</t>
  </si>
  <si>
    <t>CRM_狗号获取版本信息_1951</t>
  </si>
  <si>
    <t>dee_center_1957</t>
  </si>
  <si>
    <t>CRM_狗号获取版本信息_1952</t>
  </si>
  <si>
    <t>dee_center_1958</t>
  </si>
  <si>
    <t>CRM_狗号获取版本信息_1953</t>
  </si>
  <si>
    <t>dee_center_1959</t>
  </si>
  <si>
    <t>CRM_狗号获取版本信息_1954</t>
  </si>
  <si>
    <t>dee_center_1960</t>
  </si>
  <si>
    <t>CRM_狗号获取版本信息_1955</t>
  </si>
  <si>
    <t>dee_center_1961</t>
  </si>
  <si>
    <t>CRM_狗号获取版本信息_1956</t>
  </si>
  <si>
    <t>dee_center_1962</t>
  </si>
  <si>
    <t>CRM_狗号获取版本信息_1957</t>
  </si>
  <si>
    <t>dee_center_1963</t>
  </si>
  <si>
    <t>CRM_狗号获取版本信息_1958</t>
  </si>
  <si>
    <t>dee_center_1964</t>
  </si>
  <si>
    <t>CRM_狗号获取版本信息_1959</t>
  </si>
  <si>
    <t>dee_center_1965</t>
  </si>
  <si>
    <t>CRM_狗号获取版本信息_1960</t>
  </si>
  <si>
    <t>dee_center_1966</t>
  </si>
  <si>
    <t>CRM_狗号获取版本信息_1961</t>
  </si>
  <si>
    <t>dee_center_1967</t>
  </si>
  <si>
    <t>CRM_狗号获取版本信息_1962</t>
  </si>
  <si>
    <t>dee_center_1968</t>
  </si>
  <si>
    <t>CRM_狗号获取版本信息_1963</t>
  </si>
  <si>
    <t>dee_center_1969</t>
  </si>
  <si>
    <t>CRM_狗号获取版本信息_1964</t>
  </si>
  <si>
    <t>dee_center_1970</t>
  </si>
  <si>
    <t>CRM_狗号获取版本信息_1965</t>
  </si>
  <si>
    <t>dee_center_1971</t>
  </si>
  <si>
    <t>CRM_狗号获取版本信息_1966</t>
  </si>
  <si>
    <t>dee_center_1972</t>
  </si>
  <si>
    <t>CRM_狗号获取版本信息_1967</t>
  </si>
  <si>
    <t>dee_center_1973</t>
  </si>
  <si>
    <t>CRM_狗号获取版本信息_1968</t>
  </si>
  <si>
    <t>dee_center_1974</t>
  </si>
  <si>
    <t>CRM_狗号获取版本信息_1969</t>
  </si>
  <si>
    <t>dee_center_1975</t>
  </si>
  <si>
    <t>CRM_狗号获取版本信息_1970</t>
  </si>
  <si>
    <t>dee_center_1976</t>
  </si>
  <si>
    <t>CRM_狗号获取版本信息_1971</t>
  </si>
  <si>
    <t>dee_center_1977</t>
  </si>
  <si>
    <t>CRM_狗号获取版本信息_1972</t>
  </si>
  <si>
    <t>dee_center_1978</t>
  </si>
  <si>
    <t>CRM_狗号获取版本信息_1973</t>
  </si>
  <si>
    <t>dee_center_1979</t>
  </si>
  <si>
    <t>CRM_狗号获取版本信息_1974</t>
  </si>
  <si>
    <t>dee_center_1980</t>
  </si>
  <si>
    <t>CRM_狗号获取版本信息_1975</t>
  </si>
  <si>
    <t>dee_center_1981</t>
  </si>
  <si>
    <t>CRM_狗号获取版本信息_1976</t>
  </si>
  <si>
    <t>dee_center_1982</t>
  </si>
  <si>
    <t>CRM_狗号获取版本信息_1977</t>
  </si>
  <si>
    <t>dee_center_1983</t>
  </si>
  <si>
    <t>CRM_狗号获取版本信息_1978</t>
  </si>
  <si>
    <t>dee_center_1984</t>
  </si>
  <si>
    <t>CRM_狗号获取版本信息_1979</t>
  </si>
  <si>
    <t>dee_center_1985</t>
  </si>
  <si>
    <t>CRM_狗号获取版本信息_1980</t>
  </si>
  <si>
    <t>dee_center_1986</t>
  </si>
  <si>
    <t>CRM_狗号获取版本信息_1981</t>
  </si>
  <si>
    <t>dee_center_1987</t>
  </si>
  <si>
    <t>CRM_狗号获取版本信息_1982</t>
  </si>
  <si>
    <t>dee_center_1988</t>
  </si>
  <si>
    <t>CRM_狗号获取版本信息_1983</t>
  </si>
  <si>
    <t>dee_center_1989</t>
  </si>
  <si>
    <t>CRM_狗号获取版本信息_1984</t>
  </si>
  <si>
    <t>dee_center_1990</t>
  </si>
  <si>
    <t>CRM_狗号获取版本信息_1985</t>
  </si>
  <si>
    <t>dee_center_1991</t>
  </si>
  <si>
    <t>CRM_狗号获取版本信息_1986</t>
  </si>
  <si>
    <t>dee_center_1992</t>
  </si>
  <si>
    <t>CRM_狗号获取版本信息_1987</t>
  </si>
  <si>
    <t>dee_center_1993</t>
  </si>
  <si>
    <t>CRM_狗号获取版本信息_1988</t>
  </si>
  <si>
    <t>dee_center_1994</t>
  </si>
  <si>
    <t>CRM_狗号获取版本信息_1989</t>
  </si>
  <si>
    <t>dee_center_1995</t>
  </si>
  <si>
    <t>CRM_狗号获取版本信息_1990</t>
  </si>
  <si>
    <t>dee_center_1996</t>
  </si>
  <si>
    <t>CRM_狗号获取版本信息_1991</t>
  </si>
  <si>
    <t>dee_center_1997</t>
  </si>
  <si>
    <t>CRM_狗号获取版本信息_1992</t>
  </si>
  <si>
    <t>dee_center_1998</t>
  </si>
  <si>
    <t>CRM_狗号获取版本信息_1993</t>
  </si>
  <si>
    <t>dee_center_1999</t>
  </si>
  <si>
    <t>CRM_狗号获取版本信息_1994</t>
  </si>
  <si>
    <t>dee_center_2000</t>
  </si>
  <si>
    <t>CRM_狗号获取版本信息_1995</t>
  </si>
  <si>
    <t>dee_center_2001</t>
  </si>
  <si>
    <t>CRM_狗号获取版本信息_1996</t>
  </si>
  <si>
    <t>dee_center_2002</t>
  </si>
  <si>
    <t>CRM_狗号获取版本信息_1997</t>
  </si>
  <si>
    <t>dee_center_2003</t>
  </si>
  <si>
    <t>CRM_狗号获取版本信息_1998</t>
  </si>
  <si>
    <t>dee_center_2004</t>
  </si>
  <si>
    <t>CRM_狗号获取版本信息_1999</t>
  </si>
  <si>
    <t>dee_center_2005</t>
  </si>
  <si>
    <t>CRM_狗号获取版本信息_2000</t>
  </si>
  <si>
    <t>dee_center_2006</t>
  </si>
  <si>
    <t>CRM_狗号获取版本信息_2001</t>
  </si>
  <si>
    <t>dee_center_2007</t>
  </si>
  <si>
    <t>CRM_狗号获取版本信息_2002</t>
  </si>
  <si>
    <t>dee_center_2008</t>
  </si>
  <si>
    <t>CRM_狗号获取版本信息_2003</t>
  </si>
  <si>
    <t>dee_center_2009</t>
  </si>
  <si>
    <t>CRM_狗号获取版本信息_2004</t>
  </si>
  <si>
    <t>dee_center_2010</t>
  </si>
  <si>
    <t>CRM_狗号获取版本信息_2005</t>
  </si>
  <si>
    <t>dee_center_2011</t>
  </si>
  <si>
    <t>CRM_狗号获取版本信息_2006</t>
  </si>
  <si>
    <t>dee_center_2012</t>
  </si>
  <si>
    <t>CRM_狗号获取版本信息_2007</t>
  </si>
  <si>
    <t>dee_center_2013</t>
  </si>
  <si>
    <t>CRM_狗号获取版本信息_2008</t>
  </si>
  <si>
    <t>dee_center_2014</t>
  </si>
  <si>
    <t>CRM_狗号获取版本信息_2009</t>
  </si>
  <si>
    <t>dee_center_2015</t>
  </si>
  <si>
    <t>CRM_狗号获取版本信息_2010</t>
  </si>
  <si>
    <t>dee_center_2016</t>
  </si>
  <si>
    <t>CRM_狗号获取版本信息_2011</t>
  </si>
  <si>
    <t>dee_center_2017</t>
  </si>
  <si>
    <t>CRM_狗号获取版本信息_2012</t>
  </si>
  <si>
    <t>dee_center_2018</t>
  </si>
  <si>
    <t>CRM_狗号获取版本信息_2013</t>
  </si>
  <si>
    <t>dee_center_2019</t>
  </si>
  <si>
    <t>CRM_狗号获取版本信息_2014</t>
  </si>
  <si>
    <t>dee_center_2020</t>
  </si>
  <si>
    <t>CRM_狗号获取版本信息_2015</t>
  </si>
  <si>
    <t>dee_center_2021</t>
  </si>
  <si>
    <t>CRM_狗号获取版本信息_2016</t>
  </si>
  <si>
    <t>dee_center_2022</t>
  </si>
  <si>
    <t>CRM_狗号获取版本信息_2017</t>
  </si>
  <si>
    <t>dee_center_2023</t>
  </si>
  <si>
    <t>CRM_狗号获取版本信息_2018</t>
  </si>
  <si>
    <t>dee_center_2024</t>
  </si>
  <si>
    <t>CRM_狗号获取版本信息_2019</t>
  </si>
  <si>
    <t>dee_center_2025</t>
  </si>
  <si>
    <t>CRM_狗号获取版本信息_2020</t>
  </si>
  <si>
    <t>dee_center_2026</t>
  </si>
  <si>
    <t>CRM_狗号获取版本信息_2021</t>
  </si>
  <si>
    <t>dee_center_2027</t>
  </si>
  <si>
    <t>CRM_狗号获取版本信息_2022</t>
  </si>
  <si>
    <t>dee_center_2028</t>
  </si>
  <si>
    <t>CRM_狗号获取版本信息_2023</t>
  </si>
  <si>
    <t>dee_center_2029</t>
  </si>
  <si>
    <t>CRM_狗号获取版本信息_2024</t>
  </si>
  <si>
    <t>dee_center_2030</t>
  </si>
  <si>
    <t>CRM_狗号获取版本信息_2025</t>
  </si>
  <si>
    <t>dee_center_2031</t>
  </si>
  <si>
    <t>CRM_狗号获取版本信息_2026</t>
  </si>
  <si>
    <t>dee_center_2032</t>
  </si>
  <si>
    <t>CRM_狗号获取版本信息_2027</t>
  </si>
  <si>
    <t>dee_center_2033</t>
  </si>
  <si>
    <t>CRM_狗号获取版本信息_2028</t>
  </si>
  <si>
    <t>dee_center_2034</t>
  </si>
  <si>
    <t>CRM_狗号获取版本信息_2029</t>
  </si>
  <si>
    <t>dee_center_2035</t>
  </si>
  <si>
    <t>CRM_狗号获取版本信息_2030</t>
  </si>
  <si>
    <t>dee_center_2036</t>
  </si>
  <si>
    <t>CRM_狗号获取版本信息_2031</t>
  </si>
  <si>
    <t>dee_center_2037</t>
  </si>
  <si>
    <t>CRM_狗号获取版本信息_2032</t>
  </si>
  <si>
    <t>dee_center_2038</t>
  </si>
  <si>
    <t>CRM_狗号获取版本信息_2033</t>
  </si>
  <si>
    <t>dee_center_2039</t>
  </si>
  <si>
    <t>CRM_狗号获取版本信息_2034</t>
  </si>
  <si>
    <t>dee_center_2040</t>
  </si>
  <si>
    <t>CRM_狗号获取版本信息_2035</t>
  </si>
  <si>
    <t>dee_center_2041</t>
  </si>
  <si>
    <t>CRM_狗号获取版本信息_2036</t>
  </si>
  <si>
    <t>dee_center_2042</t>
  </si>
  <si>
    <t>CRM_狗号获取版本信息_2037</t>
  </si>
  <si>
    <t>dee_center_2043</t>
  </si>
  <si>
    <t>CRM_狗号获取版本信息_2038</t>
  </si>
  <si>
    <t>dee_center_2044</t>
  </si>
  <si>
    <t>CRM_狗号获取版本信息_2039</t>
  </si>
  <si>
    <t>dee_center_2045</t>
  </si>
  <si>
    <t>CRM_狗号获取版本信息_2040</t>
  </si>
  <si>
    <t>dee_center_2046</t>
  </si>
  <si>
    <t>CRM_狗号获取版本信息_2041</t>
  </si>
  <si>
    <t>dee_center_2047</t>
  </si>
  <si>
    <t>CRM_狗号获取版本信息_2042</t>
  </si>
  <si>
    <t>dee_center_2048</t>
  </si>
  <si>
    <t>CRM_狗号获取版本信息_2043</t>
  </si>
  <si>
    <t>dee_center_2049</t>
  </si>
  <si>
    <t>CRM_狗号获取版本信息_2044</t>
  </si>
  <si>
    <t>dee_center_2050</t>
  </si>
  <si>
    <t>CRM_狗号获取版本信息_2045</t>
  </si>
  <si>
    <t>dee_center_2051</t>
  </si>
  <si>
    <t>CRM_狗号获取版本信息_2046</t>
  </si>
  <si>
    <t>dee_center_2052</t>
  </si>
  <si>
    <t>CRM_狗号获取版本信息_2047</t>
  </si>
  <si>
    <t>dee_center_2053</t>
  </si>
  <si>
    <t>CRM_狗号获取版本信息_2048</t>
  </si>
  <si>
    <t>dee_center_2054</t>
  </si>
  <si>
    <t>CRM_狗号获取版本信息_2049</t>
  </si>
  <si>
    <t>dee_center_2055</t>
  </si>
  <si>
    <t>CRM_狗号获取版本信息_2050</t>
  </si>
  <si>
    <t>dee_center_2056</t>
  </si>
  <si>
    <t>CRM_狗号获取版本信息_2051</t>
  </si>
  <si>
    <t>dee_center_2057</t>
  </si>
  <si>
    <t>CRM_狗号获取版本信息_2052</t>
  </si>
  <si>
    <t>dee_center_2058</t>
  </si>
  <si>
    <t>CRM_狗号获取版本信息_2053</t>
  </si>
  <si>
    <t>dee_center_2059</t>
  </si>
  <si>
    <t>CRM_狗号获取版本信息_2054</t>
  </si>
  <si>
    <t>dee_center_2060</t>
  </si>
  <si>
    <t>CRM_狗号获取版本信息_2055</t>
  </si>
  <si>
    <t>dee_center_2061</t>
  </si>
  <si>
    <t>CRM_狗号获取版本信息_2056</t>
  </si>
  <si>
    <t>dee_center_2062</t>
  </si>
  <si>
    <t>CRM_狗号获取版本信息_2057</t>
  </si>
  <si>
    <t>dee_center_2063</t>
  </si>
  <si>
    <t>CRM_狗号获取版本信息_2058</t>
  </si>
  <si>
    <t>dee_center_2064</t>
  </si>
  <si>
    <t>CRM_狗号获取版本信息_2059</t>
  </si>
  <si>
    <t>dee_center_2065</t>
  </si>
  <si>
    <t>CRM_狗号获取版本信息_2060</t>
  </si>
  <si>
    <t>dee_center_2066</t>
  </si>
  <si>
    <t>CRM_狗号获取版本信息_2061</t>
  </si>
  <si>
    <t>dee_center_2067</t>
  </si>
  <si>
    <t>CRM_狗号获取版本信息_2062</t>
  </si>
  <si>
    <t>dee_center_2068</t>
  </si>
  <si>
    <t>CRM_狗号获取版本信息_2063</t>
  </si>
  <si>
    <t>dee_center_2069</t>
  </si>
  <si>
    <t>CRM_狗号获取版本信息_2064</t>
  </si>
  <si>
    <t>dee_center_2070</t>
  </si>
  <si>
    <t>CRM_狗号获取版本信息_2065</t>
  </si>
  <si>
    <t>dee_center_2071</t>
  </si>
  <si>
    <t>CRM_狗号获取版本信息_2066</t>
  </si>
  <si>
    <t>dee_center_2072</t>
  </si>
  <si>
    <t>CRM_狗号获取版本信息_2067</t>
  </si>
  <si>
    <t>dee_center_2073</t>
  </si>
  <si>
    <t>CRM_狗号获取版本信息_2068</t>
  </si>
  <si>
    <t>dee_center_2074</t>
  </si>
  <si>
    <t>CRM_狗号获取版本信息_2069</t>
  </si>
  <si>
    <t>dee_center_2075</t>
  </si>
  <si>
    <t>CRM_狗号获取版本信息_2070</t>
  </si>
  <si>
    <t>dee_center_2076</t>
  </si>
  <si>
    <t>CRM_狗号获取版本信息_2071</t>
  </si>
  <si>
    <t>dee_center_2077</t>
  </si>
  <si>
    <t>CRM_狗号获取版本信息_2072</t>
  </si>
  <si>
    <t>dee_center_2078</t>
  </si>
  <si>
    <t>CRM_狗号获取版本信息_2073</t>
  </si>
  <si>
    <t>dee_center_2079</t>
  </si>
  <si>
    <t>CRM_狗号获取版本信息_2074</t>
  </si>
  <si>
    <t>dee_center_2080</t>
  </si>
  <si>
    <t>CRM_狗号获取版本信息_2075</t>
  </si>
  <si>
    <t>dee_center_2081</t>
  </si>
  <si>
    <t>CRM_狗号获取版本信息_2076</t>
  </si>
  <si>
    <t>dee_center_2082</t>
  </si>
  <si>
    <t>CRM_狗号获取版本信息_2077</t>
  </si>
  <si>
    <t>dee_center_2083</t>
  </si>
  <si>
    <t>CRM_狗号获取版本信息_2078</t>
  </si>
  <si>
    <t>dee_center_2084</t>
  </si>
  <si>
    <t>CRM_狗号获取版本信息_2079</t>
  </si>
  <si>
    <t>dee_center_2085</t>
  </si>
  <si>
    <t>CRM_狗号获取版本信息_2080</t>
  </si>
  <si>
    <t>dee_center_2086</t>
  </si>
  <si>
    <t>CRM_狗号获取版本信息_2081</t>
  </si>
  <si>
    <t>dee_center_2087</t>
  </si>
  <si>
    <t>CRM_狗号获取版本信息_2082</t>
  </si>
  <si>
    <t>dee_center_2088</t>
  </si>
  <si>
    <t>CRM_狗号获取版本信息_2083</t>
  </si>
  <si>
    <t>dee_center_2089</t>
  </si>
  <si>
    <t>CRM_狗号获取版本信息_2084</t>
  </si>
  <si>
    <t>dee_center_2090</t>
  </si>
  <si>
    <t>CRM_狗号获取版本信息_2085</t>
  </si>
  <si>
    <t>dee_center_2091</t>
  </si>
  <si>
    <t>CRM_狗号获取版本信息_2086</t>
  </si>
  <si>
    <t>dee_center_2092</t>
  </si>
  <si>
    <t>CRM_狗号获取版本信息_2087</t>
  </si>
  <si>
    <t>dee_center_2093</t>
  </si>
  <si>
    <t>CRM_狗号获取版本信息_2088</t>
  </si>
  <si>
    <t>dee_center_2094</t>
  </si>
  <si>
    <t>CRM_狗号获取版本信息_2089</t>
  </si>
  <si>
    <t>dee_center_2095</t>
  </si>
  <si>
    <t>CRM_狗号获取版本信息_2090</t>
  </si>
  <si>
    <t>dee_center_2096</t>
  </si>
  <si>
    <t>CRM_狗号获取版本信息_2091</t>
  </si>
  <si>
    <t>dee_center_2097</t>
  </si>
  <si>
    <t>CRM_狗号获取版本信息_2092</t>
  </si>
  <si>
    <t>dee_center_2098</t>
  </si>
  <si>
    <t>CRM_狗号获取版本信息_2093</t>
  </si>
  <si>
    <t>dee_center_2099</t>
  </si>
  <si>
    <t>CRM_狗号获取版本信息_2094</t>
  </si>
  <si>
    <t>dee_center_2100</t>
  </si>
  <si>
    <t>CRM_狗号获取版本信息_2095</t>
  </si>
  <si>
    <t>dee_center_2101</t>
  </si>
  <si>
    <t>CRM_狗号获取版本信息_2096</t>
  </si>
  <si>
    <t>dee_center_2102</t>
  </si>
  <si>
    <t>CRM_狗号获取版本信息_2097</t>
  </si>
  <si>
    <t>dee_center_2103</t>
  </si>
  <si>
    <t>CRM_狗号获取版本信息_2098</t>
  </si>
  <si>
    <t>dee_center_2104</t>
  </si>
  <si>
    <t>CRM_狗号获取版本信息_2099</t>
  </si>
  <si>
    <t>dee_center_2105</t>
  </si>
  <si>
    <t>CRM_狗号获取版本信息_2100</t>
  </si>
  <si>
    <t>dee_center_2106</t>
  </si>
  <si>
    <t>CRM_狗号获取版本信息_2101</t>
  </si>
  <si>
    <t>dee_center_2107</t>
  </si>
  <si>
    <t>CRM_狗号获取版本信息_2102</t>
  </si>
  <si>
    <t>dee_center_2108</t>
  </si>
  <si>
    <t>CRM_狗号获取版本信息_2103</t>
  </si>
  <si>
    <t>dee_center_2109</t>
  </si>
  <si>
    <t>CRM_狗号获取版本信息_2104</t>
  </si>
  <si>
    <t>dee_center_2110</t>
  </si>
  <si>
    <t>CRM_狗号获取版本信息_2105</t>
  </si>
  <si>
    <t>dee_center_2111</t>
  </si>
  <si>
    <t>CRM_狗号获取版本信息_2106</t>
  </si>
  <si>
    <t>dee_center_2112</t>
  </si>
  <si>
    <t>CRM_狗号获取版本信息_2107</t>
  </si>
  <si>
    <t>dee_center_2113</t>
  </si>
  <si>
    <t>CRM_狗号获取版本信息_2108</t>
  </si>
  <si>
    <t>dee_center_2114</t>
  </si>
  <si>
    <t>CRM_狗号获取版本信息_2109</t>
  </si>
  <si>
    <t>dee_center_2115</t>
  </si>
  <si>
    <t>CRM_狗号获取版本信息_2110</t>
  </si>
  <si>
    <t>dee_center_2116</t>
  </si>
  <si>
    <t>CRM_狗号获取版本信息_2111</t>
  </si>
  <si>
    <t>dee_center_2117</t>
  </si>
  <si>
    <t>CRM_狗号获取版本信息_2112</t>
  </si>
  <si>
    <t>dee_center_2118</t>
  </si>
  <si>
    <t>CRM_狗号获取版本信息_2113</t>
  </si>
  <si>
    <t>dee_center_2119</t>
  </si>
  <si>
    <t>CRM_狗号获取版本信息_2114</t>
  </si>
  <si>
    <t>dee_center_2120</t>
  </si>
  <si>
    <t>CRM_狗号获取版本信息_2115</t>
  </si>
  <si>
    <t>dee_center_2121</t>
  </si>
  <si>
    <t>CRM_狗号获取版本信息_2116</t>
  </si>
  <si>
    <t>dee_center_2122</t>
  </si>
  <si>
    <t>CRM_狗号获取版本信息_2117</t>
  </si>
  <si>
    <t>dee_center_2123</t>
  </si>
  <si>
    <t>CRM_狗号获取版本信息_2118</t>
  </si>
  <si>
    <t>dee_center_2124</t>
  </si>
  <si>
    <t>CRM_狗号获取版本信息_2119</t>
  </si>
  <si>
    <t>dee_center_2125</t>
  </si>
  <si>
    <t>CRM_狗号获取版本信息_2120</t>
  </si>
  <si>
    <t>dee_center_2126</t>
  </si>
  <si>
    <t>CRM_狗号获取版本信息_2121</t>
  </si>
  <si>
    <t>dee_center_2127</t>
  </si>
  <si>
    <t>CRM_狗号获取版本信息_2122</t>
  </si>
  <si>
    <t>dee_center_2128</t>
  </si>
  <si>
    <t>CRM_狗号获取版本信息_2123</t>
  </si>
  <si>
    <t>dee_center_2129</t>
  </si>
  <si>
    <t>CRM_狗号获取版本信息_2124</t>
  </si>
  <si>
    <t>dee_center_2130</t>
  </si>
  <si>
    <t>CRM_狗号获取版本信息_2125</t>
  </si>
  <si>
    <t>dee_center_2131</t>
  </si>
  <si>
    <t>CRM_狗号获取版本信息_2126</t>
  </si>
  <si>
    <t>dee_center_2132</t>
  </si>
  <si>
    <t>CRM_狗号获取版本信息_2127</t>
  </si>
  <si>
    <t>dee_center_2133</t>
  </si>
  <si>
    <t>CRM_狗号获取版本信息_2128</t>
  </si>
  <si>
    <t>dee_center_2134</t>
  </si>
  <si>
    <t>CRM_狗号获取版本信息_2129</t>
  </si>
  <si>
    <t>dee_center_2135</t>
  </si>
  <si>
    <t>CRM_狗号获取版本信息_2130</t>
  </si>
  <si>
    <t>dee_center_2136</t>
  </si>
  <si>
    <t>CRM_狗号获取版本信息_2131</t>
  </si>
  <si>
    <t>dee_center_2137</t>
  </si>
  <si>
    <t>CRM_狗号获取版本信息_2132</t>
  </si>
  <si>
    <t>dee_center_2138</t>
  </si>
  <si>
    <t>CRM_狗号获取版本信息_2133</t>
  </si>
  <si>
    <t>dee_center_2139</t>
  </si>
  <si>
    <t>CRM_狗号获取版本信息_2134</t>
  </si>
  <si>
    <t>dee_center_2140</t>
  </si>
  <si>
    <t>CRM_狗号获取版本信息_2135</t>
  </si>
  <si>
    <t>dee_center_2141</t>
  </si>
  <si>
    <t>CRM_狗号获取版本信息_2136</t>
  </si>
  <si>
    <t>dee_center_2142</t>
  </si>
  <si>
    <t>CRM_狗号获取版本信息_2137</t>
  </si>
  <si>
    <t>dee_center_2143</t>
  </si>
  <si>
    <t>CRM_狗号获取版本信息_2138</t>
  </si>
  <si>
    <t>dee_center_2144</t>
  </si>
  <si>
    <t>CRM_狗号获取版本信息_2139</t>
  </si>
  <si>
    <t>dee_center_2145</t>
  </si>
  <si>
    <t>CRM_狗号获取版本信息_2140</t>
  </si>
  <si>
    <t>dee_center_2146</t>
  </si>
  <si>
    <t>CRM_狗号获取版本信息_2141</t>
  </si>
  <si>
    <t>dee_center_2147</t>
  </si>
  <si>
    <t>CRM_狗号获取版本信息_2142</t>
  </si>
  <si>
    <t>dee_center_2148</t>
  </si>
  <si>
    <t>CRM_狗号获取版本信息_2143</t>
  </si>
  <si>
    <t>dee_center_2149</t>
  </si>
  <si>
    <t>CRM_狗号获取版本信息_2144</t>
  </si>
  <si>
    <t>dee_center_2150</t>
  </si>
  <si>
    <t>CRM_狗号获取版本信息_2145</t>
  </si>
  <si>
    <t>dee_center_2151</t>
  </si>
  <si>
    <t>CRM_狗号获取版本信息_2146</t>
  </si>
  <si>
    <t>dee_center_2152</t>
  </si>
  <si>
    <t>CRM_狗号获取版本信息_2147</t>
  </si>
  <si>
    <t>dee_center_2153</t>
  </si>
  <si>
    <t>CRM_狗号获取版本信息_2148</t>
  </si>
  <si>
    <t>dee_center_2154</t>
  </si>
  <si>
    <t>CRM_狗号获取版本信息_2149</t>
  </si>
  <si>
    <t>dee_center_2155</t>
  </si>
  <si>
    <t>CRM_狗号获取版本信息_2150</t>
  </si>
  <si>
    <t>dee_center_2156</t>
  </si>
  <si>
    <t>CRM_狗号获取版本信息_2151</t>
  </si>
  <si>
    <t>dee_center_2157</t>
  </si>
  <si>
    <t>CRM_狗号获取版本信息_2152</t>
  </si>
  <si>
    <t>dee_center_2158</t>
  </si>
  <si>
    <t>CRM_狗号获取版本信息_2153</t>
  </si>
  <si>
    <t>dee_center_2159</t>
  </si>
  <si>
    <t>CRM_狗号获取版本信息_2154</t>
  </si>
  <si>
    <t>dee_center_2160</t>
  </si>
  <si>
    <t>CRM_狗号获取版本信息_2155</t>
  </si>
  <si>
    <t>dee_center_2161</t>
  </si>
  <si>
    <t>CRM_狗号获取版本信息_2156</t>
  </si>
  <si>
    <t>dee_center_2162</t>
  </si>
  <si>
    <t>CRM_狗号获取版本信息_2157</t>
  </si>
  <si>
    <t>dee_center_2163</t>
  </si>
  <si>
    <t>CRM_狗号获取版本信息_2158</t>
  </si>
  <si>
    <t>dee_center_2164</t>
  </si>
  <si>
    <t>CRM_狗号获取版本信息_2159</t>
  </si>
  <si>
    <t>dee_center_2165</t>
  </si>
  <si>
    <t>CRM_狗号获取版本信息_2160</t>
  </si>
  <si>
    <t>dee_center_2166</t>
  </si>
  <si>
    <t>CRM_狗号获取版本信息_2161</t>
  </si>
  <si>
    <t>dee_center_2167</t>
  </si>
  <si>
    <t>CRM_狗号获取版本信息_2162</t>
  </si>
  <si>
    <t>dee_center_2168</t>
  </si>
  <si>
    <t>CRM_狗号获取版本信息_2163</t>
  </si>
  <si>
    <t>dee_center_2169</t>
  </si>
  <si>
    <t>CRM_狗号获取版本信息_2164</t>
  </si>
  <si>
    <t>dee_center_2170</t>
  </si>
  <si>
    <t>CRM_狗号获取版本信息_2165</t>
  </si>
  <si>
    <t>dee_center_2171</t>
  </si>
  <si>
    <t>CRM_狗号获取版本信息_2166</t>
  </si>
  <si>
    <t>dee_center_2172</t>
  </si>
  <si>
    <t>CRM_狗号获取版本信息_2167</t>
  </si>
  <si>
    <t>dee_center_2173</t>
  </si>
  <si>
    <t>CRM_狗号获取版本信息_2168</t>
  </si>
  <si>
    <t>dee_center_2174</t>
  </si>
  <si>
    <t>CRM_狗号获取版本信息_2169</t>
  </si>
  <si>
    <t>dee_center_2175</t>
  </si>
  <si>
    <t>CRM_狗号获取版本信息_2170</t>
  </si>
  <si>
    <t>dee_center_2176</t>
  </si>
  <si>
    <t>CRM_狗号获取版本信息_2171</t>
  </si>
  <si>
    <t>dee_center_2177</t>
  </si>
  <si>
    <t>CRM_狗号获取版本信息_2172</t>
  </si>
  <si>
    <t>dee_center_2178</t>
  </si>
  <si>
    <t>CRM_狗号获取版本信息_2173</t>
  </si>
  <si>
    <t>dee_center_2179</t>
  </si>
  <si>
    <t>CRM_狗号获取版本信息_2174</t>
  </si>
  <si>
    <t>dee_center_2180</t>
  </si>
  <si>
    <t>CRM_狗号获取版本信息_2175</t>
  </si>
  <si>
    <t>dee_center_2181</t>
  </si>
  <si>
    <t>CRM_狗号获取版本信息_2176</t>
  </si>
  <si>
    <t>dee_center_2182</t>
  </si>
  <si>
    <t>CRM_狗号获取版本信息_2177</t>
  </si>
  <si>
    <t>dee_center_2183</t>
  </si>
  <si>
    <t>CRM_狗号获取版本信息_2178</t>
  </si>
  <si>
    <t>dee_center_2184</t>
  </si>
  <si>
    <t>CRM_狗号获取版本信息_2179</t>
  </si>
  <si>
    <t>dee_center_2185</t>
  </si>
  <si>
    <t>CRM_狗号获取版本信息_2180</t>
  </si>
  <si>
    <t>dee_center_2186</t>
  </si>
  <si>
    <t>CRM_狗号获取版本信息_2181</t>
  </si>
  <si>
    <t>dee_center_2187</t>
  </si>
  <si>
    <t>CRM_狗号获取版本信息_2182</t>
  </si>
  <si>
    <t>dee_center_2188</t>
  </si>
  <si>
    <t>CRM_狗号获取版本信息_2183</t>
  </si>
  <si>
    <t>dee_center_2189</t>
  </si>
  <si>
    <t>CRM_狗号获取版本信息_2184</t>
  </si>
  <si>
    <t>dee_center_2190</t>
  </si>
  <si>
    <t>CRM_狗号获取版本信息_2185</t>
  </si>
  <si>
    <t>dee_center_2191</t>
  </si>
  <si>
    <t>CRM_狗号获取版本信息_2186</t>
  </si>
  <si>
    <t>dee_center_2192</t>
  </si>
  <si>
    <t>CRM_狗号获取版本信息_2187</t>
  </si>
  <si>
    <t>dee_center_2193</t>
  </si>
  <si>
    <t>CRM_狗号获取版本信息_2188</t>
  </si>
  <si>
    <t>dee_center_2194</t>
  </si>
  <si>
    <t>CRM_狗号获取版本信息_2189</t>
  </si>
  <si>
    <t>dee_center_2195</t>
  </si>
  <si>
    <t>CRM_狗号获取版本信息_2190</t>
  </si>
  <si>
    <t>dee_center_2196</t>
  </si>
  <si>
    <t>CRM_狗号获取版本信息_2191</t>
  </si>
  <si>
    <t>dee_center_2197</t>
  </si>
  <si>
    <t>CRM_狗号获取版本信息_2192</t>
  </si>
  <si>
    <t>dee_center_2198</t>
  </si>
  <si>
    <t>CRM_狗号获取版本信息_2193</t>
  </si>
  <si>
    <t>dee_center_2199</t>
  </si>
  <si>
    <t>CRM_狗号获取版本信息_2194</t>
  </si>
  <si>
    <t>dee_center_2200</t>
  </si>
  <si>
    <t>CRM_狗号获取版本信息_2195</t>
  </si>
  <si>
    <t>dee_center_2201</t>
  </si>
  <si>
    <t>CRM_狗号获取版本信息_2196</t>
  </si>
  <si>
    <t>dee_center_2202</t>
  </si>
  <si>
    <t>CRM_狗号获取版本信息_2197</t>
  </si>
  <si>
    <t>dee_center_2203</t>
  </si>
  <si>
    <t>CRM_狗号获取版本信息_2198</t>
  </si>
  <si>
    <t>dee_center_2204</t>
  </si>
  <si>
    <t>CRM_狗号获取版本信息_2199</t>
  </si>
  <si>
    <t>dee_center_2205</t>
  </si>
  <si>
    <t>CRM_狗号获取版本信息_2200</t>
  </si>
  <si>
    <t>dee_center_2206</t>
  </si>
  <si>
    <t>CRM_狗号获取版本信息_2201</t>
  </si>
  <si>
    <t>dee_center_2207</t>
  </si>
  <si>
    <t>CRM_狗号获取版本信息_2202</t>
  </si>
  <si>
    <t>dee_center_2208</t>
  </si>
  <si>
    <t>CRM_狗号获取版本信息_2203</t>
  </si>
  <si>
    <t>dee_center_2209</t>
  </si>
  <si>
    <t>CRM_狗号获取版本信息_2204</t>
  </si>
  <si>
    <t>dee_center_2210</t>
  </si>
  <si>
    <t>CRM_狗号获取版本信息_2205</t>
  </si>
  <si>
    <t>dee_center_2211</t>
  </si>
  <si>
    <t>CRM_狗号获取版本信息_2206</t>
  </si>
  <si>
    <t>dee_center_2212</t>
  </si>
  <si>
    <t>CRM_狗号获取版本信息_2207</t>
  </si>
  <si>
    <t>dee_center_2213</t>
  </si>
  <si>
    <t>CRM_狗号获取版本信息_2208</t>
  </si>
  <si>
    <t>dee_center_2214</t>
  </si>
  <si>
    <t>CRM_狗号获取版本信息_2209</t>
  </si>
  <si>
    <t>dee_center_2215</t>
  </si>
  <si>
    <t>CRM_狗号获取版本信息_2210</t>
  </si>
  <si>
    <t>dee_center_2216</t>
  </si>
  <si>
    <t>CRM_狗号获取版本信息_2211</t>
  </si>
  <si>
    <t>dee_center_2217</t>
  </si>
  <si>
    <t>CRM_狗号获取版本信息_2212</t>
  </si>
  <si>
    <t>dee_center_2218</t>
  </si>
  <si>
    <t>CRM_狗号获取版本信息_2213</t>
  </si>
  <si>
    <t>dee_center_2219</t>
  </si>
  <si>
    <t>CRM_狗号获取版本信息_2214</t>
  </si>
  <si>
    <t>dee_center_2220</t>
  </si>
  <si>
    <t>CRM_狗号获取版本信息_2215</t>
  </si>
  <si>
    <t>dee_center_2221</t>
  </si>
  <si>
    <t>CRM_狗号获取版本信息_2216</t>
  </si>
  <si>
    <t>dee_center_2222</t>
  </si>
  <si>
    <t>CRM_狗号获取版本信息_2217</t>
  </si>
  <si>
    <t>dee_center_2223</t>
  </si>
  <si>
    <t>CRM_狗号获取版本信息_2218</t>
  </si>
  <si>
    <t>dee_center_2224</t>
  </si>
  <si>
    <t>CRM_狗号获取版本信息_2219</t>
  </si>
  <si>
    <t>dee_center_2225</t>
  </si>
  <si>
    <t>CRM_狗号获取版本信息_2220</t>
  </si>
  <si>
    <t>dee_center_2226</t>
  </si>
  <si>
    <t>CRM_狗号获取版本信息_2221</t>
  </si>
  <si>
    <t>dee_center_2227</t>
  </si>
  <si>
    <t>CRM_狗号获取版本信息_2222</t>
  </si>
  <si>
    <t>dee_center_2228</t>
  </si>
  <si>
    <t>CRM_狗号获取版本信息_2223</t>
  </si>
  <si>
    <t>dee_center_2229</t>
  </si>
  <si>
    <t>CRM_狗号获取版本信息_2224</t>
  </si>
  <si>
    <t>dee_center_2230</t>
  </si>
  <si>
    <t>CRM_狗号获取版本信息_2225</t>
  </si>
  <si>
    <t>dee_center_2231</t>
  </si>
  <si>
    <t>CRM_狗号获取版本信息_2226</t>
  </si>
  <si>
    <t>dee_center_2232</t>
  </si>
  <si>
    <t>CRM_狗号获取版本信息_2227</t>
  </si>
  <si>
    <t>dee_center_2233</t>
  </si>
  <si>
    <t>CRM_狗号获取版本信息_2228</t>
  </si>
  <si>
    <t>dee_center_2234</t>
  </si>
  <si>
    <t>CRM_狗号获取版本信息_2229</t>
  </si>
  <si>
    <t>dee_center_2235</t>
  </si>
  <si>
    <t>CRM_狗号获取版本信息_2230</t>
  </si>
  <si>
    <t>dee_center_2236</t>
  </si>
  <si>
    <t>CRM_狗号获取版本信息_2231</t>
  </si>
  <si>
    <t>dee_center_2237</t>
  </si>
  <si>
    <t>CRM_狗号获取版本信息_2232</t>
  </si>
  <si>
    <t>dee_center_2238</t>
  </si>
  <si>
    <t>CRM_狗号获取版本信息_2233</t>
  </si>
  <si>
    <t>dee_center_2239</t>
  </si>
  <si>
    <t>CRM_狗号获取版本信息_2234</t>
  </si>
  <si>
    <t>dee_center_2240</t>
  </si>
  <si>
    <t>CRM_狗号获取版本信息_2235</t>
  </si>
  <si>
    <t>dee_center_2241</t>
  </si>
  <si>
    <t>CRM_狗号获取版本信息_2236</t>
  </si>
  <si>
    <t>dee_center_2242</t>
  </si>
  <si>
    <t>CRM_狗号获取版本信息_2237</t>
  </si>
  <si>
    <t>dee_center_2243</t>
  </si>
  <si>
    <t>CRM_狗号获取版本信息_2238</t>
  </si>
  <si>
    <t>dee_center_2244</t>
  </si>
  <si>
    <t>CRM_狗号获取版本信息_2239</t>
  </si>
  <si>
    <t>dee_center_2245</t>
  </si>
  <si>
    <t>CRM_狗号获取版本信息_2240</t>
  </si>
  <si>
    <t>dee_center_2246</t>
  </si>
  <si>
    <t>CRM_狗号获取版本信息_2241</t>
  </si>
  <si>
    <t>dee_center_2247</t>
  </si>
  <si>
    <t>CRM_狗号获取版本信息_2242</t>
  </si>
  <si>
    <t>dee_center_2248</t>
  </si>
  <si>
    <t>CRM_狗号获取版本信息_2243</t>
  </si>
  <si>
    <t>dee_center_2249</t>
  </si>
  <si>
    <t>CRM_狗号获取版本信息_2244</t>
  </si>
  <si>
    <t>dee_center_2250</t>
  </si>
  <si>
    <t>CRM_狗号获取版本信息_2245</t>
  </si>
  <si>
    <t>dee_center_2251</t>
  </si>
  <si>
    <t>CRM_狗号获取版本信息_2246</t>
  </si>
  <si>
    <t>dee_center_2252</t>
  </si>
  <si>
    <t>CRM_狗号获取版本信息_2247</t>
  </si>
  <si>
    <t>dee_center_2253</t>
  </si>
  <si>
    <t>CRM_狗号获取版本信息_2248</t>
  </si>
  <si>
    <t>dee_center_2254</t>
  </si>
  <si>
    <t>CRM_狗号获取版本信息_2249</t>
  </si>
  <si>
    <t>dee_center_2255</t>
  </si>
  <si>
    <t>CRM_狗号获取版本信息_2250</t>
  </si>
  <si>
    <t>dee_center_2256</t>
  </si>
  <si>
    <t>CRM_狗号获取版本信息_2251</t>
  </si>
  <si>
    <t>dee_center_2257</t>
  </si>
  <si>
    <t>CRM_狗号获取版本信息_2252</t>
  </si>
  <si>
    <t>dee_center_2258</t>
  </si>
  <si>
    <t>CRM_狗号获取版本信息_2253</t>
  </si>
  <si>
    <t>dee_center_2259</t>
  </si>
  <si>
    <t>CRM_狗号获取版本信息_2254</t>
  </si>
  <si>
    <t>dee_center_2260</t>
  </si>
  <si>
    <t>CRM_狗号获取版本信息_2255</t>
  </si>
  <si>
    <t>dee_center_2261</t>
  </si>
  <si>
    <t>CRM_狗号获取版本信息_2256</t>
  </si>
  <si>
    <t>dee_center_2262</t>
  </si>
  <si>
    <t>CRM_狗号获取版本信息_2257</t>
  </si>
  <si>
    <t>dee_center_2263</t>
  </si>
  <si>
    <t>CRM_狗号获取版本信息_2258</t>
  </si>
  <si>
    <t>dee_center_2264</t>
  </si>
  <si>
    <t>CRM_狗号获取版本信息_2259</t>
  </si>
  <si>
    <t>dee_center_2265</t>
  </si>
  <si>
    <t>CRM_狗号获取版本信息_2260</t>
  </si>
  <si>
    <t>dee_center_2266</t>
  </si>
  <si>
    <t>CRM_狗号获取版本信息_2261</t>
  </si>
  <si>
    <t>dee_center_2267</t>
  </si>
  <si>
    <t>CRM_狗号获取版本信息_2262</t>
  </si>
  <si>
    <t>dee_center_2268</t>
  </si>
  <si>
    <t>CRM_狗号获取版本信息_2263</t>
  </si>
  <si>
    <t>dee_center_2269</t>
  </si>
  <si>
    <t>CRM_狗号获取版本信息_2264</t>
  </si>
  <si>
    <t>dee_center_2270</t>
  </si>
  <si>
    <t>CRM_狗号获取版本信息_2265</t>
  </si>
  <si>
    <t>dee_center_2271</t>
  </si>
  <si>
    <t>CRM_狗号获取版本信息_2266</t>
  </si>
  <si>
    <t>dee_center_2272</t>
  </si>
  <si>
    <t>CRM_狗号获取版本信息_2267</t>
  </si>
  <si>
    <t>dee_center_2273</t>
  </si>
  <si>
    <t>CRM_狗号获取版本信息_2268</t>
  </si>
  <si>
    <t>dee_center_2274</t>
  </si>
  <si>
    <t>CRM_狗号获取版本信息_2269</t>
  </si>
  <si>
    <t>dee_center_2275</t>
  </si>
  <si>
    <t>CRM_狗号获取版本信息_2270</t>
  </si>
  <si>
    <t>dee_center_2276</t>
  </si>
  <si>
    <t>CRM_狗号获取版本信息_2271</t>
  </si>
  <si>
    <t>dee_center_2277</t>
  </si>
  <si>
    <t>CRM_狗号获取版本信息_2272</t>
  </si>
  <si>
    <t>dee_center_2278</t>
  </si>
  <si>
    <t>CRM_狗号获取版本信息_2273</t>
  </si>
  <si>
    <t>dee_center_2279</t>
  </si>
  <si>
    <t>CRM_狗号获取版本信息_2274</t>
  </si>
  <si>
    <t>dee_center_2280</t>
  </si>
  <si>
    <t>CRM_狗号获取版本信息_2275</t>
  </si>
  <si>
    <t>dee_center_2281</t>
  </si>
  <si>
    <t>CRM_狗号获取版本信息_2276</t>
  </si>
  <si>
    <t>dee_center_2282</t>
  </si>
  <si>
    <t>CRM_狗号获取版本信息_2277</t>
  </si>
  <si>
    <t>dee_center_2283</t>
  </si>
  <si>
    <t>CRM_狗号获取版本信息_2278</t>
  </si>
  <si>
    <t>dee_center_2284</t>
  </si>
  <si>
    <t>CRM_狗号获取版本信息_2279</t>
  </si>
  <si>
    <t>dee_center_2285</t>
  </si>
  <si>
    <t>CRM_狗号获取版本信息_2280</t>
  </si>
  <si>
    <t>dee_center_2286</t>
  </si>
  <si>
    <t>CRM_狗号获取版本信息_2281</t>
  </si>
  <si>
    <t>dee_center_2287</t>
  </si>
  <si>
    <t>CRM_狗号获取版本信息_2282</t>
  </si>
  <si>
    <t>dee_center_2288</t>
  </si>
  <si>
    <t>CRM_狗号获取版本信息_2283</t>
  </si>
  <si>
    <t>dee_center_2289</t>
  </si>
  <si>
    <t>CRM_狗号获取版本信息_2284</t>
  </si>
  <si>
    <t>dee_center_2290</t>
  </si>
  <si>
    <t>CRM_狗号获取版本信息_2285</t>
  </si>
  <si>
    <t>dee_center_2291</t>
  </si>
  <si>
    <t>CRM_狗号获取版本信息_2286</t>
  </si>
  <si>
    <t>dee_center_2292</t>
  </si>
  <si>
    <t>CRM_狗号获取版本信息_2287</t>
  </si>
  <si>
    <t>dee_center_2293</t>
  </si>
  <si>
    <t>CRM_狗号获取版本信息_2288</t>
  </si>
  <si>
    <t>dee_center_2294</t>
  </si>
  <si>
    <t>CRM_狗号获取版本信息_2289</t>
  </si>
  <si>
    <t>dee_center_2295</t>
  </si>
  <si>
    <t>CRM_狗号获取版本信息_2290</t>
  </si>
  <si>
    <t>dee_center_2296</t>
  </si>
  <si>
    <t>CRM_狗号获取版本信息_2291</t>
  </si>
  <si>
    <t>dee_center_2297</t>
  </si>
  <si>
    <t>CRM_狗号获取版本信息_2292</t>
  </si>
  <si>
    <t>dee_center_2298</t>
  </si>
  <si>
    <t>CRM_狗号获取版本信息_2293</t>
  </si>
  <si>
    <t>dee_center_2299</t>
  </si>
  <si>
    <t>CRM_狗号获取版本信息_2294</t>
  </si>
  <si>
    <t>dee_center_2300</t>
  </si>
  <si>
    <t>CRM_狗号获取版本信息_2295</t>
  </si>
  <si>
    <t>dee_center_2301</t>
  </si>
  <si>
    <t>CRM_狗号获取版本信息_2296</t>
  </si>
  <si>
    <t>dee_center_2302</t>
  </si>
  <si>
    <t>CRM_狗号获取版本信息_2297</t>
  </si>
  <si>
    <t>dee_center_2303</t>
  </si>
  <si>
    <t>CRM_狗号获取版本信息_2298</t>
  </si>
  <si>
    <t>dee_center_2304</t>
  </si>
  <si>
    <t>CRM_狗号获取版本信息_2299</t>
  </si>
  <si>
    <t>dee_center_2305</t>
  </si>
  <si>
    <t>CRM_狗号获取版本信息_2300</t>
  </si>
  <si>
    <t>dee_center_2306</t>
  </si>
  <si>
    <t>CRM_狗号获取版本信息_2301</t>
  </si>
  <si>
    <t>dee_center_2307</t>
  </si>
  <si>
    <t>CRM_狗号获取版本信息_2302</t>
  </si>
  <si>
    <t>dee_center_2308</t>
  </si>
  <si>
    <t>CRM_狗号获取版本信息_2303</t>
  </si>
  <si>
    <t>dee_center_2309</t>
  </si>
  <si>
    <t>CRM_狗号获取版本信息_2304</t>
  </si>
  <si>
    <t>dee_center_2310</t>
  </si>
  <si>
    <t>CRM_狗号获取版本信息_2305</t>
  </si>
  <si>
    <t>dee_center_2311</t>
  </si>
  <si>
    <t>CRM_狗号获取版本信息_2306</t>
  </si>
  <si>
    <t>dee_center_2312</t>
  </si>
  <si>
    <t>CRM_狗号获取版本信息_2307</t>
  </si>
  <si>
    <t>dee_center_2313</t>
  </si>
  <si>
    <t>CRM_狗号获取版本信息_2308</t>
  </si>
  <si>
    <t>dee_center_2314</t>
  </si>
  <si>
    <t>CRM_狗号获取版本信息_2309</t>
  </si>
  <si>
    <t>dee_center_2315</t>
  </si>
  <si>
    <t>CRM_狗号获取版本信息_2310</t>
  </si>
  <si>
    <t>dee_center_2316</t>
  </si>
  <si>
    <t>CRM_狗号获取版本信息_2311</t>
  </si>
  <si>
    <t>dee_center_2317</t>
  </si>
  <si>
    <t>CRM_狗号获取版本信息_2312</t>
  </si>
  <si>
    <t>dee_center_2318</t>
  </si>
  <si>
    <t>CRM_狗号获取版本信息_2313</t>
  </si>
  <si>
    <t>dee_center_2319</t>
  </si>
  <si>
    <t>CRM_狗号获取版本信息_2314</t>
  </si>
  <si>
    <t>dee_center_2320</t>
  </si>
  <si>
    <t>CRM_狗号获取版本信息_2315</t>
  </si>
  <si>
    <t>dee_center_2321</t>
  </si>
  <si>
    <t>CRM_狗号获取版本信息_2316</t>
  </si>
  <si>
    <t>dee_center_2322</t>
  </si>
  <si>
    <t>CRM_狗号获取版本信息_2317</t>
  </si>
  <si>
    <t>dee_center_2323</t>
  </si>
  <si>
    <t>CRM_狗号获取版本信息_2318</t>
  </si>
  <si>
    <t>dee_center_2324</t>
  </si>
  <si>
    <t>CRM_狗号获取版本信息_2319</t>
  </si>
  <si>
    <t>dee_center_2325</t>
  </si>
  <si>
    <t>CRM_狗号获取版本信息_2320</t>
  </si>
  <si>
    <t>dee_center_2326</t>
  </si>
  <si>
    <t>CRM_狗号获取版本信息_2321</t>
  </si>
  <si>
    <t>dee_center_2327</t>
  </si>
  <si>
    <t>CRM_狗号获取版本信息_2322</t>
  </si>
  <si>
    <t>dee_center_2328</t>
  </si>
  <si>
    <t>CRM_狗号获取版本信息_2323</t>
  </si>
  <si>
    <t>dee_center_2329</t>
  </si>
  <si>
    <t>CRM_狗号获取版本信息_2324</t>
  </si>
  <si>
    <t>dee_center_2330</t>
  </si>
  <si>
    <t>CRM_狗号获取版本信息_2325</t>
  </si>
  <si>
    <t>dee_center_2331</t>
  </si>
  <si>
    <t>CRM_狗号获取版本信息_2326</t>
  </si>
  <si>
    <t>dee_center_2332</t>
  </si>
  <si>
    <t>CRM_狗号获取版本信息_2327</t>
  </si>
  <si>
    <t>dee_center_2333</t>
  </si>
  <si>
    <t>CRM_狗号获取版本信息_2328</t>
  </si>
  <si>
    <t>dee_center_2334</t>
  </si>
  <si>
    <t>CRM_狗号获取版本信息_2329</t>
  </si>
  <si>
    <t>dee_center_2335</t>
  </si>
  <si>
    <t>CRM_狗号获取版本信息_2330</t>
  </si>
  <si>
    <t>dee_center_2336</t>
  </si>
  <si>
    <t>CRM_狗号获取版本信息_2331</t>
  </si>
  <si>
    <t>dee_center_2337</t>
  </si>
  <si>
    <t>CRM_狗号获取版本信息_2332</t>
  </si>
  <si>
    <t>dee_center_2338</t>
  </si>
  <si>
    <t>CRM_狗号获取版本信息_2333</t>
  </si>
  <si>
    <t>dee_center_2339</t>
  </si>
  <si>
    <t>CRM_狗号获取版本信息_2334</t>
  </si>
  <si>
    <t>dee_center_2340</t>
  </si>
  <si>
    <t>CRM_狗号获取版本信息_2335</t>
  </si>
  <si>
    <t>dee_center_2341</t>
  </si>
  <si>
    <t>CRM_狗号获取版本信息_2336</t>
  </si>
  <si>
    <t>dee_center_2342</t>
  </si>
  <si>
    <t>CRM_狗号获取版本信息_2337</t>
  </si>
  <si>
    <t>dee_center_2343</t>
  </si>
  <si>
    <t>CRM_狗号获取版本信息_2338</t>
  </si>
  <si>
    <t>dee_center_2344</t>
  </si>
  <si>
    <t>CRM_狗号获取版本信息_2339</t>
  </si>
  <si>
    <t>dee_center_2345</t>
  </si>
  <si>
    <t>CRM_狗号获取版本信息_2340</t>
  </si>
  <si>
    <t>dee_center_2346</t>
  </si>
  <si>
    <t>CRM_狗号获取版本信息_2341</t>
  </si>
  <si>
    <t>dee_center_2347</t>
  </si>
  <si>
    <t>CRM_狗号获取版本信息_2342</t>
  </si>
  <si>
    <t>dee_center_2348</t>
  </si>
  <si>
    <t>CRM_狗号获取版本信息_2343</t>
  </si>
  <si>
    <t>dee_center_2349</t>
  </si>
  <si>
    <t>CRM_狗号获取版本信息_2344</t>
  </si>
  <si>
    <t>dee_center_2350</t>
  </si>
  <si>
    <t>CRM_狗号获取版本信息_2345</t>
  </si>
  <si>
    <t>dee_center_2351</t>
  </si>
  <si>
    <t>CRM_狗号获取版本信息_2346</t>
  </si>
  <si>
    <t>dee_center_2352</t>
  </si>
  <si>
    <t>CRM_狗号获取版本信息_2347</t>
  </si>
  <si>
    <t>dee_center_2353</t>
  </si>
  <si>
    <t>CRM_狗号获取版本信息_2348</t>
  </si>
  <si>
    <t>dee_center_2354</t>
  </si>
  <si>
    <t>CRM_狗号获取版本信息_2349</t>
  </si>
  <si>
    <t>dee_center_2355</t>
  </si>
  <si>
    <t>CRM_狗号获取版本信息_2350</t>
  </si>
  <si>
    <t>dee_center_2356</t>
  </si>
  <si>
    <t>CRM_狗号获取版本信息_2351</t>
  </si>
  <si>
    <t>dee_center_2357</t>
  </si>
  <si>
    <t>CRM_狗号获取版本信息_2352</t>
  </si>
  <si>
    <t>dee_center_2358</t>
  </si>
  <si>
    <t>CRM_狗号获取版本信息_2353</t>
  </si>
  <si>
    <t>dee_center_2359</t>
  </si>
  <si>
    <t>CRM_狗号获取版本信息_2354</t>
  </si>
  <si>
    <t>dee_center_2360</t>
  </si>
  <si>
    <t>CRM_狗号获取版本信息_2355</t>
  </si>
  <si>
    <t>dee_center_2361</t>
  </si>
  <si>
    <t>CRM_狗号获取版本信息_2356</t>
  </si>
  <si>
    <t>dee_center_2362</t>
  </si>
  <si>
    <t>CRM_狗号获取版本信息_2357</t>
  </si>
  <si>
    <t>dee_center_2363</t>
  </si>
  <si>
    <t>CRM_狗号获取版本信息_2358</t>
  </si>
  <si>
    <t>dee_center_2364</t>
  </si>
  <si>
    <t>CRM_狗号获取版本信息_2359</t>
  </si>
  <si>
    <t>dee_center_2365</t>
  </si>
  <si>
    <t>CRM_狗号获取版本信息_2360</t>
  </si>
  <si>
    <t>dee_center_2366</t>
  </si>
  <si>
    <t>CRM_狗号获取版本信息_2361</t>
  </si>
  <si>
    <t>dee_center_2367</t>
  </si>
  <si>
    <t>CRM_狗号获取版本信息_2362</t>
  </si>
  <si>
    <t>dee_center_2368</t>
  </si>
  <si>
    <t>CRM_狗号获取版本信息_2363</t>
  </si>
  <si>
    <t>dee_center_2369</t>
  </si>
  <si>
    <t>CRM_狗号获取版本信息_2364</t>
  </si>
  <si>
    <t>dee_center_2370</t>
  </si>
  <si>
    <t>CRM_狗号获取版本信息_2365</t>
  </si>
  <si>
    <t>dee_center_2371</t>
  </si>
  <si>
    <t>CRM_狗号获取版本信息_2366</t>
  </si>
  <si>
    <t>dee_center_2372</t>
  </si>
  <si>
    <t>CRM_狗号获取版本信息_2367</t>
  </si>
  <si>
    <t>dee_center_2373</t>
  </si>
  <si>
    <t>CRM_狗号获取版本信息_2368</t>
  </si>
  <si>
    <t>dee_center_2374</t>
  </si>
  <si>
    <t>CRM_狗号获取版本信息_2369</t>
  </si>
  <si>
    <t>dee_center_2375</t>
  </si>
  <si>
    <t>CRM_狗号获取版本信息_2370</t>
  </si>
  <si>
    <t>dee_center_2376</t>
  </si>
  <si>
    <t>CRM_狗号获取版本信息_2371</t>
  </si>
  <si>
    <t>dee_center_2377</t>
  </si>
  <si>
    <t>CRM_狗号获取版本信息_2372</t>
  </si>
  <si>
    <t>dee_center_2378</t>
  </si>
  <si>
    <t>CRM_狗号获取版本信息_2373</t>
  </si>
  <si>
    <t>dee_center_2379</t>
  </si>
  <si>
    <t>CRM_狗号获取版本信息_2374</t>
  </si>
  <si>
    <t>dee_center_2380</t>
  </si>
  <si>
    <t>CRM_狗号获取版本信息_2375</t>
  </si>
  <si>
    <t>dee_center_2381</t>
  </si>
  <si>
    <t>CRM_狗号获取版本信息_2376</t>
  </si>
  <si>
    <t>dee_center_2382</t>
  </si>
  <si>
    <t>CRM_狗号获取版本信息_2377</t>
  </si>
  <si>
    <t>dee_center_2383</t>
  </si>
  <si>
    <t>CRM_狗号获取版本信息_2378</t>
  </si>
  <si>
    <t>dee_center_2384</t>
  </si>
  <si>
    <t>CRM_狗号获取版本信息_2379</t>
  </si>
  <si>
    <t>dee_center_2385</t>
  </si>
  <si>
    <t>CRM_狗号获取版本信息_2380</t>
  </si>
  <si>
    <t>dee_center_2386</t>
  </si>
  <si>
    <t>CRM_狗号获取版本信息_2381</t>
  </si>
  <si>
    <t>dee_center_2387</t>
  </si>
  <si>
    <t>CRM_狗号获取版本信息_2382</t>
  </si>
  <si>
    <t>dee_center_2388</t>
  </si>
  <si>
    <t>CRM_狗号获取版本信息_2383</t>
  </si>
  <si>
    <t>dee_center_2389</t>
  </si>
  <si>
    <t>CRM_狗号获取版本信息_2384</t>
  </si>
  <si>
    <t>dee_center_2390</t>
  </si>
  <si>
    <t>CRM_狗号获取版本信息_2385</t>
  </si>
  <si>
    <t>dee_center_2391</t>
  </si>
  <si>
    <t>CRM_狗号获取版本信息_2386</t>
  </si>
  <si>
    <t>dee_center_2392</t>
  </si>
  <si>
    <t>CRM_狗号获取版本信息_2387</t>
  </si>
  <si>
    <t>dee_center_2393</t>
  </si>
  <si>
    <t>CRM_狗号获取版本信息_2388</t>
  </si>
  <si>
    <t>dee_center_2394</t>
  </si>
  <si>
    <t>CRM_狗号获取版本信息_2389</t>
  </si>
  <si>
    <t>dee_center_2395</t>
  </si>
  <si>
    <t>CRM_狗号获取版本信息_2390</t>
  </si>
  <si>
    <t>dee_center_2396</t>
  </si>
  <si>
    <t>CRM_狗号获取版本信息_2391</t>
  </si>
  <si>
    <t>dee_center_2397</t>
  </si>
  <si>
    <t>CRM_狗号获取版本信息_2392</t>
  </si>
  <si>
    <t>dee_center_2398</t>
  </si>
  <si>
    <t>CRM_狗号获取版本信息_2393</t>
  </si>
  <si>
    <t>dee_center_2399</t>
  </si>
  <si>
    <t>CRM_狗号获取版本信息_2394</t>
  </si>
  <si>
    <t>dee_center_2400</t>
  </si>
  <si>
    <t>CRM_狗号获取版本信息_2395</t>
  </si>
  <si>
    <t>dee_center_2401</t>
  </si>
  <si>
    <t>CRM_狗号获取版本信息_2396</t>
  </si>
  <si>
    <t>dee_center_2402</t>
  </si>
  <si>
    <t>CRM_狗号获取版本信息_2397</t>
  </si>
  <si>
    <t>dee_center_2403</t>
  </si>
  <si>
    <t>CRM_狗号获取版本信息_2398</t>
  </si>
  <si>
    <t>dee_center_2404</t>
  </si>
  <si>
    <t>CRM_狗号获取版本信息_2399</t>
  </si>
  <si>
    <t>dee_center_2405</t>
  </si>
  <si>
    <t>CRM_狗号获取版本信息_2400</t>
  </si>
  <si>
    <t>dee_center_2406</t>
  </si>
  <si>
    <t>CRM_狗号获取版本信息_2401</t>
  </si>
  <si>
    <t>dee_center_2407</t>
  </si>
  <si>
    <t>CRM_狗号获取版本信息_2402</t>
  </si>
  <si>
    <t>dee_center_2408</t>
  </si>
  <si>
    <t>CRM_狗号获取版本信息_2403</t>
  </si>
  <si>
    <t>dee_center_2409</t>
  </si>
  <si>
    <t>CRM_狗号获取版本信息_2404</t>
  </si>
  <si>
    <t>dee_center_2410</t>
  </si>
  <si>
    <t>CRM_狗号获取版本信息_2405</t>
  </si>
  <si>
    <t>dee_center_2411</t>
  </si>
  <si>
    <t>CRM_狗号获取版本信息_2406</t>
  </si>
  <si>
    <t>dee_center_2412</t>
  </si>
  <si>
    <t>CRM_狗号获取版本信息_2407</t>
  </si>
  <si>
    <t>dee_center_2413</t>
  </si>
  <si>
    <t>CRM_狗号获取版本信息_2408</t>
  </si>
  <si>
    <t>dee_center_2414</t>
  </si>
  <si>
    <t>CRM_狗号获取版本信息_2409</t>
  </si>
  <si>
    <t>dee_center_2415</t>
  </si>
  <si>
    <t>CRM_狗号获取版本信息_2410</t>
  </si>
  <si>
    <t>dee_center_2416</t>
  </si>
  <si>
    <t>CRM_狗号获取版本信息_2411</t>
  </si>
  <si>
    <t>dee_center_2417</t>
  </si>
  <si>
    <t>CRM_狗号获取版本信息_2412</t>
  </si>
  <si>
    <t>dee_center_2418</t>
  </si>
  <si>
    <t>CRM_狗号获取版本信息_2413</t>
  </si>
  <si>
    <t>dee_center_2419</t>
  </si>
  <si>
    <t>CRM_狗号获取版本信息_2414</t>
  </si>
  <si>
    <t>dee_center_2420</t>
  </si>
  <si>
    <t>CRM_狗号获取版本信息_2415</t>
  </si>
  <si>
    <t>dee_center_2421</t>
  </si>
  <si>
    <t>CRM_狗号获取版本信息_2416</t>
  </si>
  <si>
    <t>dee_center_2422</t>
  </si>
  <si>
    <t>CRM_狗号获取版本信息_2417</t>
  </si>
  <si>
    <t>dee_center_2423</t>
  </si>
  <si>
    <t>CRM_狗号获取版本信息_2418</t>
  </si>
  <si>
    <t>dee_center_2424</t>
  </si>
  <si>
    <t>CRM_狗号获取版本信息_2419</t>
  </si>
  <si>
    <t>dee_center_2425</t>
  </si>
  <si>
    <t>CRM_狗号获取版本信息_2420</t>
  </si>
  <si>
    <t>dee_center_2426</t>
  </si>
  <si>
    <t>CRM_狗号获取版本信息_2421</t>
  </si>
  <si>
    <t>dee_center_2427</t>
  </si>
  <si>
    <t>CRM_狗号获取版本信息_2422</t>
  </si>
  <si>
    <t>dee_center_2428</t>
  </si>
  <si>
    <t>CRM_狗号获取版本信息_2423</t>
  </si>
  <si>
    <t>dee_center_2429</t>
  </si>
  <si>
    <t>CRM_狗号获取版本信息_2424</t>
  </si>
  <si>
    <t>dee_center_2430</t>
  </si>
  <si>
    <t>CRM_狗号获取版本信息_2425</t>
  </si>
  <si>
    <t>dee_center_2431</t>
  </si>
  <si>
    <t>CRM_狗号获取版本信息_2426</t>
  </si>
  <si>
    <t>dee_center_2432</t>
  </si>
  <si>
    <t>CRM_狗号获取版本信息_2427</t>
  </si>
  <si>
    <t>dee_center_2433</t>
  </si>
  <si>
    <t>CRM_狗号获取版本信息_2428</t>
  </si>
  <si>
    <t>dee_center_2434</t>
  </si>
  <si>
    <t>CRM_狗号获取版本信息_2429</t>
  </si>
  <si>
    <t>dee_center_2435</t>
  </si>
  <si>
    <t>CRM_狗号获取版本信息_2430</t>
  </si>
  <si>
    <t>dee_center_2436</t>
  </si>
  <si>
    <t>CRM_狗号获取版本信息_2431</t>
  </si>
  <si>
    <t>dee_center_2437</t>
  </si>
  <si>
    <t>CRM_狗号获取版本信息_2432</t>
  </si>
  <si>
    <t>dee_center_2438</t>
  </si>
  <si>
    <t>CRM_狗号获取版本信息_2433</t>
  </si>
  <si>
    <t>dee_center_2439</t>
  </si>
  <si>
    <t>CRM_狗号获取版本信息_2434</t>
  </si>
  <si>
    <t>dee_center_2440</t>
  </si>
  <si>
    <t>CRM_狗号获取版本信息_2435</t>
  </si>
  <si>
    <t>dee_center_2441</t>
  </si>
  <si>
    <t>CRM_狗号获取版本信息_2436</t>
  </si>
  <si>
    <t>dee_center_2442</t>
  </si>
  <si>
    <t>CRM_狗号获取版本信息_2437</t>
  </si>
  <si>
    <t>dee_center_2443</t>
  </si>
  <si>
    <t>CRM_狗号获取版本信息_2438</t>
  </si>
  <si>
    <t>dee_center_2444</t>
  </si>
  <si>
    <t>CRM_狗号获取版本信息_2439</t>
  </si>
  <si>
    <t>dee_center_2445</t>
  </si>
  <si>
    <t>CRM_狗号获取版本信息_2440</t>
  </si>
  <si>
    <t>dee_center_2446</t>
  </si>
  <si>
    <t>CRM_狗号获取版本信息_2441</t>
  </si>
  <si>
    <t>dee_center_2447</t>
  </si>
  <si>
    <t>CRM_狗号获取版本信息_2442</t>
  </si>
  <si>
    <t>dee_center_2448</t>
  </si>
  <si>
    <t>CRM_狗号获取版本信息_2443</t>
  </si>
  <si>
    <t>dee_center_2449</t>
  </si>
  <si>
    <t>CRM_狗号获取版本信息_2444</t>
  </si>
  <si>
    <t>dee_center_2450</t>
  </si>
  <si>
    <t>CRM_狗号获取版本信息_2445</t>
  </si>
  <si>
    <t>dee_center_2451</t>
  </si>
  <si>
    <t>CRM_狗号获取版本信息_2446</t>
  </si>
  <si>
    <t>dee_center_2452</t>
  </si>
  <si>
    <t>CRM_狗号获取版本信息_2447</t>
  </si>
  <si>
    <t>dee_center_2453</t>
  </si>
  <si>
    <t>CRM_狗号获取版本信息_2448</t>
  </si>
  <si>
    <t>dee_center_2454</t>
  </si>
  <si>
    <t>CRM_狗号获取版本信息_2449</t>
  </si>
  <si>
    <t>dee_center_2455</t>
  </si>
  <si>
    <t>CRM_狗号获取版本信息_2450</t>
  </si>
  <si>
    <t>dee_center_2456</t>
  </si>
  <si>
    <t>CRM_狗号获取版本信息_2451</t>
  </si>
  <si>
    <t>dee_center_2457</t>
  </si>
  <si>
    <t>CRM_狗号获取版本信息_2452</t>
  </si>
  <si>
    <t>dee_center_2458</t>
  </si>
  <si>
    <t>CRM_狗号获取版本信息_2453</t>
  </si>
  <si>
    <t>dee_center_2459</t>
  </si>
  <si>
    <t>CRM_狗号获取版本信息_2454</t>
  </si>
  <si>
    <t>dee_center_2460</t>
  </si>
  <si>
    <t>CRM_狗号获取版本信息_2455</t>
  </si>
  <si>
    <t>dee_center_2461</t>
  </si>
  <si>
    <t>CRM_狗号获取版本信息_2456</t>
  </si>
  <si>
    <t>dee_center_2462</t>
  </si>
  <si>
    <t>CRM_狗号获取版本信息_2457</t>
  </si>
  <si>
    <t>dee_center_2463</t>
  </si>
  <si>
    <t>CRM_狗号获取版本信息_2458</t>
  </si>
  <si>
    <t>dee_center_2464</t>
  </si>
  <si>
    <t>CRM_狗号获取版本信息_2459</t>
  </si>
  <si>
    <t>dee_center_2465</t>
  </si>
  <si>
    <t>CRM_狗号获取版本信息_2460</t>
  </si>
  <si>
    <t>dee_center_2466</t>
  </si>
  <si>
    <t>CRM_狗号获取版本信息_2461</t>
  </si>
  <si>
    <t>dee_center_2467</t>
  </si>
  <si>
    <t>CRM_狗号获取版本信息_2462</t>
  </si>
  <si>
    <t>dee_center_2468</t>
  </si>
  <si>
    <t>CRM_狗号获取版本信息_2463</t>
  </si>
  <si>
    <t>dee_center_2469</t>
  </si>
  <si>
    <t>CRM_狗号获取版本信息_2464</t>
  </si>
  <si>
    <t>dee_center_2470</t>
  </si>
  <si>
    <t>CRM_狗号获取版本信息_2465</t>
  </si>
  <si>
    <t>dee_center_2471</t>
  </si>
  <si>
    <t>CRM_狗号获取版本信息_2466</t>
  </si>
  <si>
    <t>dee_center_2472</t>
  </si>
  <si>
    <t>CRM_狗号获取版本信息_2467</t>
  </si>
  <si>
    <t>dee_center_2473</t>
  </si>
  <si>
    <t>CRM_狗号获取版本信息_2468</t>
  </si>
  <si>
    <t>dee_center_2474</t>
  </si>
  <si>
    <t>CRM_狗号获取版本信息_2469</t>
  </si>
  <si>
    <t>dee_center_2475</t>
  </si>
  <si>
    <t>CRM_狗号获取版本信息_2470</t>
  </si>
  <si>
    <t>dee_center_2476</t>
  </si>
  <si>
    <t>CRM_狗号获取版本信息_2471</t>
  </si>
  <si>
    <t>dee_center_2477</t>
  </si>
  <si>
    <t>CRM_狗号获取版本信息_2472</t>
  </si>
  <si>
    <t>dee_center_2478</t>
  </si>
  <si>
    <t>CRM_狗号获取版本信息_2473</t>
  </si>
  <si>
    <t>dee_center_2479</t>
  </si>
  <si>
    <t>CRM_狗号获取版本信息_2474</t>
  </si>
  <si>
    <t>dee_center_2480</t>
  </si>
  <si>
    <t>CRM_狗号获取版本信息_2475</t>
  </si>
  <si>
    <t>dee_center_2481</t>
  </si>
  <si>
    <t>CRM_狗号获取版本信息_2476</t>
  </si>
  <si>
    <t>dee_center_2482</t>
  </si>
  <si>
    <t>CRM_狗号获取版本信息_2477</t>
  </si>
  <si>
    <t>dee_center_2483</t>
  </si>
  <si>
    <t>CRM_狗号获取版本信息_2478</t>
  </si>
  <si>
    <t>dee_center_2484</t>
  </si>
  <si>
    <t>CRM_狗号获取版本信息_2479</t>
  </si>
  <si>
    <t>dee_center_2485</t>
  </si>
  <si>
    <t>CRM_狗号获取版本信息_2480</t>
  </si>
  <si>
    <t>dee_center_2486</t>
  </si>
  <si>
    <t>CRM_狗号获取版本信息_2481</t>
  </si>
  <si>
    <t>dee_center_2487</t>
  </si>
  <si>
    <t>CRM_狗号获取版本信息_2482</t>
  </si>
  <si>
    <t>dee_center_2488</t>
  </si>
  <si>
    <t>CRM_狗号获取版本信息_2483</t>
  </si>
  <si>
    <t>dee_center_2489</t>
  </si>
  <si>
    <t>CRM_狗号获取版本信息_2484</t>
  </si>
  <si>
    <t>dee_center_2490</t>
  </si>
  <si>
    <t>CRM_狗号获取版本信息_2485</t>
  </si>
  <si>
    <t>dee_center_2491</t>
  </si>
  <si>
    <t>CRM_狗号获取版本信息_2486</t>
  </si>
  <si>
    <t>dee_center_2492</t>
  </si>
  <si>
    <t>CRM_狗号获取版本信息_2487</t>
  </si>
  <si>
    <t>dee_center_2493</t>
  </si>
  <si>
    <t>CRM_狗号获取版本信息_2488</t>
  </si>
  <si>
    <t>dee_center_2494</t>
  </si>
  <si>
    <t>CRM_狗号获取版本信息_2489</t>
  </si>
  <si>
    <t>dee_center_2495</t>
  </si>
  <si>
    <t>CRM_狗号获取版本信息_2490</t>
  </si>
  <si>
    <t>dee_center_2496</t>
  </si>
  <si>
    <t>CRM_狗号获取版本信息_2491</t>
  </si>
  <si>
    <t>dee_center_2497</t>
  </si>
  <si>
    <t>CRM_狗号获取版本信息_2492</t>
  </si>
  <si>
    <t>dee_center_2498</t>
  </si>
  <si>
    <t>CRM_狗号获取版本信息_2493</t>
  </si>
  <si>
    <t>dee_center_2499</t>
  </si>
  <si>
    <t>CRM_狗号获取版本信息_2494</t>
  </si>
  <si>
    <t>dee_center_2500</t>
  </si>
  <si>
    <t>CRM_狗号获取版本信息_2495</t>
  </si>
  <si>
    <t>dee_center_2501</t>
  </si>
  <si>
    <t>CRM_狗号获取版本信息_2496</t>
  </si>
  <si>
    <t>dee_center_2502</t>
  </si>
  <si>
    <t>CRM_狗号获取版本信息_2497</t>
  </si>
  <si>
    <t>dee_center_2503</t>
  </si>
  <si>
    <t>CRM_狗号获取版本信息_2498</t>
  </si>
  <si>
    <t>dee_center_2504</t>
  </si>
  <si>
    <t>CRM_狗号获取版本信息_2499</t>
  </si>
  <si>
    <t>dee_center_2505</t>
  </si>
  <si>
    <t>CRM_狗号获取版本信息_2500</t>
  </si>
  <si>
    <t>dee_center_2506</t>
  </si>
  <si>
    <t>CRM_狗号获取版本信息_2501</t>
  </si>
  <si>
    <t>dee_center_2507</t>
  </si>
  <si>
    <t>CRM_狗号获取版本信息_2502</t>
  </si>
  <si>
    <t>dee_center_2508</t>
  </si>
  <si>
    <t>CRM_狗号获取版本信息_2503</t>
  </si>
  <si>
    <t>dee_center_2509</t>
  </si>
  <si>
    <t>CRM_狗号获取版本信息_2504</t>
  </si>
  <si>
    <t>dee_center_2510</t>
  </si>
  <si>
    <t>CRM_狗号获取版本信息_2505</t>
  </si>
  <si>
    <t>dee_center_2511</t>
  </si>
  <si>
    <t>CRM_狗号获取版本信息_2506</t>
  </si>
  <si>
    <t>dee_center_2512</t>
  </si>
  <si>
    <t>CRM_狗号获取版本信息_2507</t>
  </si>
  <si>
    <t>dee_center_2513</t>
  </si>
  <si>
    <t>CRM_狗号获取版本信息_2508</t>
  </si>
  <si>
    <t>dee_center_2514</t>
  </si>
  <si>
    <t>CRM_狗号获取版本信息_2509</t>
  </si>
  <si>
    <t>dee_center_2515</t>
  </si>
  <si>
    <t>CRM_狗号获取版本信息_2510</t>
  </si>
  <si>
    <t>dee_center_2516</t>
  </si>
  <si>
    <t>CRM_狗号获取版本信息_2511</t>
  </si>
  <si>
    <t>dee_center_2517</t>
  </si>
  <si>
    <t>CRM_狗号获取版本信息_2512</t>
  </si>
  <si>
    <t>dee_center_2518</t>
  </si>
  <si>
    <t>CRM_狗号获取版本信息_2513</t>
  </si>
  <si>
    <t>dee_center_2519</t>
  </si>
  <si>
    <t>CRM_狗号获取版本信息_2514</t>
  </si>
  <si>
    <t>dee_center_2520</t>
  </si>
  <si>
    <t>CRM_狗号获取版本信息_2515</t>
  </si>
  <si>
    <t>dee_center_2521</t>
  </si>
  <si>
    <t>CRM_狗号获取版本信息_2516</t>
  </si>
  <si>
    <t>dee_center_2522</t>
  </si>
  <si>
    <t>CRM_狗号获取版本信息_2517</t>
  </si>
  <si>
    <t>dee_center_2523</t>
  </si>
  <si>
    <t>CRM_狗号获取版本信息_2518</t>
  </si>
  <si>
    <t>dee_center_2524</t>
  </si>
  <si>
    <t>CRM_狗号获取版本信息_2519</t>
  </si>
  <si>
    <t>dee_center_2525</t>
  </si>
  <si>
    <t>CRM_狗号获取版本信息_2520</t>
  </si>
  <si>
    <t>dee_center_2526</t>
  </si>
  <si>
    <t>CRM_狗号获取版本信息_2521</t>
  </si>
  <si>
    <t>dee_center_2527</t>
  </si>
  <si>
    <t>CRM_狗号获取版本信息_2522</t>
  </si>
  <si>
    <t>dee_center_2528</t>
  </si>
  <si>
    <t>CRM_狗号获取版本信息_2523</t>
  </si>
  <si>
    <t>dee_center_2529</t>
  </si>
  <si>
    <t>CRM_狗号获取版本信息_2524</t>
  </si>
  <si>
    <t>dee_center_2530</t>
  </si>
  <si>
    <t>CRM_狗号获取版本信息_2525</t>
  </si>
  <si>
    <t>dee_center_2531</t>
  </si>
  <si>
    <t>CRM_狗号获取版本信息_2526</t>
  </si>
  <si>
    <t>dee_center_2532</t>
  </si>
  <si>
    <t>CRM_狗号获取版本信息_2527</t>
  </si>
  <si>
    <t>dee_center_2533</t>
  </si>
  <si>
    <t>CRM_狗号获取版本信息_2528</t>
  </si>
  <si>
    <t>dee_center_2534</t>
  </si>
  <si>
    <t>CRM_狗号获取版本信息_2529</t>
  </si>
  <si>
    <t>dee_center_2535</t>
  </si>
  <si>
    <t>CRM_狗号获取版本信息_2530</t>
  </si>
  <si>
    <t>dee_center_2536</t>
  </si>
  <si>
    <t>CRM_狗号获取版本信息_2531</t>
  </si>
  <si>
    <t>dee_center_2537</t>
  </si>
  <si>
    <t>CRM_狗号获取版本信息_2532</t>
  </si>
  <si>
    <t>dee_center_2538</t>
  </si>
  <si>
    <t>CRM_狗号获取版本信息_2533</t>
  </si>
  <si>
    <t>dee_center_2539</t>
  </si>
  <si>
    <t>CRM_狗号获取版本信息_2534</t>
  </si>
  <si>
    <t>dee_center_2540</t>
  </si>
  <si>
    <t>CRM_狗号获取版本信息_2535</t>
  </si>
  <si>
    <t>dee_center_2541</t>
  </si>
  <si>
    <t>CRM_狗号获取版本信息_2536</t>
  </si>
  <si>
    <t>dee_center_2542</t>
  </si>
  <si>
    <t>CRM_狗号获取版本信息_2537</t>
  </si>
  <si>
    <t>dee_center_2543</t>
  </si>
  <si>
    <t>CRM_狗号获取版本信息_2538</t>
  </si>
  <si>
    <t>dee_center_2544</t>
  </si>
  <si>
    <t>CRM_狗号获取版本信息_2539</t>
  </si>
  <si>
    <t>dee_center_2545</t>
  </si>
  <si>
    <t>CRM_狗号获取版本信息_2540</t>
  </si>
  <si>
    <t>dee_center_2546</t>
  </si>
  <si>
    <t>CRM_狗号获取版本信息_2541</t>
  </si>
  <si>
    <t>dee_center_2547</t>
  </si>
  <si>
    <t>CRM_狗号获取版本信息_2542</t>
  </si>
  <si>
    <t>dee_center_2548</t>
  </si>
  <si>
    <t>CRM_狗号获取版本信息_2543</t>
  </si>
  <si>
    <t>dee_center_2549</t>
  </si>
  <si>
    <t>CRM_狗号获取版本信息_2544</t>
  </si>
  <si>
    <t>dee_center_2550</t>
  </si>
  <si>
    <t>CRM_狗号获取版本信息_2545</t>
  </si>
  <si>
    <t>dee_center_2551</t>
  </si>
  <si>
    <t>CRM_狗号获取版本信息_2546</t>
  </si>
  <si>
    <t>dee_center_2552</t>
  </si>
  <si>
    <t>CRM_狗号获取版本信息_2547</t>
  </si>
  <si>
    <t>dee_center_2553</t>
  </si>
  <si>
    <t>CRM_狗号获取版本信息_2548</t>
  </si>
  <si>
    <t>dee_center_2554</t>
  </si>
  <si>
    <t>CRM_狗号获取版本信息_2549</t>
  </si>
  <si>
    <t>dee_center_2555</t>
  </si>
  <si>
    <t>CRM_狗号获取版本信息_2550</t>
  </si>
  <si>
    <t>dee_center_2556</t>
  </si>
  <si>
    <t>CRM_狗号获取版本信息_2551</t>
  </si>
  <si>
    <t>dee_center_2557</t>
  </si>
  <si>
    <t>CRM_狗号获取版本信息_2552</t>
  </si>
  <si>
    <t>dee_center_2558</t>
  </si>
  <si>
    <t>CRM_狗号获取版本信息_2553</t>
  </si>
  <si>
    <t>dee_center_2559</t>
  </si>
  <si>
    <t>CRM_狗号获取版本信息_2554</t>
  </si>
  <si>
    <t>dee_center_2560</t>
  </si>
  <si>
    <t>CRM_狗号获取版本信息_2555</t>
  </si>
  <si>
    <t>dee_center_2561</t>
  </si>
  <si>
    <t>CRM_狗号获取版本信息_2556</t>
  </si>
  <si>
    <t>dee_center_2562</t>
  </si>
  <si>
    <t>CRM_狗号获取版本信息_2557</t>
  </si>
  <si>
    <t>dee_center_2563</t>
  </si>
  <si>
    <t>CRM_狗号获取版本信息_2558</t>
  </si>
  <si>
    <t>dee_center_2564</t>
  </si>
  <si>
    <t>CRM_狗号获取版本信息_2559</t>
  </si>
  <si>
    <t>dee_center_2565</t>
  </si>
  <si>
    <t>CRM_狗号获取版本信息_2560</t>
  </si>
  <si>
    <t>dee_center_2566</t>
  </si>
  <si>
    <t>CRM_狗号获取版本信息_2561</t>
  </si>
  <si>
    <t>dee_center_2567</t>
  </si>
  <si>
    <t>CRM_狗号获取版本信息_2562</t>
  </si>
  <si>
    <t>dee_center_2568</t>
  </si>
  <si>
    <t>CRM_狗号获取版本信息_2563</t>
  </si>
  <si>
    <t>dee_center_2569</t>
  </si>
  <si>
    <t>CRM_狗号获取版本信息_2564</t>
  </si>
  <si>
    <t>dee_center_2570</t>
  </si>
  <si>
    <t>CRM_狗号获取版本信息_2565</t>
  </si>
  <si>
    <t>dee_center_2571</t>
  </si>
  <si>
    <t>CRM_狗号获取版本信息_2566</t>
  </si>
  <si>
    <t>dee_center_2572</t>
  </si>
  <si>
    <t>CRM_狗号获取版本信息_2567</t>
  </si>
  <si>
    <t>dee_center_2573</t>
  </si>
  <si>
    <t>CRM_狗号获取版本信息_2568</t>
  </si>
  <si>
    <t>dee_center_2574</t>
  </si>
  <si>
    <t>CRM_狗号获取版本信息_2569</t>
  </si>
  <si>
    <t>dee_center_2575</t>
  </si>
  <si>
    <t>CRM_狗号获取版本信息_2570</t>
  </si>
  <si>
    <t>dee_center_2576</t>
  </si>
  <si>
    <t>CRM_狗号获取版本信息_2571</t>
  </si>
  <si>
    <t>dee_center_2577</t>
  </si>
  <si>
    <t>CRM_狗号获取版本信息_2572</t>
  </si>
  <si>
    <t>dee_center_2578</t>
  </si>
  <si>
    <t>CRM_狗号获取版本信息_2573</t>
  </si>
  <si>
    <t>dee_center_2579</t>
  </si>
  <si>
    <t>CRM_狗号获取版本信息_2574</t>
  </si>
  <si>
    <t>dee_center_2580</t>
  </si>
  <si>
    <t>CRM_狗号获取版本信息_2575</t>
  </si>
  <si>
    <t>dee_center_2581</t>
  </si>
  <si>
    <t>CRM_狗号获取版本信息_2576</t>
  </si>
  <si>
    <t>dee_center_2582</t>
  </si>
  <si>
    <t>CRM_狗号获取版本信息_2577</t>
  </si>
  <si>
    <t>dee_center_2583</t>
  </si>
  <si>
    <t>CRM_狗号获取版本信息_2578</t>
  </si>
  <si>
    <t>dee_center_2584</t>
  </si>
  <si>
    <t>CRM_狗号获取版本信息_2579</t>
  </si>
  <si>
    <t>dee_center_2585</t>
  </si>
  <si>
    <t>CRM_狗号获取版本信息_2580</t>
  </si>
  <si>
    <t>dee_center_2586</t>
  </si>
  <si>
    <t>CRM_狗号获取版本信息_2581</t>
  </si>
  <si>
    <t>dee_center_2587</t>
  </si>
  <si>
    <t>CRM_狗号获取版本信息_2582</t>
  </si>
  <si>
    <t>dee_center_2588</t>
  </si>
  <si>
    <t>CRM_狗号获取版本信息_2583</t>
  </si>
  <si>
    <t>dee_center_2589</t>
  </si>
  <si>
    <t>CRM_狗号获取版本信息_2584</t>
  </si>
  <si>
    <t>dee_center_2590</t>
  </si>
  <si>
    <t>CRM_狗号获取版本信息_2585</t>
  </si>
  <si>
    <t>dee_center_2591</t>
  </si>
  <si>
    <t>CRM_狗号获取版本信息_2586</t>
  </si>
  <si>
    <t>dee_center_2592</t>
  </si>
  <si>
    <t>CRM_狗号获取版本信息_2587</t>
  </si>
  <si>
    <t>dee_center_2593</t>
  </si>
  <si>
    <t>CRM_狗号获取版本信息_2588</t>
  </si>
  <si>
    <t>dee_center_2594</t>
  </si>
  <si>
    <t>CRM_狗号获取版本信息_2589</t>
  </si>
  <si>
    <t>dee_center_2595</t>
  </si>
  <si>
    <t>CRM_狗号获取版本信息_2590</t>
  </si>
  <si>
    <t>dee_center_2596</t>
  </si>
  <si>
    <t>CRM_狗号获取版本信息_2591</t>
  </si>
  <si>
    <t>dee_center_2597</t>
  </si>
  <si>
    <t>CRM_狗号获取版本信息_2592</t>
  </si>
  <si>
    <t>dee_center_2598</t>
  </si>
  <si>
    <t>CRM_狗号获取版本信息_2593</t>
  </si>
  <si>
    <t>dee_center_2599</t>
  </si>
  <si>
    <t>CRM_狗号获取版本信息_2594</t>
  </si>
  <si>
    <t>dee_center_2600</t>
  </si>
  <si>
    <t>CRM_狗号获取版本信息_2595</t>
  </si>
  <si>
    <t>dee_center_2601</t>
  </si>
  <si>
    <t>CRM_狗号获取版本信息_2596</t>
  </si>
  <si>
    <t>dee_center_2602</t>
  </si>
  <si>
    <t>CRM_狗号获取版本信息_2597</t>
  </si>
  <si>
    <t>dee_center_2603</t>
  </si>
  <si>
    <t>CRM_狗号获取版本信息_2598</t>
  </si>
  <si>
    <t>dee_center_2604</t>
  </si>
  <si>
    <t>CRM_狗号获取版本信息_2599</t>
  </si>
  <si>
    <t>dee_center_2605</t>
  </si>
  <si>
    <t>CRM_狗号获取版本信息_2600</t>
  </si>
  <si>
    <t>dee_center_2606</t>
  </si>
  <si>
    <t>CRM_狗号获取版本信息_2601</t>
  </si>
  <si>
    <t>dee_center_2607</t>
  </si>
  <si>
    <t>CRM_狗号获取版本信息_2602</t>
  </si>
  <si>
    <t>dee_center_2608</t>
  </si>
  <si>
    <t>CRM_狗号获取版本信息_2603</t>
  </si>
  <si>
    <t>dee_center_2609</t>
  </si>
  <si>
    <t>CRM_狗号获取版本信息_2604</t>
  </si>
  <si>
    <t>dee_center_2610</t>
  </si>
  <si>
    <t>CRM_狗号获取版本信息_2605</t>
  </si>
  <si>
    <t>dee_center_2611</t>
  </si>
  <si>
    <t>CRM_狗号获取版本信息_2606</t>
  </si>
  <si>
    <t>dee_center_2612</t>
  </si>
  <si>
    <t>CRM_狗号获取版本信息_2607</t>
  </si>
  <si>
    <t>dee_center_2613</t>
  </si>
  <si>
    <t>CRM_狗号获取版本信息_2608</t>
  </si>
  <si>
    <t>dee_center_2614</t>
  </si>
  <si>
    <t>CRM_狗号获取版本信息_2609</t>
  </si>
  <si>
    <t>dee_center_2615</t>
  </si>
  <si>
    <t>CRM_狗号获取版本信息_2610</t>
  </si>
  <si>
    <t>dee_center_2616</t>
  </si>
  <si>
    <t>CRM_狗号获取版本信息_2611</t>
  </si>
  <si>
    <t>dee_center_2617</t>
  </si>
  <si>
    <t>CRM_狗号获取版本信息_2612</t>
  </si>
  <si>
    <t>dee_center_2618</t>
  </si>
  <si>
    <t>CRM_狗号获取版本信息_2613</t>
  </si>
  <si>
    <t>dee_center_2619</t>
  </si>
  <si>
    <t>CRM_狗号获取版本信息_2614</t>
  </si>
  <si>
    <t>dee_center_2620</t>
  </si>
  <si>
    <t>CRM_狗号获取版本信息_2615</t>
  </si>
  <si>
    <t>dee_center_2621</t>
  </si>
  <si>
    <t>CRM_狗号获取版本信息_2616</t>
  </si>
  <si>
    <t>dee_center_2622</t>
  </si>
  <si>
    <t>CRM_狗号获取版本信息_2617</t>
  </si>
  <si>
    <t>dee_center_2623</t>
  </si>
  <si>
    <t>CRM_狗号获取版本信息_2618</t>
  </si>
  <si>
    <t>dee_center_2624</t>
  </si>
  <si>
    <t>CRM_狗号获取版本信息_2619</t>
  </si>
  <si>
    <t>dee_center_2625</t>
  </si>
  <si>
    <t>CRM_狗号获取版本信息_2620</t>
  </si>
  <si>
    <t>dee_center_2626</t>
  </si>
  <si>
    <t>CRM_狗号获取版本信息_2621</t>
  </si>
  <si>
    <t>dee_center_2627</t>
  </si>
  <si>
    <t>CRM_狗号获取版本信息_2622</t>
  </si>
  <si>
    <t>dee_center_2628</t>
  </si>
  <si>
    <t>CRM_狗号获取版本信息_2623</t>
  </si>
  <si>
    <t>dee_center_2629</t>
  </si>
  <si>
    <t>CRM_狗号获取版本信息_2624</t>
  </si>
  <si>
    <t>dee_center_2630</t>
  </si>
  <si>
    <t>CRM_狗号获取版本信息_2625</t>
  </si>
  <si>
    <t>dee_center_2631</t>
  </si>
  <si>
    <t>CRM_狗号获取版本信息_2626</t>
  </si>
  <si>
    <t>dee_center_2632</t>
  </si>
  <si>
    <t>CRM_狗号获取版本信息_2627</t>
  </si>
  <si>
    <t>dee_center_2633</t>
  </si>
  <si>
    <t>CRM_狗号获取版本信息_2628</t>
  </si>
  <si>
    <t>dee_center_2634</t>
  </si>
  <si>
    <t>CRM_狗号获取版本信息_2629</t>
  </si>
  <si>
    <t>dee_center_2635</t>
  </si>
  <si>
    <t>CRM_狗号获取版本信息_2630</t>
  </si>
  <si>
    <t>dee_center_2636</t>
  </si>
  <si>
    <t>CRM_狗号获取版本信息_2631</t>
  </si>
  <si>
    <t>dee_center_2637</t>
  </si>
  <si>
    <t>CRM_狗号获取版本信息_2632</t>
  </si>
  <si>
    <t>dee_center_2638</t>
  </si>
  <si>
    <t>CRM_狗号获取版本信息_2633</t>
  </si>
  <si>
    <t>dee_center_2639</t>
  </si>
  <si>
    <t>CRM_狗号获取版本信息_2634</t>
  </si>
  <si>
    <t>dee_center_2640</t>
  </si>
  <si>
    <t>CRM_狗号获取版本信息_2635</t>
  </si>
  <si>
    <t>dee_center_2641</t>
  </si>
  <si>
    <t>CRM_狗号获取版本信息_2636</t>
  </si>
  <si>
    <t>dee_center_2642</t>
  </si>
  <si>
    <t>CRM_狗号获取版本信息_2637</t>
  </si>
  <si>
    <t>dee_center_2643</t>
  </si>
  <si>
    <t>CRM_狗号获取版本信息_2638</t>
  </si>
  <si>
    <t>dee_center_2644</t>
  </si>
  <si>
    <t>CRM_狗号获取版本信息_2639</t>
  </si>
  <si>
    <t>dee_center_2645</t>
  </si>
  <si>
    <t>CRM_狗号获取版本信息_2640</t>
  </si>
  <si>
    <t>dee_center_2646</t>
  </si>
  <si>
    <t>CRM_狗号获取版本信息_2641</t>
  </si>
  <si>
    <t>dee_center_2647</t>
  </si>
  <si>
    <t>CRM_狗号获取版本信息_2642</t>
  </si>
  <si>
    <t>dee_center_2648</t>
  </si>
  <si>
    <t>CRM_狗号获取版本信息_2643</t>
  </si>
  <si>
    <t>dee_center_2649</t>
  </si>
  <si>
    <t>CRM_狗号获取版本信息_2644</t>
  </si>
  <si>
    <t>dee_center_2650</t>
  </si>
  <si>
    <t>CRM_狗号获取版本信息_2645</t>
  </si>
  <si>
    <t>dee_center_2651</t>
  </si>
  <si>
    <t>CRM_狗号获取版本信息_2646</t>
  </si>
  <si>
    <t>dee_center_2652</t>
  </si>
  <si>
    <t>CRM_狗号获取版本信息_2647</t>
  </si>
  <si>
    <t>dee_center_2653</t>
  </si>
  <si>
    <t>CRM_狗号获取版本信息_2648</t>
  </si>
  <si>
    <t>dee_center_2654</t>
  </si>
  <si>
    <t>CRM_狗号获取版本信息_2649</t>
  </si>
  <si>
    <t>dee_center_2655</t>
  </si>
  <si>
    <t>CRM_狗号获取版本信息_2650</t>
  </si>
  <si>
    <t>dee_center_2656</t>
  </si>
  <si>
    <t>CRM_狗号获取版本信息_2651</t>
  </si>
  <si>
    <t>dee_center_2657</t>
  </si>
  <si>
    <t>CRM_狗号获取版本信息_2652</t>
  </si>
  <si>
    <t>dee_center_2658</t>
  </si>
  <si>
    <t>CRM_狗号获取版本信息_2653</t>
  </si>
  <si>
    <t>dee_center_2659</t>
  </si>
  <si>
    <t>CRM_狗号获取版本信息_2654</t>
  </si>
  <si>
    <t>dee_center_2660</t>
  </si>
  <si>
    <t>CRM_狗号获取版本信息_2655</t>
  </si>
  <si>
    <t>dee_center_2661</t>
  </si>
  <si>
    <t>CRM_狗号获取版本信息_2656</t>
  </si>
  <si>
    <t>dee_center_2662</t>
  </si>
  <si>
    <t>CRM_狗号获取版本信息_2657</t>
  </si>
  <si>
    <t>dee_center_2663</t>
  </si>
  <si>
    <t>CRM_狗号获取版本信息_2658</t>
  </si>
  <si>
    <t>dee_center_2664</t>
  </si>
  <si>
    <t>CRM_狗号获取版本信息_2659</t>
  </si>
  <si>
    <t>dee_center_2665</t>
  </si>
  <si>
    <t>CRM_狗号获取版本信息_2660</t>
  </si>
  <si>
    <t>dee_center_2666</t>
  </si>
  <si>
    <t>CRM_狗号获取版本信息_2661</t>
  </si>
  <si>
    <t>dee_center_2667</t>
  </si>
  <si>
    <t>CRM_狗号获取版本信息_2662</t>
  </si>
  <si>
    <t>dee_center_2668</t>
  </si>
  <si>
    <t>CRM_狗号获取版本信息_2663</t>
  </si>
  <si>
    <t>dee_center_2669</t>
  </si>
  <si>
    <t>CRM_狗号获取版本信息_2664</t>
  </si>
  <si>
    <t>dee_center_2670</t>
  </si>
  <si>
    <t>CRM_狗号获取版本信息_2665</t>
  </si>
  <si>
    <t>dee_center_2671</t>
  </si>
  <si>
    <t>CRM_狗号获取版本信息_2666</t>
  </si>
  <si>
    <t>dee_center_2672</t>
  </si>
  <si>
    <t>CRM_狗号获取版本信息_2667</t>
  </si>
  <si>
    <t>dee_center_2673</t>
  </si>
  <si>
    <t>CRM_狗号获取版本信息_2668</t>
  </si>
  <si>
    <t>dee_center_2674</t>
  </si>
  <si>
    <t>CRM_狗号获取版本信息_2669</t>
  </si>
  <si>
    <t>dee_center_2675</t>
  </si>
  <si>
    <t>CRM_狗号获取版本信息_2670</t>
  </si>
  <si>
    <t>dee_center_2676</t>
  </si>
  <si>
    <t>CRM_狗号获取版本信息_2671</t>
  </si>
  <si>
    <t>dee_center_2677</t>
  </si>
  <si>
    <t>CRM_狗号获取版本信息_2672</t>
  </si>
  <si>
    <t>dee_center_2678</t>
  </si>
  <si>
    <t>CRM_狗号获取版本信息_2673</t>
  </si>
  <si>
    <t>dee_center_2679</t>
  </si>
  <si>
    <t>CRM_狗号获取版本信息_2674</t>
  </si>
  <si>
    <t>dee_center_2680</t>
  </si>
  <si>
    <t>CRM_狗号获取版本信息_2675</t>
  </si>
  <si>
    <t>dee_center_2681</t>
  </si>
  <si>
    <t>CRM_狗号获取版本信息_2676</t>
  </si>
  <si>
    <t>dee_center_2682</t>
  </si>
  <si>
    <t>CRM_狗号获取版本信息_2677</t>
  </si>
  <si>
    <t>dee_center_2683</t>
  </si>
  <si>
    <t>CRM_狗号获取版本信息_2678</t>
  </si>
  <si>
    <t>dee_center_2684</t>
  </si>
  <si>
    <t>CRM_狗号获取版本信息_2679</t>
  </si>
  <si>
    <t>dee_center_2685</t>
  </si>
  <si>
    <t>CRM_狗号获取版本信息_2680</t>
  </si>
  <si>
    <t>dee_center_2686</t>
  </si>
  <si>
    <t>CRM_狗号获取版本信息_2681</t>
  </si>
  <si>
    <t>dee_center_2687</t>
  </si>
  <si>
    <t>CRM_狗号获取版本信息_2682</t>
  </si>
  <si>
    <t>dee_center_2688</t>
  </si>
  <si>
    <t>CRM_狗号获取版本信息_2683</t>
  </si>
  <si>
    <t>dee_center_2689</t>
  </si>
  <si>
    <t>CRM_狗号获取版本信息_2684</t>
  </si>
  <si>
    <t>dee_center_2690</t>
  </si>
  <si>
    <t>CRM_狗号获取版本信息_2685</t>
  </si>
  <si>
    <t>dee_center_2691</t>
  </si>
  <si>
    <t>CRM_狗号获取版本信息_2686</t>
  </si>
  <si>
    <t>dee_center_2692</t>
  </si>
  <si>
    <t>CRM_狗号获取版本信息_2687</t>
  </si>
  <si>
    <t>dee_center_2693</t>
  </si>
  <si>
    <t>CRM_狗号获取版本信息_2688</t>
  </si>
  <si>
    <t>dee_center_2694</t>
  </si>
  <si>
    <t>CRM_狗号获取版本信息_2689</t>
  </si>
  <si>
    <t>dee_center_2695</t>
  </si>
  <si>
    <t>CRM_狗号获取版本信息_2690</t>
  </si>
  <si>
    <t>dee_center_2696</t>
  </si>
  <si>
    <t>CRM_狗号获取版本信息_2691</t>
  </si>
  <si>
    <t>dee_center_2697</t>
  </si>
  <si>
    <t>CRM_狗号获取版本信息_2692</t>
  </si>
  <si>
    <t>dee_center_2698</t>
  </si>
  <si>
    <t>CRM_狗号获取版本信息_2693</t>
  </si>
  <si>
    <t>dee_center_2699</t>
  </si>
  <si>
    <t>CRM_狗号获取版本信息_2694</t>
  </si>
  <si>
    <t>dee_center_2700</t>
  </si>
  <si>
    <t>CRM_狗号获取版本信息_2695</t>
  </si>
  <si>
    <t>dee_center_2701</t>
  </si>
  <si>
    <t>CRM_狗号获取版本信息_2696</t>
  </si>
  <si>
    <t>dee_center_2702</t>
  </si>
  <si>
    <t>CRM_狗号获取版本信息_2697</t>
  </si>
  <si>
    <t>dee_center_2703</t>
  </si>
  <si>
    <t>CRM_狗号获取版本信息_2698</t>
  </si>
  <si>
    <t>dee_center_2704</t>
  </si>
  <si>
    <t>CRM_狗号获取版本信息_2699</t>
  </si>
  <si>
    <t>dee_center_2705</t>
  </si>
  <si>
    <t>CRM_狗号获取版本信息_2700</t>
  </si>
  <si>
    <t>dee_center_2706</t>
  </si>
  <si>
    <t>CRM_狗号获取版本信息_2701</t>
  </si>
  <si>
    <t>dee_center_2707</t>
  </si>
  <si>
    <t>CRM_狗号获取版本信息_2702</t>
  </si>
  <si>
    <t>dee_center_2708</t>
  </si>
  <si>
    <t>CRM_狗号获取版本信息_2703</t>
  </si>
  <si>
    <t>dee_center_2709</t>
  </si>
  <si>
    <t>CRM_狗号获取版本信息_2704</t>
  </si>
  <si>
    <t>dee_center_2710</t>
  </si>
  <si>
    <t>CRM_狗号获取版本信息_2705</t>
  </si>
  <si>
    <t>dee_center_2711</t>
  </si>
  <si>
    <t>CRM_狗号获取版本信息_2706</t>
  </si>
  <si>
    <t>dee_center_2712</t>
  </si>
  <si>
    <t>CRM_狗号获取版本信息_2707</t>
  </si>
  <si>
    <t>dee_center_2713</t>
  </si>
  <si>
    <t>CRM_狗号获取版本信息_2708</t>
  </si>
  <si>
    <t>dee_center_2714</t>
  </si>
  <si>
    <t>CRM_狗号获取版本信息_2709</t>
  </si>
  <si>
    <t>dee_center_2715</t>
  </si>
  <si>
    <t>CRM_狗号获取版本信息_2710</t>
  </si>
  <si>
    <t>dee_center_2716</t>
  </si>
  <si>
    <t>CRM_狗号获取版本信息_2711</t>
  </si>
  <si>
    <t>dee_center_2717</t>
  </si>
  <si>
    <t>CRM_狗号获取版本信息_2712</t>
  </si>
  <si>
    <t>dee_center_2718</t>
  </si>
  <si>
    <t>CRM_狗号获取版本信息_2713</t>
  </si>
  <si>
    <t>dee_center_2719</t>
  </si>
  <si>
    <t>CRM_狗号获取版本信息_2714</t>
  </si>
  <si>
    <t>dee_center_2720</t>
  </si>
  <si>
    <t>CRM_狗号获取版本信息_2715</t>
  </si>
  <si>
    <t>dee_center_2721</t>
  </si>
  <si>
    <t>CRM_狗号获取版本信息_2716</t>
  </si>
  <si>
    <t>dee_center_2722</t>
  </si>
  <si>
    <t>CRM_狗号获取版本信息_2717</t>
  </si>
  <si>
    <t>dee_center_2723</t>
  </si>
  <si>
    <t>CRM_狗号获取版本信息_2718</t>
  </si>
  <si>
    <t>dee_center_2724</t>
  </si>
  <si>
    <t>CRM_狗号获取版本信息_2719</t>
  </si>
  <si>
    <t>dee_center_2725</t>
  </si>
  <si>
    <t>CRM_狗号获取版本信息_2720</t>
  </si>
  <si>
    <t>dee_center_2726</t>
  </si>
  <si>
    <t>CRM_狗号获取版本信息_2721</t>
  </si>
  <si>
    <t>dee_center_2727</t>
  </si>
  <si>
    <t>CRM_狗号获取版本信息_2722</t>
  </si>
  <si>
    <t>dee_center_2728</t>
  </si>
  <si>
    <t>CRM_狗号获取版本信息_2723</t>
  </si>
  <si>
    <t>dee_center_2729</t>
  </si>
  <si>
    <t>CRM_狗号获取版本信息_2724</t>
  </si>
  <si>
    <t>dee_center_2730</t>
  </si>
  <si>
    <t>CRM_狗号获取版本信息_2725</t>
  </si>
  <si>
    <t>dee_center_2731</t>
  </si>
  <si>
    <t>CRM_狗号获取版本信息_2726</t>
  </si>
  <si>
    <t>dee_center_2732</t>
  </si>
  <si>
    <t>CRM_狗号获取版本信息_2727</t>
  </si>
  <si>
    <t>dee_center_2733</t>
  </si>
  <si>
    <t>CRM_狗号获取版本信息_2728</t>
  </si>
  <si>
    <t>dee_center_2734</t>
  </si>
  <si>
    <t>CRM_狗号获取版本信息_2729</t>
  </si>
  <si>
    <t>dee_center_2735</t>
  </si>
  <si>
    <t>CRM_狗号获取版本信息_2730</t>
  </si>
  <si>
    <t>dee_center_2736</t>
  </si>
  <si>
    <t>CRM_狗号获取版本信息_2731</t>
  </si>
  <si>
    <t>dee_center_2737</t>
  </si>
  <si>
    <t>CRM_狗号获取版本信息_2732</t>
  </si>
  <si>
    <t>dee_center_2738</t>
  </si>
  <si>
    <t>CRM_狗号获取版本信息_2733</t>
  </si>
  <si>
    <t>dee_center_2739</t>
  </si>
  <si>
    <t>CRM_狗号获取版本信息_2734</t>
  </si>
  <si>
    <t>dee_center_2740</t>
  </si>
  <si>
    <t>CRM_狗号获取版本信息_2735</t>
  </si>
  <si>
    <t>dee_center_2741</t>
  </si>
  <si>
    <t>CRM_狗号获取版本信息_2736</t>
  </si>
  <si>
    <t>dee_center_2742</t>
  </si>
  <si>
    <t>CRM_狗号获取版本信息_2737</t>
  </si>
  <si>
    <t>dee_center_2743</t>
  </si>
  <si>
    <t>CRM_狗号获取版本信息_2738</t>
  </si>
  <si>
    <t>dee_center_2744</t>
  </si>
  <si>
    <t>CRM_狗号获取版本信息_2739</t>
  </si>
  <si>
    <t>dee_center_2745</t>
  </si>
  <si>
    <t>CRM_狗号获取版本信息_2740</t>
  </si>
  <si>
    <t>dee_center_2746</t>
  </si>
  <si>
    <t>CRM_狗号获取版本信息_2741</t>
  </si>
  <si>
    <t>dee_center_2747</t>
  </si>
  <si>
    <t>CRM_狗号获取版本信息_2742</t>
  </si>
  <si>
    <t>dee_center_2748</t>
  </si>
  <si>
    <t>CRM_狗号获取版本信息_2743</t>
  </si>
  <si>
    <t>dee_center_2749</t>
  </si>
  <si>
    <t>CRM_狗号获取版本信息_2744</t>
  </si>
  <si>
    <t>dee_center_2750</t>
  </si>
  <si>
    <t>CRM_狗号获取版本信息_2745</t>
  </si>
  <si>
    <t>dee_center_2751</t>
  </si>
  <si>
    <t>CRM_狗号获取版本信息_2746</t>
  </si>
  <si>
    <t>dee_center_2752</t>
  </si>
  <si>
    <t>CRM_狗号获取版本信息_2747</t>
  </si>
  <si>
    <t>dee_center_2753</t>
  </si>
  <si>
    <t>CRM_狗号获取版本信息_2748</t>
  </si>
  <si>
    <t>dee_center_2754</t>
  </si>
  <si>
    <t>CRM_狗号获取版本信息_2749</t>
  </si>
  <si>
    <t>dee_center_2755</t>
  </si>
  <si>
    <t>CRM_狗号获取版本信息_2750</t>
  </si>
  <si>
    <t>dee_center_2756</t>
  </si>
  <si>
    <t>CRM_狗号获取版本信息_2751</t>
  </si>
  <si>
    <t>dee_center_2757</t>
  </si>
  <si>
    <t>CRM_狗号获取版本信息_2752</t>
  </si>
  <si>
    <t>dee_center_2758</t>
  </si>
  <si>
    <t>CRM_狗号获取版本信息_2753</t>
  </si>
  <si>
    <t>dee_center_2759</t>
  </si>
  <si>
    <t>CRM_狗号获取版本信息_2754</t>
  </si>
  <si>
    <t>dee_center_2760</t>
  </si>
  <si>
    <t>CRM_狗号获取版本信息_2755</t>
  </si>
  <si>
    <t>dee_center_2761</t>
  </si>
  <si>
    <t>CRM_狗号获取版本信息_2756</t>
  </si>
  <si>
    <t>dee_center_2762</t>
  </si>
  <si>
    <t>CRM_狗号获取版本信息_2757</t>
  </si>
  <si>
    <t>dee_center_2763</t>
  </si>
  <si>
    <t>CRM_狗号获取版本信息_2758</t>
  </si>
  <si>
    <t>dee_center_2764</t>
  </si>
  <si>
    <t>CRM_狗号获取版本信息_2759</t>
  </si>
  <si>
    <t>dee_center_2765</t>
  </si>
  <si>
    <t>CRM_狗号获取版本信息_2760</t>
  </si>
  <si>
    <t>dee_center_2766</t>
  </si>
  <si>
    <t>CRM_狗号获取版本信息_2761</t>
  </si>
  <si>
    <t>dee_center_2767</t>
  </si>
  <si>
    <t>CRM_狗号获取版本信息_2762</t>
  </si>
  <si>
    <t>dee_center_2768</t>
  </si>
  <si>
    <t>CRM_狗号获取版本信息_2763</t>
  </si>
  <si>
    <t>dee_center_2769</t>
  </si>
  <si>
    <t>CRM_狗号获取版本信息_2764</t>
  </si>
  <si>
    <t>dee_center_2770</t>
  </si>
  <si>
    <t>CRM_狗号获取版本信息_2765</t>
  </si>
  <si>
    <t>dee_center_2771</t>
  </si>
  <si>
    <t>CRM_狗号获取版本信息_2766</t>
  </si>
  <si>
    <t>dee_center_2772</t>
  </si>
  <si>
    <t>CRM_狗号获取版本信息_2767</t>
  </si>
  <si>
    <t>dee_center_2773</t>
  </si>
  <si>
    <t>CRM_狗号获取版本信息_2768</t>
  </si>
  <si>
    <t>dee_center_2774</t>
  </si>
  <si>
    <t>CRM_狗号获取版本信息_2769</t>
  </si>
  <si>
    <t>dee_center_2775</t>
  </si>
  <si>
    <t>CRM_狗号获取版本信息_2770</t>
  </si>
  <si>
    <t>dee_center_2776</t>
  </si>
  <si>
    <t>CRM_狗号获取版本信息_2771</t>
  </si>
  <si>
    <t>dee_center_2777</t>
  </si>
  <si>
    <t>CRM_狗号获取版本信息_2772</t>
  </si>
  <si>
    <t>dee_center_2778</t>
  </si>
  <si>
    <t>CRM_狗号获取版本信息_2773</t>
  </si>
  <si>
    <t>dee_center_2779</t>
  </si>
  <si>
    <t>CRM_狗号获取版本信息_2774</t>
  </si>
  <si>
    <t>dee_center_2780</t>
  </si>
  <si>
    <t>CRM_狗号获取版本信息_2775</t>
  </si>
  <si>
    <t>dee_center_2781</t>
  </si>
  <si>
    <t>CRM_狗号获取版本信息_2776</t>
  </si>
  <si>
    <t>dee_center_2782</t>
  </si>
  <si>
    <t>CRM_狗号获取版本信息_2777</t>
  </si>
  <si>
    <t>dee_center_2783</t>
  </si>
  <si>
    <t>CRM_狗号获取版本信息_2778</t>
  </si>
  <si>
    <t>dee_center_2784</t>
  </si>
  <si>
    <t>CRM_狗号获取版本信息_2779</t>
  </si>
  <si>
    <t>dee_center_2785</t>
  </si>
  <si>
    <t>CRM_狗号获取版本信息_2780</t>
  </si>
  <si>
    <t>dee_center_2786</t>
  </si>
  <si>
    <t>CRM_狗号获取版本信息_2781</t>
  </si>
  <si>
    <t>dee_center_2787</t>
  </si>
  <si>
    <t>CRM_狗号获取版本信息_2782</t>
  </si>
  <si>
    <t>dee_center_2788</t>
  </si>
  <si>
    <t>CRM_狗号获取版本信息_2783</t>
  </si>
  <si>
    <t>dee_center_2789</t>
  </si>
  <si>
    <t>CRM_狗号获取版本信息_2784</t>
  </si>
  <si>
    <t>dee_center_2790</t>
  </si>
  <si>
    <t>CRM_狗号获取版本信息_2785</t>
  </si>
  <si>
    <t>dee_center_2791</t>
  </si>
  <si>
    <t>CRM_狗号获取版本信息_2786</t>
  </si>
  <si>
    <t>dee_center_2792</t>
  </si>
  <si>
    <t>CRM_狗号获取版本信息_2787</t>
  </si>
  <si>
    <t>dee_center_2793</t>
  </si>
  <si>
    <t>CRM_狗号获取版本信息_2788</t>
  </si>
  <si>
    <t>dee_center_2794</t>
  </si>
  <si>
    <t>CRM_狗号获取版本信息_2789</t>
  </si>
  <si>
    <t>dee_center_2795</t>
  </si>
  <si>
    <t>CRM_狗号获取版本信息_2790</t>
  </si>
  <si>
    <t>dee_center_2796</t>
  </si>
  <si>
    <t>CRM_狗号获取版本信息_2791</t>
  </si>
  <si>
    <t>dee_center_2797</t>
  </si>
  <si>
    <t>CRM_狗号获取版本信息_2792</t>
  </si>
  <si>
    <t>dee_center_2798</t>
  </si>
  <si>
    <t>CRM_狗号获取版本信息_2793</t>
  </si>
  <si>
    <t>dee_center_2799</t>
  </si>
  <si>
    <t>CRM_狗号获取版本信息_2794</t>
  </si>
  <si>
    <t>dee_center_2800</t>
  </si>
  <si>
    <t>CRM_狗号获取版本信息_2795</t>
  </si>
  <si>
    <t>dee_center_2801</t>
  </si>
  <si>
    <t>CRM_狗号获取版本信息_2796</t>
  </si>
  <si>
    <t>dee_center_2802</t>
  </si>
  <si>
    <t>CRM_狗号获取版本信息_2797</t>
  </si>
  <si>
    <t>dee_center_2803</t>
  </si>
  <si>
    <t>CRM_狗号获取版本信息_2798</t>
  </si>
  <si>
    <t>dee_center_2804</t>
  </si>
  <si>
    <t>CRM_狗号获取版本信息_2799</t>
  </si>
  <si>
    <t>dee_center_2805</t>
  </si>
  <si>
    <t>CRM_狗号获取版本信息_2800</t>
  </si>
  <si>
    <t>dee_center_2806</t>
  </si>
  <si>
    <t>CRM_狗号获取版本信息_2801</t>
  </si>
  <si>
    <t>dee_center_2807</t>
  </si>
  <si>
    <t>CRM_狗号获取版本信息_2802</t>
  </si>
  <si>
    <t>dee_center_2808</t>
  </si>
  <si>
    <t>CRM_狗号获取版本信息_2803</t>
  </si>
  <si>
    <t>dee_center_2809</t>
  </si>
  <si>
    <t>CRM_狗号获取版本信息_2804</t>
  </si>
  <si>
    <t>dee_center_2810</t>
  </si>
  <si>
    <t>CRM_狗号获取版本信息_2805</t>
  </si>
  <si>
    <t>dee_center_2811</t>
  </si>
  <si>
    <t>CRM_狗号获取版本信息_2806</t>
  </si>
  <si>
    <t>dee_center_2812</t>
  </si>
  <si>
    <t>CRM_狗号获取版本信息_2807</t>
  </si>
  <si>
    <t>dee_center_2813</t>
  </si>
  <si>
    <t>CRM_狗号获取版本信息_2808</t>
  </si>
  <si>
    <t>dee_center_2814</t>
  </si>
  <si>
    <t>CRM_狗号获取版本信息_2809</t>
  </si>
  <si>
    <t>dee_center_2815</t>
  </si>
  <si>
    <t>CRM_狗号获取版本信息_2810</t>
  </si>
  <si>
    <t>dee_center_2816</t>
  </si>
  <si>
    <t>CRM_狗号获取版本信息_2811</t>
  </si>
  <si>
    <t>dee_center_2817</t>
  </si>
  <si>
    <t>CRM_狗号获取版本信息_2812</t>
  </si>
  <si>
    <t>dee_center_2818</t>
  </si>
  <si>
    <t>CRM_狗号获取版本信息_2813</t>
  </si>
  <si>
    <t>dee_center_2819</t>
  </si>
  <si>
    <t>CRM_狗号获取版本信息_2814</t>
  </si>
  <si>
    <t>dee_center_2820</t>
  </si>
  <si>
    <t>CRM_狗号获取版本信息_2815</t>
  </si>
  <si>
    <t>dee_center_2821</t>
  </si>
  <si>
    <t>CRM_狗号获取版本信息_2816</t>
  </si>
  <si>
    <t>dee_center_2822</t>
  </si>
  <si>
    <t>CRM_狗号获取版本信息_2817</t>
  </si>
  <si>
    <t>dee_center_2823</t>
  </si>
  <si>
    <t>CRM_狗号获取版本信息_2818</t>
  </si>
  <si>
    <t>dee_center_2824</t>
  </si>
  <si>
    <t>CRM_狗号获取版本信息_2819</t>
  </si>
  <si>
    <t>dee_center_2825</t>
  </si>
  <si>
    <t>CRM_狗号获取版本信息_2820</t>
  </si>
  <si>
    <t>dee_center_2826</t>
  </si>
  <si>
    <t>CRM_狗号获取版本信息_2821</t>
  </si>
  <si>
    <t>dee_center_2827</t>
  </si>
  <si>
    <t>CRM_狗号获取版本信息_2822</t>
  </si>
  <si>
    <t>dee_center_2828</t>
  </si>
  <si>
    <t>CRM_狗号获取版本信息_2823</t>
  </si>
  <si>
    <t>dee_center_2829</t>
  </si>
  <si>
    <t>CRM_狗号获取版本信息_2824</t>
  </si>
  <si>
    <t>dee_center_2830</t>
  </si>
  <si>
    <t>CRM_狗号获取版本信息_2825</t>
  </si>
  <si>
    <t>dee_center_2831</t>
  </si>
  <si>
    <t>CRM_狗号获取版本信息_2826</t>
  </si>
  <si>
    <t>dee_center_2832</t>
  </si>
  <si>
    <t>CRM_狗号获取版本信息_2827</t>
  </si>
  <si>
    <t>dee_center_2833</t>
  </si>
  <si>
    <t>CRM_狗号获取版本信息_2828</t>
  </si>
  <si>
    <t>dee_center_2834</t>
  </si>
  <si>
    <t>CRM_狗号获取版本信息_2829</t>
  </si>
  <si>
    <t>dee_center_2835</t>
  </si>
  <si>
    <t>CRM_狗号获取版本信息_2830</t>
  </si>
  <si>
    <t>dee_center_2836</t>
  </si>
  <si>
    <t>CRM_狗号获取版本信息_2831</t>
  </si>
  <si>
    <t>dee_center_2837</t>
  </si>
  <si>
    <t>CRM_狗号获取版本信息_2832</t>
  </si>
  <si>
    <t>dee_center_2838</t>
  </si>
  <si>
    <t>CRM_狗号获取版本信息_2833</t>
  </si>
  <si>
    <t>dee_center_2839</t>
  </si>
  <si>
    <t>CRM_狗号获取版本信息_2834</t>
  </si>
  <si>
    <t>dee_center_2840</t>
  </si>
  <si>
    <t>CRM_狗号获取版本信息_2835</t>
  </si>
  <si>
    <t>dee_center_2841</t>
  </si>
  <si>
    <t>CRM_狗号获取版本信息_2836</t>
  </si>
  <si>
    <t>dee_center_2842</t>
  </si>
  <si>
    <t>CRM_狗号获取版本信息_2837</t>
  </si>
  <si>
    <t>dee_center_2843</t>
  </si>
  <si>
    <t>CRM_狗号获取版本信息_2838</t>
  </si>
  <si>
    <t>dee_center_2844</t>
  </si>
  <si>
    <t>CRM_狗号获取版本信息_2839</t>
  </si>
  <si>
    <t>dee_center_2845</t>
  </si>
  <si>
    <t>CRM_狗号获取版本信息_2840</t>
  </si>
  <si>
    <t>dee_center_2846</t>
  </si>
  <si>
    <t>CRM_狗号获取版本信息_2841</t>
  </si>
  <si>
    <t>dee_center_2847</t>
  </si>
  <si>
    <t>CRM_狗号获取版本信息_2842</t>
  </si>
  <si>
    <t>dee_center_2848</t>
  </si>
  <si>
    <t>CRM_狗号获取版本信息_2843</t>
  </si>
  <si>
    <t>dee_center_2849</t>
  </si>
  <si>
    <t>CRM_狗号获取版本信息_2844</t>
  </si>
  <si>
    <t>dee_center_2850</t>
  </si>
  <si>
    <t>CRM_狗号获取版本信息_2845</t>
  </si>
  <si>
    <t>dee_center_2851</t>
  </si>
  <si>
    <t>CRM_狗号获取版本信息_2846</t>
  </si>
  <si>
    <t>dee_center_2852</t>
  </si>
  <si>
    <t>CRM_狗号获取版本信息_2847</t>
  </si>
  <si>
    <t>dee_center_2853</t>
  </si>
  <si>
    <t>CRM_狗号获取版本信息_2848</t>
  </si>
  <si>
    <t>dee_center_2854</t>
  </si>
  <si>
    <t>CRM_狗号获取版本信息_2849</t>
  </si>
  <si>
    <t>dee_center_2855</t>
  </si>
  <si>
    <t>CRM_狗号获取版本信息_2850</t>
  </si>
  <si>
    <t>dee_center_2856</t>
  </si>
  <si>
    <t>CRM_狗号获取版本信息_2851</t>
  </si>
  <si>
    <t>dee_center_2857</t>
  </si>
  <si>
    <t>CRM_狗号获取版本信息_2852</t>
  </si>
  <si>
    <t>dee_center_2858</t>
  </si>
  <si>
    <t>CRM_狗号获取版本信息_2853</t>
  </si>
  <si>
    <t>dee_center_2859</t>
  </si>
  <si>
    <t>CRM_狗号获取版本信息_2854</t>
  </si>
  <si>
    <t>dee_center_2860</t>
  </si>
  <si>
    <t>CRM_狗号获取版本信息_2855</t>
  </si>
  <si>
    <t>dee_center_2861</t>
  </si>
  <si>
    <t>CRM_狗号获取版本信息_2856</t>
  </si>
  <si>
    <t>dee_center_2862</t>
  </si>
  <si>
    <t>CRM_狗号获取版本信息_2857</t>
  </si>
  <si>
    <t>dee_center_2863</t>
  </si>
  <si>
    <t>CRM_狗号获取版本信息_2858</t>
  </si>
  <si>
    <t>dee_center_2864</t>
  </si>
  <si>
    <t>CRM_狗号获取版本信息_2859</t>
  </si>
  <si>
    <t>dee_center_2865</t>
  </si>
  <si>
    <t>CRM_狗号获取版本信息_2860</t>
  </si>
  <si>
    <t>dee_center_2866</t>
  </si>
  <si>
    <t>CRM_狗号获取版本信息_2861</t>
  </si>
  <si>
    <t>dee_center_2867</t>
  </si>
  <si>
    <t>CRM_狗号获取版本信息_2862</t>
  </si>
  <si>
    <t>dee_center_2868</t>
  </si>
  <si>
    <t>CRM_狗号获取版本信息_2863</t>
  </si>
  <si>
    <t>dee_center_2869</t>
  </si>
  <si>
    <t>CRM_狗号获取版本信息_2864</t>
  </si>
  <si>
    <t>dee_center_2870</t>
  </si>
  <si>
    <t>CRM_狗号获取版本信息_2865</t>
  </si>
  <si>
    <t>dee_center_2871</t>
  </si>
  <si>
    <t>CRM_狗号获取版本信息_2866</t>
  </si>
  <si>
    <t>dee_center_2872</t>
  </si>
  <si>
    <t>CRM_狗号获取版本信息_2867</t>
  </si>
  <si>
    <t>dee_center_2873</t>
  </si>
  <si>
    <t>CRM_狗号获取版本信息_2868</t>
  </si>
  <si>
    <t>dee_center_2874</t>
  </si>
  <si>
    <t>CRM_狗号获取版本信息_2869</t>
  </si>
  <si>
    <t>dee_center_2875</t>
  </si>
  <si>
    <t>CRM_狗号获取版本信息_2870</t>
  </si>
  <si>
    <t>dee_center_2876</t>
  </si>
  <si>
    <t>CRM_狗号获取版本信息_2871</t>
  </si>
  <si>
    <t>dee_center_2877</t>
  </si>
  <si>
    <t>CRM_狗号获取版本信息_2872</t>
  </si>
  <si>
    <t>dee_center_2878</t>
  </si>
  <si>
    <t>CRM_狗号获取版本信息_2873</t>
  </si>
  <si>
    <t>dee_center_2879</t>
  </si>
  <si>
    <t>CRM_狗号获取版本信息_2874</t>
  </si>
  <si>
    <t>dee_center_2880</t>
  </si>
  <si>
    <t>CRM_狗号获取版本信息_2875</t>
  </si>
  <si>
    <t>dee_center_2881</t>
  </si>
  <si>
    <t>CRM_狗号获取版本信息_2876</t>
  </si>
  <si>
    <t>dee_center_2882</t>
  </si>
  <si>
    <t>CRM_狗号获取版本信息_2877</t>
  </si>
  <si>
    <t>dee_center_2883</t>
  </si>
  <si>
    <t>CRM_狗号获取版本信息_2878</t>
  </si>
  <si>
    <t>dee_center_2884</t>
  </si>
  <si>
    <t>CRM_狗号获取版本信息_2879</t>
  </si>
  <si>
    <t>dee_center_2885</t>
  </si>
  <si>
    <t>CRM_狗号获取版本信息_2880</t>
  </si>
  <si>
    <t>dee_center_2886</t>
  </si>
  <si>
    <t>CRM_狗号获取版本信息_2881</t>
  </si>
  <si>
    <t>dee_center_2887</t>
  </si>
  <si>
    <t>CRM_狗号获取版本信息_2882</t>
  </si>
  <si>
    <t>dee_center_2888</t>
  </si>
  <si>
    <t>CRM_狗号获取版本信息_2883</t>
  </si>
  <si>
    <t>dee_center_2889</t>
  </si>
  <si>
    <t>CRM_狗号获取版本信息_2884</t>
  </si>
  <si>
    <t>dee_center_2890</t>
  </si>
  <si>
    <t>CRM_狗号获取版本信息_2885</t>
  </si>
  <si>
    <t>dee_center_2891</t>
  </si>
  <si>
    <t>CRM_狗号获取版本信息_2886</t>
  </si>
  <si>
    <t>dee_center_2892</t>
  </si>
  <si>
    <t>CRM_狗号获取版本信息_2887</t>
  </si>
  <si>
    <t>dee_center_2893</t>
  </si>
  <si>
    <t>CRM_狗号获取版本信息_2888</t>
  </si>
  <si>
    <t>dee_center_2894</t>
  </si>
  <si>
    <t>CRM_狗号获取版本信息_2889</t>
  </si>
  <si>
    <t>dee_center_2895</t>
  </si>
  <si>
    <t>CRM_狗号获取版本信息_2890</t>
  </si>
  <si>
    <t>dee_center_2896</t>
  </si>
  <si>
    <t>CRM_狗号获取版本信息_2891</t>
  </si>
  <si>
    <t>dee_center_2897</t>
  </si>
  <si>
    <t>CRM_狗号获取版本信息_2892</t>
  </si>
  <si>
    <t>dee_center_2898</t>
  </si>
  <si>
    <t>CRM_狗号获取版本信息_2893</t>
  </si>
  <si>
    <t>dee_center_2899</t>
  </si>
  <si>
    <t>CRM_狗号获取版本信息_2894</t>
  </si>
  <si>
    <t>dee_center_2900</t>
  </si>
  <si>
    <t>CRM_狗号获取版本信息_2895</t>
  </si>
  <si>
    <t>dee_center_2901</t>
  </si>
  <si>
    <t>CRM_狗号获取版本信息_2896</t>
  </si>
  <si>
    <t>dee_center_2902</t>
  </si>
  <si>
    <t>CRM_狗号获取版本信息_2897</t>
  </si>
  <si>
    <t>dee_center_2903</t>
  </si>
  <si>
    <t>CRM_狗号获取版本信息_2898</t>
  </si>
  <si>
    <t>dee_center_2904</t>
  </si>
  <si>
    <t>CRM_狗号获取版本信息_2899</t>
  </si>
  <si>
    <t>dee_center_2905</t>
  </si>
  <si>
    <t>CRM_狗号获取版本信息_2900</t>
  </si>
  <si>
    <t>dee_center_2906</t>
  </si>
  <si>
    <t>CRM_狗号获取版本信息_2901</t>
  </si>
  <si>
    <t>dee_center_2907</t>
  </si>
  <si>
    <t>CRM_狗号获取版本信息_2902</t>
  </si>
  <si>
    <t>dee_center_2908</t>
  </si>
  <si>
    <t>CRM_狗号获取版本信息_2903</t>
  </si>
  <si>
    <t>dee_center_2909</t>
  </si>
  <si>
    <t>CRM_狗号获取版本信息_2904</t>
  </si>
  <si>
    <t>dee_center_2910</t>
  </si>
  <si>
    <t>CRM_狗号获取版本信息_2905</t>
  </si>
  <si>
    <t>dee_center_2911</t>
  </si>
  <si>
    <t>CRM_狗号获取版本信息_2906</t>
  </si>
  <si>
    <t>dee_center_2912</t>
  </si>
  <si>
    <t>CRM_狗号获取版本信息_2907</t>
  </si>
  <si>
    <t>dee_center_2913</t>
  </si>
  <si>
    <t>CRM_狗号获取版本信息_2908</t>
  </si>
  <si>
    <t>dee_center_2914</t>
  </si>
  <si>
    <t>CRM_狗号获取版本信息_2909</t>
  </si>
  <si>
    <t>dee_center_2915</t>
  </si>
  <si>
    <t>CRM_狗号获取版本信息_2910</t>
  </si>
  <si>
    <t>dee_center_2916</t>
  </si>
  <si>
    <t>CRM_狗号获取版本信息_2911</t>
  </si>
  <si>
    <t>dee_center_2917</t>
  </si>
  <si>
    <t>CRM_狗号获取版本信息_2912</t>
  </si>
  <si>
    <t>dee_center_2918</t>
  </si>
  <si>
    <t>CRM_狗号获取版本信息_2913</t>
  </si>
  <si>
    <t>dee_center_2919</t>
  </si>
  <si>
    <t>CRM_狗号获取版本信息_2914</t>
  </si>
  <si>
    <t>dee_center_2920</t>
  </si>
  <si>
    <t>CRM_狗号获取版本信息_2915</t>
  </si>
  <si>
    <t>dee_center_2921</t>
  </si>
  <si>
    <t>CRM_狗号获取版本信息_2916</t>
  </si>
  <si>
    <t>dee_center_2922</t>
  </si>
  <si>
    <t>CRM_狗号获取版本信息_2917</t>
  </si>
  <si>
    <t>dee_center_2923</t>
  </si>
  <si>
    <t>CRM_狗号获取版本信息_2918</t>
  </si>
  <si>
    <t>dee_center_2924</t>
  </si>
  <si>
    <t>CRM_狗号获取版本信息_2919</t>
  </si>
  <si>
    <t>dee_center_2925</t>
  </si>
  <si>
    <t>CRM_狗号获取版本信息_2920</t>
  </si>
  <si>
    <t>dee_center_2926</t>
  </si>
  <si>
    <t>CRM_狗号获取版本信息_2921</t>
  </si>
  <si>
    <t>dee_center_2927</t>
  </si>
  <si>
    <t>CRM_狗号获取版本信息_2922</t>
  </si>
  <si>
    <t>dee_center_2928</t>
  </si>
  <si>
    <t>CRM_狗号获取版本信息_2923</t>
  </si>
  <si>
    <t>dee_center_2929</t>
  </si>
  <si>
    <t>CRM_狗号获取版本信息_2924</t>
  </si>
  <si>
    <t>dee_center_2930</t>
  </si>
  <si>
    <t>CRM_狗号获取版本信息_2925</t>
  </si>
  <si>
    <t>dee_center_2931</t>
  </si>
  <si>
    <t>CRM_狗号获取版本信息_2926</t>
  </si>
  <si>
    <t>dee_center_2932</t>
  </si>
  <si>
    <t>CRM_狗号获取版本信息_2927</t>
  </si>
  <si>
    <t>dee_center_2933</t>
  </si>
  <si>
    <t>CRM_狗号获取版本信息_2928</t>
  </si>
  <si>
    <t>dee_center_2934</t>
  </si>
  <si>
    <t>CRM_狗号获取版本信息_2929</t>
  </si>
  <si>
    <t>dee_center_2935</t>
  </si>
  <si>
    <t>CRM_狗号获取版本信息_2930</t>
  </si>
  <si>
    <t>dee_center_2936</t>
  </si>
  <si>
    <t>CRM_狗号获取版本信息_2931</t>
  </si>
  <si>
    <t>dee_center_2937</t>
  </si>
  <si>
    <t>CRM_狗号获取版本信息_2932</t>
  </si>
  <si>
    <t>dee_center_2938</t>
  </si>
  <si>
    <t>CRM_狗号获取版本信息_2933</t>
  </si>
  <si>
    <t>dee_center_2939</t>
  </si>
  <si>
    <t>CRM_狗号获取版本信息_2934</t>
  </si>
  <si>
    <t>dee_center_2940</t>
  </si>
  <si>
    <t>CRM_狗号获取版本信息_2935</t>
  </si>
  <si>
    <t>dee_center_2941</t>
  </si>
  <si>
    <t>CRM_狗号获取版本信息_2936</t>
  </si>
  <si>
    <t>dee_center_2942</t>
  </si>
  <si>
    <t>CRM_狗号获取版本信息_2937</t>
  </si>
  <si>
    <t>dee_center_2943</t>
  </si>
  <si>
    <t>CRM_狗号获取版本信息_2938</t>
  </si>
  <si>
    <t>dee_center_2944</t>
  </si>
  <si>
    <t>CRM_狗号获取版本信息_2939</t>
  </si>
  <si>
    <t>dee_center_2945</t>
  </si>
  <si>
    <t>CRM_狗号获取版本信息_2940</t>
  </si>
  <si>
    <t>dee_center_2946</t>
  </si>
  <si>
    <t>CRM_狗号获取版本信息_2941</t>
  </si>
  <si>
    <t>dee_center_2947</t>
  </si>
  <si>
    <t>CRM_狗号获取版本信息_2942</t>
  </si>
  <si>
    <t>dee_center_2948</t>
  </si>
  <si>
    <t>CRM_狗号获取版本信息_2943</t>
  </si>
  <si>
    <t>dee_center_2949</t>
  </si>
  <si>
    <t>CRM_狗号获取版本信息_2944</t>
  </si>
  <si>
    <t>dee_center_2950</t>
  </si>
  <si>
    <t>CRM_狗号获取版本信息_2945</t>
  </si>
  <si>
    <t>dee_center_2951</t>
  </si>
  <si>
    <t>CRM_狗号获取版本信息_2946</t>
  </si>
  <si>
    <t>dee_center_2952</t>
  </si>
  <si>
    <t>CRM_狗号获取版本信息_2947</t>
  </si>
  <si>
    <t>dee_center_2953</t>
  </si>
  <si>
    <t>CRM_狗号获取版本信息_2948</t>
  </si>
  <si>
    <t>dee_center_2954</t>
  </si>
  <si>
    <t>CRM_狗号获取版本信息_2949</t>
  </si>
  <si>
    <t>dee_center_2955</t>
  </si>
  <si>
    <t>CRM_狗号获取版本信息_2950</t>
  </si>
  <si>
    <t>dee_center_2956</t>
  </si>
  <si>
    <t>CRM_狗号获取版本信息_2951</t>
  </si>
  <si>
    <t>dee_center_2957</t>
  </si>
  <si>
    <t>CRM_狗号获取版本信息_2952</t>
  </si>
  <si>
    <t>dee_center_2958</t>
  </si>
  <si>
    <t>CRM_狗号获取版本信息_2953</t>
  </si>
  <si>
    <t>dee_center_2959</t>
  </si>
  <si>
    <t>CRM_狗号获取版本信息_2954</t>
  </si>
  <si>
    <t>dee_center_2960</t>
  </si>
  <si>
    <t>CRM_狗号获取版本信息_2955</t>
  </si>
  <si>
    <t>dee_center_2961</t>
  </si>
  <si>
    <t>CRM_狗号获取版本信息_2956</t>
  </si>
  <si>
    <t>dee_center_2962</t>
  </si>
  <si>
    <t>CRM_狗号获取版本信息_2957</t>
  </si>
  <si>
    <t>dee_center_2963</t>
  </si>
  <si>
    <t>CRM_狗号获取版本信息_2958</t>
  </si>
  <si>
    <t>dee_center_2964</t>
  </si>
  <si>
    <t>CRM_狗号获取版本信息_2959</t>
  </si>
  <si>
    <t>dee_center_2965</t>
  </si>
  <si>
    <t>CRM_狗号获取版本信息_2960</t>
  </si>
  <si>
    <t>dee_center_2966</t>
  </si>
  <si>
    <t>CRM_狗号获取版本信息_2961</t>
  </si>
  <si>
    <t>dee_center_2967</t>
  </si>
  <si>
    <t>CRM_狗号获取版本信息_2962</t>
  </si>
  <si>
    <t>dee_center_2968</t>
  </si>
  <si>
    <t>CRM_狗号获取版本信息_2963</t>
  </si>
  <si>
    <t>dee_center_2969</t>
  </si>
  <si>
    <t>CRM_狗号获取版本信息_2964</t>
  </si>
  <si>
    <t>dee_center_2970</t>
  </si>
  <si>
    <t>CRM_狗号获取版本信息_2965</t>
  </si>
  <si>
    <t>dee_center_2971</t>
  </si>
  <si>
    <t>CRM_狗号获取版本信息_2966</t>
  </si>
  <si>
    <t>dee_center_2972</t>
  </si>
  <si>
    <t>CRM_狗号获取版本信息_2967</t>
  </si>
  <si>
    <t>dee_center_2973</t>
  </si>
  <si>
    <t>CRM_狗号获取版本信息_2968</t>
  </si>
  <si>
    <t>dee_center_2974</t>
  </si>
  <si>
    <t>CRM_狗号获取版本信息_2969</t>
  </si>
  <si>
    <t>dee_center_2975</t>
  </si>
  <si>
    <t>CRM_狗号获取版本信息_2970</t>
  </si>
  <si>
    <t>dee_center_2976</t>
  </si>
  <si>
    <t>CRM_狗号获取版本信息_2971</t>
  </si>
  <si>
    <t>dee_center_2977</t>
  </si>
  <si>
    <t>CRM_狗号获取版本信息_2972</t>
  </si>
  <si>
    <t>dee_center_2978</t>
  </si>
  <si>
    <t>CRM_狗号获取版本信息_2973</t>
  </si>
  <si>
    <t>dee_center_2979</t>
  </si>
  <si>
    <t>CRM_狗号获取版本信息_2974</t>
  </si>
  <si>
    <t>dee_center_2980</t>
  </si>
  <si>
    <t>CRM_狗号获取版本信息_2975</t>
  </si>
  <si>
    <t>dee_center_2981</t>
  </si>
  <si>
    <t>CRM_狗号获取版本信息_2976</t>
  </si>
  <si>
    <t>dee_center_2982</t>
  </si>
  <si>
    <t>CRM_狗号获取版本信息_2977</t>
  </si>
  <si>
    <t>dee_center_2983</t>
  </si>
  <si>
    <t>CRM_狗号获取版本信息_2978</t>
  </si>
  <si>
    <t>dee_center_2984</t>
  </si>
  <si>
    <t>CRM_狗号获取版本信息_2979</t>
  </si>
  <si>
    <t>dee_center_2985</t>
  </si>
  <si>
    <t>CRM_狗号获取版本信息_2980</t>
  </si>
  <si>
    <t>dee_center_2986</t>
  </si>
  <si>
    <t>CRM_狗号获取版本信息_2981</t>
  </si>
  <si>
    <t>dee_center_2987</t>
  </si>
  <si>
    <t>CRM_狗号获取版本信息_2982</t>
  </si>
  <si>
    <t>dee_center_2988</t>
  </si>
  <si>
    <t>CRM_狗号获取版本信息_2983</t>
  </si>
  <si>
    <t>dee_center_2989</t>
  </si>
  <si>
    <t>CRM_狗号获取版本信息_2984</t>
  </si>
  <si>
    <t>dee_center_2990</t>
  </si>
  <si>
    <t>CRM_狗号获取版本信息_2985</t>
  </si>
  <si>
    <t>dee_center_2991</t>
  </si>
  <si>
    <t>CRM_狗号获取版本信息_2986</t>
  </si>
  <si>
    <t>dee_center_2992</t>
  </si>
  <si>
    <t>CRM_狗号获取版本信息_2987</t>
  </si>
  <si>
    <t>dee_center_2993</t>
  </si>
  <si>
    <t>CRM_狗号获取版本信息_2988</t>
  </si>
  <si>
    <t>dee_center_2994</t>
  </si>
  <si>
    <t>CRM_狗号获取版本信息_2989</t>
  </si>
  <si>
    <t>dee_center_2995</t>
  </si>
  <si>
    <t>CRM_狗号获取版本信息_2990</t>
  </si>
  <si>
    <t>dee_center_2996</t>
  </si>
  <si>
    <t>CRM_狗号获取版本信息_2991</t>
  </si>
  <si>
    <t>dee_center_2997</t>
  </si>
  <si>
    <t>CRM_狗号获取版本信息_2992</t>
  </si>
  <si>
    <t>dee_center_2998</t>
  </si>
  <si>
    <t>CRM_狗号获取版本信息_2993</t>
  </si>
  <si>
    <t>dee_center_2999</t>
  </si>
  <si>
    <t>CRM_狗号获取版本信息_2994</t>
  </si>
  <si>
    <t>dee_center_3000</t>
  </si>
  <si>
    <t>CRM_狗号获取版本信息_2995</t>
  </si>
  <si>
    <t>dee_center_3001</t>
  </si>
  <si>
    <t>CRM_狗号获取版本信息_2996</t>
  </si>
  <si>
    <t>dee_center_3002</t>
  </si>
  <si>
    <t>CRM_狗号获取版本信息_2997</t>
  </si>
  <si>
    <t>dee_center_3003</t>
  </si>
  <si>
    <t>CRM_狗号获取版本信息_2998</t>
  </si>
  <si>
    <t>dee_center_3004</t>
  </si>
  <si>
    <t>CRM_狗号获取版本信息_2999</t>
  </si>
  <si>
    <t>dee_center_3005</t>
  </si>
  <si>
    <t>CRM_狗号获取版本信息_3000</t>
  </si>
  <si>
    <t>dee_center_3006</t>
  </si>
  <si>
    <t>CRM_狗号获取版本信息_3001</t>
  </si>
  <si>
    <t>dee_center_3007</t>
  </si>
  <si>
    <t>CRM_狗号获取版本信息_3002</t>
  </si>
  <si>
    <t>dee_center_3008</t>
  </si>
  <si>
    <t>CRM_狗号获取版本信息_3003</t>
  </si>
  <si>
    <t>dee_center_3009</t>
  </si>
  <si>
    <t>CRM_狗号获取版本信息_3004</t>
  </si>
  <si>
    <t>dee_center_3010</t>
  </si>
  <si>
    <t>CRM_狗号获取版本信息_3005</t>
  </si>
  <si>
    <t>dee_center_3011</t>
  </si>
  <si>
    <t>CRM_狗号获取版本信息_3006</t>
  </si>
  <si>
    <t>dee_center_3012</t>
  </si>
  <si>
    <t>CRM_狗号获取版本信息_3007</t>
  </si>
  <si>
    <t>dee_center_3013</t>
  </si>
  <si>
    <t>CRM_狗号获取版本信息_3008</t>
  </si>
  <si>
    <t>dee_center_3014</t>
  </si>
  <si>
    <t>CRM_狗号获取版本信息_3009</t>
  </si>
  <si>
    <t>dee_center_3015</t>
  </si>
  <si>
    <t>CRM_狗号获取版本信息_3010</t>
  </si>
  <si>
    <t>dee_center_3016</t>
  </si>
  <si>
    <t>CRM_狗号获取版本信息_3011</t>
  </si>
  <si>
    <t>dee_center_3017</t>
  </si>
  <si>
    <t>CRM_狗号获取版本信息_3012</t>
  </si>
  <si>
    <t>dee_center_3018</t>
  </si>
  <si>
    <t>CRM_狗号获取版本信息_3013</t>
  </si>
  <si>
    <t>dee_center_3019</t>
  </si>
  <si>
    <t>CRM_狗号获取版本信息_3014</t>
  </si>
  <si>
    <t>dee_center_3020</t>
  </si>
  <si>
    <t>CRM_狗号获取版本信息_3015</t>
  </si>
  <si>
    <t>dee_center_3021</t>
  </si>
  <si>
    <t>CRM_狗号获取版本信息_3016</t>
  </si>
  <si>
    <t>dee_center_3022</t>
  </si>
  <si>
    <t>CRM_狗号获取版本信息_3017</t>
  </si>
  <si>
    <t>dee_center_3023</t>
  </si>
  <si>
    <t>CRM_狗号获取版本信息_3018</t>
  </si>
  <si>
    <t>dee_center_3024</t>
  </si>
  <si>
    <t>CRM_狗号获取版本信息_3019</t>
  </si>
  <si>
    <t>dee_center_3025</t>
  </si>
  <si>
    <t>CRM_狗号获取版本信息_3020</t>
  </si>
  <si>
    <t>dee_center_3026</t>
  </si>
  <si>
    <t>CRM_狗号获取版本信息_3021</t>
  </si>
  <si>
    <t>dee_center_3027</t>
  </si>
  <si>
    <t>CRM_狗号获取版本信息_3022</t>
  </si>
  <si>
    <t>dee_center_3028</t>
  </si>
  <si>
    <t>CRM_狗号获取版本信息_3023</t>
  </si>
  <si>
    <t>dee_center_3029</t>
  </si>
  <si>
    <t>CRM_狗号获取版本信息_3024</t>
  </si>
  <si>
    <t>dee_center_3030</t>
  </si>
  <si>
    <t>CRM_狗号获取版本信息_3025</t>
  </si>
  <si>
    <t>dee_center_3031</t>
  </si>
  <si>
    <t>CRM_狗号获取版本信息_3026</t>
  </si>
  <si>
    <t>dee_center_3032</t>
  </si>
  <si>
    <t>CRM_狗号获取版本信息_3027</t>
  </si>
  <si>
    <t>dee_center_3033</t>
  </si>
  <si>
    <t>CRM_狗号获取版本信息_3028</t>
  </si>
  <si>
    <t>dee_center_3034</t>
  </si>
  <si>
    <t>CRM_狗号获取版本信息_3029</t>
  </si>
  <si>
    <t>dee_center_3035</t>
  </si>
  <si>
    <t>CRM_狗号获取版本信息_3030</t>
  </si>
  <si>
    <t>dee_center_3036</t>
  </si>
  <si>
    <t>CRM_狗号获取版本信息_3031</t>
  </si>
  <si>
    <t>dee_center_3037</t>
  </si>
  <si>
    <t>CRM_狗号获取版本信息_3032</t>
  </si>
  <si>
    <t>dee_center_3038</t>
  </si>
  <si>
    <t>CRM_狗号获取版本信息_3033</t>
  </si>
  <si>
    <t>dee_center_3039</t>
  </si>
  <si>
    <t>CRM_狗号获取版本信息_3034</t>
  </si>
  <si>
    <t>dee_center_3040</t>
  </si>
  <si>
    <t>CRM_狗号获取版本信息_3035</t>
  </si>
  <si>
    <t>dee_center_3041</t>
  </si>
  <si>
    <t>CRM_狗号获取版本信息_3036</t>
  </si>
  <si>
    <t>dee_center_3042</t>
  </si>
  <si>
    <t>CRM_狗号获取版本信息_3037</t>
  </si>
  <si>
    <t>dee_center_3043</t>
  </si>
  <si>
    <t>CRM_狗号获取版本信息_3038</t>
  </si>
  <si>
    <t>dee_center_3044</t>
  </si>
  <si>
    <t>CRM_狗号获取版本信息_3039</t>
  </si>
  <si>
    <t>dee_center_3045</t>
  </si>
  <si>
    <t>CRM_狗号获取版本信息_3040</t>
  </si>
  <si>
    <t>dee_center_3046</t>
  </si>
  <si>
    <t>CRM_狗号获取版本信息_3041</t>
  </si>
  <si>
    <t>dee_center_3047</t>
  </si>
  <si>
    <t>CRM_狗号获取版本信息_3042</t>
  </si>
  <si>
    <t>dee_center_3048</t>
  </si>
  <si>
    <t>CRM_狗号获取版本信息_3043</t>
  </si>
  <si>
    <t>dee_center_3049</t>
  </si>
  <si>
    <t>CRM_狗号获取版本信息_3044</t>
  </si>
  <si>
    <t>dee_center_3050</t>
  </si>
  <si>
    <t>CRM_狗号获取版本信息_3045</t>
  </si>
  <si>
    <t>dee_center_3051</t>
  </si>
  <si>
    <t>CRM_狗号获取版本信息_3046</t>
  </si>
  <si>
    <t>dee_center_3052</t>
  </si>
  <si>
    <t>CRM_狗号获取版本信息_3047</t>
  </si>
  <si>
    <t>dee_center_3053</t>
  </si>
  <si>
    <t>CRM_狗号获取版本信息_3048</t>
  </si>
  <si>
    <t>dee_center_3054</t>
  </si>
  <si>
    <t>CRM_狗号获取版本信息_3049</t>
  </si>
  <si>
    <t>dee_center_3055</t>
  </si>
  <si>
    <t>CRM_狗号获取版本信息_3050</t>
  </si>
  <si>
    <t>dee_center_3056</t>
  </si>
  <si>
    <t>CRM_狗号获取版本信息_3051</t>
  </si>
  <si>
    <t>dee_center_3057</t>
  </si>
  <si>
    <t>CRM_狗号获取版本信息_3052</t>
  </si>
  <si>
    <t>dee_center_3058</t>
  </si>
  <si>
    <t>CRM_狗号获取版本信息_3053</t>
  </si>
  <si>
    <t>dee_center_3059</t>
  </si>
  <si>
    <t>CRM_狗号获取版本信息_3054</t>
  </si>
  <si>
    <t>dee_center_3060</t>
  </si>
  <si>
    <t>CRM_狗号获取版本信息_3055</t>
  </si>
  <si>
    <t>dee_center_3061</t>
  </si>
  <si>
    <t>CRM_狗号获取版本信息_3056</t>
  </si>
  <si>
    <t>dee_center_3062</t>
  </si>
  <si>
    <t>CRM_狗号获取版本信息_3057</t>
  </si>
  <si>
    <t>dee_center_3063</t>
  </si>
  <si>
    <t>CRM_狗号获取版本信息_3058</t>
  </si>
  <si>
    <t>dee_center_3064</t>
  </si>
  <si>
    <t>CRM_狗号获取版本信息_3059</t>
  </si>
  <si>
    <t>dee_center_3065</t>
  </si>
  <si>
    <t>CRM_狗号获取版本信息_3060</t>
  </si>
  <si>
    <t>dee_center_3066</t>
  </si>
  <si>
    <t>CRM_狗号获取版本信息_3061</t>
  </si>
  <si>
    <t>dee_center_3067</t>
  </si>
  <si>
    <t>CRM_狗号获取版本信息_3062</t>
  </si>
  <si>
    <t>dee_center_3068</t>
  </si>
  <si>
    <t>CRM_狗号获取版本信息_3063</t>
  </si>
  <si>
    <t>dee_center_3069</t>
  </si>
  <si>
    <t>CRM_狗号获取版本信息_3064</t>
  </si>
  <si>
    <t>dee_center_3070</t>
  </si>
  <si>
    <t>CRM_狗号获取版本信息_3065</t>
  </si>
  <si>
    <t>dee_center_3071</t>
  </si>
  <si>
    <t>CRM_狗号获取版本信息_3066</t>
  </si>
  <si>
    <t>dee_center_3072</t>
  </si>
  <si>
    <t>CRM_狗号获取版本信息_3067</t>
  </si>
  <si>
    <t>dee_center_3073</t>
  </si>
  <si>
    <t>CRM_狗号获取版本信息_3068</t>
  </si>
  <si>
    <t>dee_center_3074</t>
  </si>
  <si>
    <t>CRM_狗号获取版本信息_3069</t>
  </si>
  <si>
    <t>dee_center_3075</t>
  </si>
  <si>
    <t>CRM_狗号获取版本信息_3070</t>
  </si>
  <si>
    <t>dee_center_3076</t>
  </si>
  <si>
    <t>CRM_狗号获取版本信息_3071</t>
  </si>
  <si>
    <t>dee_center_3077</t>
  </si>
  <si>
    <t>CRM_狗号获取版本信息_3072</t>
  </si>
  <si>
    <t>dee_center_3078</t>
  </si>
  <si>
    <t>CRM_狗号获取版本信息_3073</t>
  </si>
  <si>
    <t>dee_center_3079</t>
  </si>
  <si>
    <t>CRM_狗号获取版本信息_3074</t>
  </si>
  <si>
    <t>dee_center_3080</t>
  </si>
  <si>
    <t>CRM_狗号获取版本信息_3075</t>
  </si>
  <si>
    <t>dee_center_3081</t>
  </si>
  <si>
    <t>CRM_狗号获取版本信息_3076</t>
  </si>
  <si>
    <t>dee_center_3082</t>
  </si>
  <si>
    <t>CRM_狗号获取版本信息_3077</t>
  </si>
  <si>
    <t>dee_center_3083</t>
  </si>
  <si>
    <t>CRM_狗号获取版本信息_3078</t>
  </si>
  <si>
    <t>dee_center_3084</t>
  </si>
  <si>
    <t>CRM_狗号获取版本信息_3079</t>
  </si>
  <si>
    <t>dee_center_3085</t>
  </si>
  <si>
    <t>CRM_狗号获取版本信息_3080</t>
  </si>
  <si>
    <t>dee_center_3086</t>
  </si>
  <si>
    <t>CRM_狗号获取版本信息_3081</t>
  </si>
  <si>
    <t>dee_center_3087</t>
  </si>
  <si>
    <t>CRM_狗号获取版本信息_3082</t>
  </si>
  <si>
    <t>dee_center_3088</t>
  </si>
  <si>
    <t>CRM_狗号获取版本信息_3083</t>
  </si>
  <si>
    <t>dee_center_3089</t>
  </si>
  <si>
    <t>CRM_狗号获取版本信息_3084</t>
  </si>
  <si>
    <t>dee_center_3090</t>
  </si>
  <si>
    <t>CRM_狗号获取版本信息_3085</t>
  </si>
  <si>
    <t>dee_center_3091</t>
  </si>
  <si>
    <t>CRM_狗号获取版本信息_3086</t>
  </si>
  <si>
    <t>dee_center_3092</t>
  </si>
  <si>
    <t>CRM_狗号获取版本信息_3087</t>
  </si>
  <si>
    <t>dee_center_3093</t>
  </si>
  <si>
    <t>CRM_狗号获取版本信息_3088</t>
  </si>
  <si>
    <t>dee_center_3094</t>
  </si>
  <si>
    <t>CRM_狗号获取版本信息_3089</t>
  </si>
  <si>
    <t>dee_center_3095</t>
  </si>
  <si>
    <t>CRM_狗号获取版本信息_3090</t>
  </si>
  <si>
    <t>dee_center_3096</t>
  </si>
  <si>
    <t>CRM_狗号获取版本信息_3091</t>
  </si>
  <si>
    <t>dee_center_3097</t>
  </si>
  <si>
    <t>CRM_狗号获取版本信息_3092</t>
  </si>
  <si>
    <t>dee_center_3098</t>
  </si>
  <si>
    <t>CRM_狗号获取版本信息_3093</t>
  </si>
  <si>
    <t>dee_center_3099</t>
  </si>
  <si>
    <t>CRM_狗号获取版本信息_3094</t>
  </si>
  <si>
    <t>dee_center_3100</t>
  </si>
  <si>
    <t>CRM_狗号获取版本信息_3095</t>
  </si>
  <si>
    <t>dee_center_3101</t>
  </si>
  <si>
    <t>CRM_狗号获取版本信息_3096</t>
  </si>
  <si>
    <t>dee_center_3102</t>
  </si>
  <si>
    <t>CRM_狗号获取版本信息_3097</t>
  </si>
  <si>
    <t>dee_center_3103</t>
  </si>
  <si>
    <t>CRM_狗号获取版本信息_3098</t>
  </si>
  <si>
    <t>dee_center_3104</t>
  </si>
  <si>
    <t>CRM_狗号获取版本信息_3099</t>
  </si>
  <si>
    <t>dee_center_3105</t>
  </si>
  <si>
    <t>CRM_狗号获取版本信息_3100</t>
  </si>
  <si>
    <t>dee_center_3106</t>
  </si>
  <si>
    <t>CRM_狗号获取版本信息_3101</t>
  </si>
  <si>
    <t>dee_center_3107</t>
  </si>
  <si>
    <t>CRM_狗号获取版本信息_3102</t>
  </si>
  <si>
    <t>dee_center_3108</t>
  </si>
  <si>
    <t>CRM_狗号获取版本信息_3103</t>
  </si>
  <si>
    <t>dee_center_3109</t>
  </si>
  <si>
    <t>CRM_狗号获取版本信息_3104</t>
  </si>
  <si>
    <t>dee_center_3110</t>
  </si>
  <si>
    <t>CRM_狗号获取版本信息_3105</t>
  </si>
  <si>
    <t>dee_center_3111</t>
  </si>
  <si>
    <t>CRM_狗号获取版本信息_3106</t>
  </si>
  <si>
    <t>dee_center_3112</t>
  </si>
  <si>
    <t>CRM_狗号获取版本信息_3107</t>
  </si>
  <si>
    <t>dee_center_3113</t>
  </si>
  <si>
    <t>CRM_狗号获取版本信息_3108</t>
  </si>
  <si>
    <t>dee_center_3114</t>
  </si>
  <si>
    <t>CRM_狗号获取版本信息_3109</t>
  </si>
  <si>
    <t>dee_center_3115</t>
  </si>
  <si>
    <t>CRM_狗号获取版本信息_3110</t>
  </si>
  <si>
    <t>dee_center_3116</t>
  </si>
  <si>
    <t>CRM_狗号获取版本信息_3111</t>
  </si>
  <si>
    <t>dee_center_3117</t>
  </si>
  <si>
    <t>CRM_狗号获取版本信息_3112</t>
  </si>
  <si>
    <t>dee_center_3118</t>
  </si>
  <si>
    <t>CRM_狗号获取版本信息_3113</t>
  </si>
  <si>
    <t>dee_center_3119</t>
  </si>
  <si>
    <t>CRM_狗号获取版本信息_3114</t>
  </si>
  <si>
    <t>dee_center_3120</t>
  </si>
  <si>
    <t>CRM_狗号获取版本信息_3115</t>
  </si>
  <si>
    <t>dee_center_3121</t>
  </si>
  <si>
    <t>CRM_狗号获取版本信息_3116</t>
  </si>
  <si>
    <t>dee_center_3122</t>
  </si>
  <si>
    <t>CRM_狗号获取版本信息_3117</t>
  </si>
  <si>
    <t>dee_center_3123</t>
  </si>
  <si>
    <t>CRM_狗号获取版本信息_3118</t>
  </si>
  <si>
    <t>dee_center_3124</t>
  </si>
  <si>
    <t>CRM_狗号获取版本信息_3119</t>
  </si>
  <si>
    <t>dee_center_3125</t>
  </si>
  <si>
    <t>CRM_狗号获取版本信息_3120</t>
  </si>
  <si>
    <t>dee_center_3126</t>
  </si>
  <si>
    <t>CRM_狗号获取版本信息_3121</t>
  </si>
  <si>
    <t>dee_center_3127</t>
  </si>
  <si>
    <t>CRM_狗号获取版本信息_3122</t>
  </si>
  <si>
    <t>dee_center_3128</t>
  </si>
  <si>
    <t>CRM_狗号获取版本信息_3123</t>
  </si>
  <si>
    <t>dee_center_3129</t>
  </si>
  <si>
    <t>CRM_狗号获取版本信息_3124</t>
  </si>
  <si>
    <t>dee_center_3130</t>
  </si>
  <si>
    <t>CRM_狗号获取版本信息_3125</t>
  </si>
  <si>
    <t>dee_center_3131</t>
  </si>
  <si>
    <t>CRM_狗号获取版本信息_3126</t>
  </si>
  <si>
    <t>dee_center_3132</t>
  </si>
  <si>
    <t>CRM_狗号获取版本信息_3127</t>
  </si>
  <si>
    <t>dee_center_3133</t>
  </si>
  <si>
    <t>CRM_狗号获取版本信息_3128</t>
  </si>
  <si>
    <t>dee_center_3134</t>
  </si>
  <si>
    <t>CRM_狗号获取版本信息_3129</t>
  </si>
  <si>
    <t>dee_center_3135</t>
  </si>
  <si>
    <t>CRM_狗号获取版本信息_3130</t>
  </si>
  <si>
    <t>dee_center_3136</t>
  </si>
  <si>
    <t>CRM_狗号获取版本信息_3131</t>
  </si>
  <si>
    <t>dee_center_3137</t>
  </si>
  <si>
    <t>CRM_狗号获取版本信息_3132</t>
  </si>
  <si>
    <t>dee_center_3138</t>
  </si>
  <si>
    <t>CRM_狗号获取版本信息_3133</t>
  </si>
  <si>
    <t>dee_center_3139</t>
  </si>
  <si>
    <t>CRM_狗号获取版本信息_3134</t>
  </si>
  <si>
    <t>dee_center_3140</t>
  </si>
  <si>
    <t>CRM_狗号获取版本信息_3135</t>
  </si>
  <si>
    <t>dee_center_3141</t>
  </si>
  <si>
    <t>CRM_狗号获取版本信息_3136</t>
  </si>
  <si>
    <t>dee_center_3142</t>
  </si>
  <si>
    <t>CRM_狗号获取版本信息_3137</t>
  </si>
  <si>
    <t>dee_center_3143</t>
  </si>
  <si>
    <t>CRM_狗号获取版本信息_3138</t>
  </si>
  <si>
    <t>dee_center_3144</t>
  </si>
  <si>
    <t>CRM_狗号获取版本信息_3139</t>
  </si>
  <si>
    <t>dee_center_3145</t>
  </si>
  <si>
    <t>CRM_狗号获取版本信息_3140</t>
  </si>
  <si>
    <t>dee_center_3146</t>
  </si>
  <si>
    <t>CRM_狗号获取版本信息_3141</t>
  </si>
  <si>
    <t>dee_center_3147</t>
  </si>
  <si>
    <t>CRM_狗号获取版本信息_3142</t>
  </si>
  <si>
    <t>dee_center_3148</t>
  </si>
  <si>
    <t>CRM_狗号获取版本信息_3143</t>
  </si>
  <si>
    <t>dee_center_3149</t>
  </si>
  <si>
    <t>CRM_狗号获取版本信息_3144</t>
  </si>
  <si>
    <t>dee_center_3150</t>
  </si>
  <si>
    <t>CRM_狗号获取版本信息_3145</t>
  </si>
  <si>
    <t>dee_center_3151</t>
  </si>
  <si>
    <t>CRM_狗号获取版本信息_3146</t>
  </si>
  <si>
    <t>dee_center_3152</t>
  </si>
  <si>
    <t>CRM_狗号获取版本信息_3147</t>
  </si>
  <si>
    <t>dee_center_3153</t>
  </si>
  <si>
    <t>CRM_狗号获取版本信息_3148</t>
  </si>
  <si>
    <t>dee_center_3154</t>
  </si>
  <si>
    <t>CRM_狗号获取版本信息_3149</t>
  </si>
  <si>
    <t>dee_center_3155</t>
  </si>
  <si>
    <t>CRM_狗号获取版本信息_3150</t>
  </si>
  <si>
    <t>dee_center_3156</t>
  </si>
  <si>
    <t>CRM_狗号获取版本信息_3151</t>
  </si>
  <si>
    <t>dee_center_3157</t>
  </si>
  <si>
    <t>CRM_狗号获取版本信息_3152</t>
  </si>
  <si>
    <t>dee_center_3158</t>
  </si>
  <si>
    <t>CRM_狗号获取版本信息_3153</t>
  </si>
  <si>
    <t>dee_center_3159</t>
  </si>
  <si>
    <t>CRM_狗号获取版本信息_3154</t>
  </si>
  <si>
    <t>dee_center_3160</t>
  </si>
  <si>
    <t>CRM_狗号获取版本信息_3155</t>
  </si>
  <si>
    <t>dee_center_3161</t>
  </si>
  <si>
    <t>CRM_狗号获取版本信息_3156</t>
  </si>
  <si>
    <t>dee_center_3162</t>
  </si>
  <si>
    <t>CRM_狗号获取版本信息_3157</t>
  </si>
  <si>
    <t>dee_center_3163</t>
  </si>
  <si>
    <t>CRM_狗号获取版本信息_3158</t>
  </si>
  <si>
    <t>dee_center_3164</t>
  </si>
  <si>
    <t>CRM_狗号获取版本信息_3159</t>
  </si>
  <si>
    <t>dee_center_3165</t>
  </si>
  <si>
    <t>CRM_狗号获取版本信息_3160</t>
  </si>
  <si>
    <t>dee_center_3166</t>
  </si>
  <si>
    <t>CRM_狗号获取版本信息_3161</t>
  </si>
  <si>
    <t>dee_center_3167</t>
  </si>
  <si>
    <t>CRM_狗号获取版本信息_3162</t>
  </si>
  <si>
    <t>dee_center_3168</t>
  </si>
  <si>
    <t>CRM_狗号获取版本信息_3163</t>
  </si>
  <si>
    <t>dee_center_3169</t>
  </si>
  <si>
    <t>CRM_狗号获取版本信息_3164</t>
  </si>
  <si>
    <t>dee_center_3170</t>
  </si>
  <si>
    <t>CRM_狗号获取版本信息_3165</t>
  </si>
  <si>
    <t>dee_center_3171</t>
  </si>
  <si>
    <t>CRM_狗号获取版本信息_3166</t>
  </si>
  <si>
    <t>dee_center_3172</t>
  </si>
  <si>
    <t>CRM_狗号获取版本信息_3167</t>
  </si>
  <si>
    <t>dee_center_3173</t>
  </si>
  <si>
    <t>CRM_狗号获取版本信息_3168</t>
  </si>
  <si>
    <t>dee_center_3174</t>
  </si>
  <si>
    <t>CRM_狗号获取版本信息_3169</t>
  </si>
  <si>
    <t>dee_center_3175</t>
  </si>
  <si>
    <t>CRM_狗号获取版本信息_3170</t>
  </si>
  <si>
    <t>dee_center_3176</t>
  </si>
  <si>
    <t>CRM_狗号获取版本信息_3171</t>
  </si>
  <si>
    <t>dee_center_3177</t>
  </si>
  <si>
    <t>CRM_狗号获取版本信息_3172</t>
  </si>
  <si>
    <t>dee_center_3178</t>
  </si>
  <si>
    <t>CRM_狗号获取版本信息_3173</t>
  </si>
  <si>
    <t>dee_center_3179</t>
  </si>
  <si>
    <t>CRM_狗号获取版本信息_3174</t>
  </si>
  <si>
    <t>dee_center_3180</t>
  </si>
  <si>
    <t>CRM_狗号获取版本信息_3175</t>
  </si>
  <si>
    <t>dee_center_3181</t>
  </si>
  <si>
    <t>CRM_狗号获取版本信息_3176</t>
  </si>
  <si>
    <t>dee_center_3182</t>
  </si>
  <si>
    <t>CRM_狗号获取版本信息_3177</t>
  </si>
  <si>
    <t>dee_center_3183</t>
  </si>
  <si>
    <t>CRM_狗号获取版本信息_3178</t>
  </si>
  <si>
    <t>dee_center_3184</t>
  </si>
  <si>
    <t>CRM_狗号获取版本信息_3179</t>
  </si>
  <si>
    <t>dee_center_3185</t>
  </si>
  <si>
    <t>CRM_狗号获取版本信息_3180</t>
  </si>
  <si>
    <t>dee_center_3186</t>
  </si>
  <si>
    <t>CRM_狗号获取版本信息_3181</t>
  </si>
  <si>
    <t>dee_center_3187</t>
  </si>
  <si>
    <t>CRM_狗号获取版本信息_3182</t>
  </si>
  <si>
    <t>dee_center_3188</t>
  </si>
  <si>
    <t>CRM_狗号获取版本信息_3183</t>
  </si>
  <si>
    <t>dee_center_3189</t>
  </si>
  <si>
    <t>CRM_狗号获取版本信息_3184</t>
  </si>
  <si>
    <t>dee_center_3190</t>
  </si>
  <si>
    <t>CRM_狗号获取版本信息_3185</t>
  </si>
  <si>
    <t>dee_center_3191</t>
  </si>
  <si>
    <t>CRM_狗号获取版本信息_3186</t>
  </si>
  <si>
    <t>dee_center_3192</t>
  </si>
  <si>
    <t>CRM_狗号获取版本信息_3187</t>
  </si>
  <si>
    <t>dee_center_3193</t>
  </si>
  <si>
    <t>CRM_狗号获取版本信息_3188</t>
  </si>
  <si>
    <t>dee_center_3194</t>
  </si>
  <si>
    <t>CRM_狗号获取版本信息_3189</t>
  </si>
  <si>
    <t>dee_center_3195</t>
  </si>
  <si>
    <t>CRM_狗号获取版本信息_3190</t>
  </si>
  <si>
    <t>dee_center_3196</t>
  </si>
  <si>
    <t>CRM_狗号获取版本信息_3191</t>
  </si>
  <si>
    <t>dee_center_3197</t>
  </si>
  <si>
    <t>CRM_狗号获取版本信息_3192</t>
  </si>
  <si>
    <t>dee_center_3198</t>
  </si>
  <si>
    <t>CRM_狗号获取版本信息_3193</t>
  </si>
  <si>
    <t>dee_center_3199</t>
  </si>
  <si>
    <t>CRM_狗号获取版本信息_3194</t>
  </si>
  <si>
    <t>dee_center_3200</t>
  </si>
  <si>
    <t>CRM_狗号获取版本信息_3195</t>
  </si>
  <si>
    <t>dee_center_3201</t>
  </si>
  <si>
    <t>CRM_狗号获取版本信息_3196</t>
  </si>
  <si>
    <t>dee_center_3202</t>
  </si>
  <si>
    <t>CRM_狗号获取版本信息_3197</t>
  </si>
  <si>
    <t>dee_center_3203</t>
  </si>
  <si>
    <t>CRM_狗号获取版本信息_3198</t>
  </si>
  <si>
    <t>dee_center_3204</t>
  </si>
  <si>
    <t>CRM_狗号获取版本信息_3199</t>
  </si>
  <si>
    <t>dee_center_3205</t>
  </si>
  <si>
    <t>CRM_狗号获取版本信息_3200</t>
  </si>
  <si>
    <t>dee_center_3206</t>
  </si>
  <si>
    <t>CRM_狗号获取版本信息_3201</t>
  </si>
  <si>
    <t>dee_center_3207</t>
  </si>
  <si>
    <t>CRM_狗号获取版本信息_3202</t>
  </si>
  <si>
    <t>dee_center_3208</t>
  </si>
  <si>
    <t>CRM_狗号获取版本信息_3203</t>
  </si>
  <si>
    <t>dee_center_3209</t>
  </si>
  <si>
    <t>CRM_狗号获取版本信息_3204</t>
  </si>
  <si>
    <t>dee_center_3210</t>
  </si>
  <si>
    <t>CRM_狗号获取版本信息_3205</t>
  </si>
  <si>
    <t>dee_center_3211</t>
  </si>
  <si>
    <t>CRM_狗号获取版本信息_3206</t>
  </si>
  <si>
    <t>dee_center_3212</t>
  </si>
  <si>
    <t>CRM_狗号获取版本信息_3207</t>
  </si>
  <si>
    <t>dee_center_3213</t>
  </si>
  <si>
    <t>CRM_狗号获取版本信息_3208</t>
  </si>
  <si>
    <t>dee_center_3214</t>
  </si>
  <si>
    <t>CRM_狗号获取版本信息_3209</t>
  </si>
  <si>
    <t>dee_center_3215</t>
  </si>
  <si>
    <t>CRM_狗号获取版本信息_3210</t>
  </si>
  <si>
    <t>dee_center_3216</t>
  </si>
  <si>
    <t>CRM_狗号获取版本信息_3211</t>
  </si>
  <si>
    <t>dee_center_3217</t>
  </si>
  <si>
    <t>CRM_狗号获取版本信息_3212</t>
  </si>
  <si>
    <t>dee_center_3218</t>
  </si>
  <si>
    <t>CRM_狗号获取版本信息_3213</t>
  </si>
  <si>
    <t>dee_center_3219</t>
  </si>
  <si>
    <t>CRM_狗号获取版本信息_3214</t>
  </si>
  <si>
    <t>dee_center_3220</t>
  </si>
  <si>
    <t>CRM_狗号获取版本信息_3215</t>
  </si>
  <si>
    <t>dee_center_3221</t>
  </si>
  <si>
    <t>CRM_狗号获取版本信息_3216</t>
  </si>
  <si>
    <t>dee_center_3222</t>
  </si>
  <si>
    <t>CRM_狗号获取版本信息_3217</t>
  </si>
  <si>
    <t>dee_center_3223</t>
  </si>
  <si>
    <t>CRM_狗号获取版本信息_3218</t>
  </si>
  <si>
    <t>dee_center_3224</t>
  </si>
  <si>
    <t>CRM_狗号获取版本信息_3219</t>
  </si>
  <si>
    <t>dee_center_3225</t>
  </si>
  <si>
    <t>CRM_狗号获取版本信息_3220</t>
  </si>
  <si>
    <t>dee_center_3226</t>
  </si>
  <si>
    <t>CRM_狗号获取版本信息_3221</t>
  </si>
  <si>
    <t>dee_center_3227</t>
  </si>
  <si>
    <t>CRM_狗号获取版本信息_3222</t>
  </si>
  <si>
    <t>dee_center_3228</t>
  </si>
  <si>
    <t>CRM_狗号获取版本信息_3223</t>
  </si>
  <si>
    <t>dee_center_3229</t>
  </si>
  <si>
    <t>CRM_狗号获取版本信息_3224</t>
  </si>
  <si>
    <t>dee_center_3230</t>
  </si>
  <si>
    <t>CRM_狗号获取版本信息_3225</t>
  </si>
  <si>
    <t>dee_center_3231</t>
  </si>
  <si>
    <t>CRM_狗号获取版本信息_3226</t>
  </si>
  <si>
    <t>dee_center_3232</t>
  </si>
  <si>
    <t>CRM_狗号获取版本信息_3227</t>
  </si>
  <si>
    <t>dee_center_3233</t>
  </si>
  <si>
    <t>CRM_狗号获取版本信息_3228</t>
  </si>
  <si>
    <t>dee_center_3234</t>
  </si>
  <si>
    <t>CRM_狗号获取版本信息_3229</t>
  </si>
  <si>
    <t>dee_center_3235</t>
  </si>
  <si>
    <t>CRM_狗号获取版本信息_3230</t>
  </si>
  <si>
    <t>dee_center_3236</t>
  </si>
  <si>
    <t>CRM_狗号获取版本信息_3231</t>
  </si>
  <si>
    <t>dee_center_3237</t>
  </si>
  <si>
    <t>CRM_狗号获取版本信息_3232</t>
  </si>
  <si>
    <t>dee_center_3238</t>
  </si>
  <si>
    <t>CRM_狗号获取版本信息_3233</t>
  </si>
  <si>
    <t>dee_center_3239</t>
  </si>
  <si>
    <t>CRM_狗号获取版本信息_3234</t>
  </si>
  <si>
    <t>dee_center_3240</t>
  </si>
  <si>
    <t>CRM_狗号获取版本信息_3235</t>
  </si>
  <si>
    <t>dee_center_3241</t>
  </si>
  <si>
    <t>CRM_狗号获取版本信息_3236</t>
  </si>
  <si>
    <t>dee_center_3242</t>
  </si>
  <si>
    <t>CRM_狗号获取版本信息_3237</t>
  </si>
  <si>
    <t>dee_center_3243</t>
  </si>
  <si>
    <t>CRM_狗号获取版本信息_3238</t>
  </si>
  <si>
    <t>dee_center_3244</t>
  </si>
  <si>
    <t>CRM_狗号获取版本信息_3239</t>
  </si>
  <si>
    <t>dee_center_3245</t>
  </si>
  <si>
    <t>CRM_狗号获取版本信息_3240</t>
  </si>
  <si>
    <t>dee_center_3246</t>
  </si>
  <si>
    <t>CRM_狗号获取版本信息_3241</t>
  </si>
  <si>
    <t>dee_center_3247</t>
  </si>
  <si>
    <t>CRM_狗号获取版本信息_3242</t>
  </si>
  <si>
    <t>dee_center_3248</t>
  </si>
  <si>
    <t>CRM_狗号获取版本信息_3243</t>
  </si>
  <si>
    <t>dee_center_3249</t>
  </si>
  <si>
    <t>CRM_狗号获取版本信息_3244</t>
  </si>
  <si>
    <t>dee_center_3250</t>
  </si>
  <si>
    <t>CRM_狗号获取版本信息_3245</t>
  </si>
  <si>
    <t>dee_center_3251</t>
  </si>
  <si>
    <t>CRM_狗号获取版本信息_3246</t>
  </si>
  <si>
    <t>dee_center_3252</t>
  </si>
  <si>
    <t>CRM_狗号获取版本信息_3247</t>
  </si>
  <si>
    <t>dee_center_3253</t>
  </si>
  <si>
    <t>CRM_狗号获取版本信息_3248</t>
  </si>
  <si>
    <t>dee_center_3254</t>
  </si>
  <si>
    <t>CRM_狗号获取版本信息_3249</t>
  </si>
  <si>
    <t>dee_center_3255</t>
  </si>
  <si>
    <t>CRM_狗号获取版本信息_3250</t>
  </si>
  <si>
    <t>dee_center_3256</t>
  </si>
  <si>
    <t>CRM_狗号获取版本信息_3251</t>
  </si>
  <si>
    <t>dee_center_3257</t>
  </si>
  <si>
    <t>CRM_狗号获取版本信息_3252</t>
  </si>
  <si>
    <t>dee_center_3258</t>
  </si>
  <si>
    <t>CRM_狗号获取版本信息_3253</t>
  </si>
  <si>
    <t>dee_center_3259</t>
  </si>
  <si>
    <t>CRM_狗号获取版本信息_3254</t>
  </si>
  <si>
    <t>dee_center_3260</t>
  </si>
  <si>
    <t>CRM_狗号获取版本信息_3255</t>
  </si>
  <si>
    <t>dee_center_3261</t>
  </si>
  <si>
    <t>CRM_狗号获取版本信息_3256</t>
  </si>
  <si>
    <t>dee_center_3262</t>
  </si>
  <si>
    <t>CRM_狗号获取版本信息_3257</t>
  </si>
  <si>
    <t>dee_center_3263</t>
  </si>
  <si>
    <t>CRM_狗号获取版本信息_3258</t>
  </si>
  <si>
    <t>dee_center_3264</t>
  </si>
  <si>
    <t>CRM_狗号获取版本信息_3259</t>
  </si>
  <si>
    <t>dee_center_3265</t>
  </si>
  <si>
    <t>CRM_狗号获取版本信息_3260</t>
  </si>
  <si>
    <t>dee_center_3266</t>
  </si>
  <si>
    <t>CRM_狗号获取版本信息_3261</t>
  </si>
  <si>
    <t>dee_center_3267</t>
  </si>
  <si>
    <t>CRM_狗号获取版本信息_3262</t>
  </si>
  <si>
    <t>dee_center_3268</t>
  </si>
  <si>
    <t>CRM_狗号获取版本信息_3263</t>
  </si>
  <si>
    <t>dee_center_3269</t>
  </si>
  <si>
    <t>CRM_狗号获取版本信息_3264</t>
  </si>
  <si>
    <t>dee_center_3270</t>
  </si>
  <si>
    <t>CRM_狗号获取版本信息_3265</t>
  </si>
  <si>
    <t>dee_center_3271</t>
  </si>
  <si>
    <t>CRM_狗号获取版本信息_3266</t>
  </si>
  <si>
    <t>dee_center_3272</t>
  </si>
  <si>
    <t>CRM_狗号获取版本信息_3267</t>
  </si>
  <si>
    <t>dee_center_3273</t>
  </si>
  <si>
    <t>CRM_狗号获取版本信息_3268</t>
  </si>
  <si>
    <t>dee_center_3274</t>
  </si>
  <si>
    <t>CRM_狗号获取版本信息_3269</t>
  </si>
  <si>
    <t>dee_center_3275</t>
  </si>
  <si>
    <t>CRM_狗号获取版本信息_3270</t>
  </si>
  <si>
    <t>dee_center_3276</t>
  </si>
  <si>
    <t>CRM_狗号获取版本信息_3271</t>
  </si>
  <si>
    <t>dee_center_3277</t>
  </si>
  <si>
    <t>CRM_狗号获取版本信息_3272</t>
  </si>
  <si>
    <t>dee_center_3278</t>
  </si>
  <si>
    <t>CRM_狗号获取版本信息_3273</t>
  </si>
  <si>
    <t>dee_center_3279</t>
  </si>
  <si>
    <t>CRM_狗号获取版本信息_3274</t>
  </si>
  <si>
    <t>dee_center_3280</t>
  </si>
  <si>
    <t>CRM_狗号获取版本信息_3275</t>
  </si>
  <si>
    <t>dee_center_3281</t>
  </si>
  <si>
    <t>CRM_狗号获取版本信息_3276</t>
  </si>
  <si>
    <t>dee_center_3282</t>
  </si>
  <si>
    <t>CRM_狗号获取版本信息_3277</t>
  </si>
  <si>
    <t>dee_center_3283</t>
  </si>
  <si>
    <t>CRM_狗号获取版本信息_3278</t>
  </si>
  <si>
    <t>dee_center_3284</t>
  </si>
  <si>
    <t>CRM_狗号获取版本信息_3279</t>
  </si>
  <si>
    <t>dee_center_3285</t>
  </si>
  <si>
    <t>CRM_狗号获取版本信息_3280</t>
  </si>
  <si>
    <t>dee_center_3286</t>
  </si>
  <si>
    <t>CRM_狗号获取版本信息_3281</t>
  </si>
  <si>
    <t>dee_center_3287</t>
  </si>
  <si>
    <t>CRM_狗号获取版本信息_3282</t>
  </si>
  <si>
    <t>dee_center_3288</t>
  </si>
  <si>
    <t>CRM_狗号获取版本信息_3283</t>
  </si>
  <si>
    <t>dee_center_3289</t>
  </si>
  <si>
    <t>CRM_狗号获取版本信息_3284</t>
  </si>
  <si>
    <t>dee_center_3290</t>
  </si>
  <si>
    <t>CRM_狗号获取版本信息_3285</t>
  </si>
  <si>
    <t>dee_center_3291</t>
  </si>
  <si>
    <t>CRM_狗号获取版本信息_3286</t>
  </si>
  <si>
    <t>dee_center_3292</t>
  </si>
  <si>
    <t>CRM_狗号获取版本信息_3287</t>
  </si>
  <si>
    <t>dee_center_3293</t>
  </si>
  <si>
    <t>CRM_狗号获取版本信息_3288</t>
  </si>
  <si>
    <t>dee_center_3294</t>
  </si>
  <si>
    <t>CRM_狗号获取版本信息_3289</t>
  </si>
  <si>
    <t>dee_center_3295</t>
  </si>
  <si>
    <t>CRM_狗号获取版本信息_3290</t>
  </si>
  <si>
    <t>dee_center_3296</t>
  </si>
  <si>
    <t>CRM_狗号获取版本信息_3291</t>
  </si>
  <si>
    <t>dee_center_3297</t>
  </si>
  <si>
    <t>CRM_狗号获取版本信息_3292</t>
  </si>
  <si>
    <t>dee_center_3298</t>
  </si>
  <si>
    <t>CRM_狗号获取版本信息_3293</t>
  </si>
  <si>
    <t>dee_center_3299</t>
  </si>
  <si>
    <t>CRM_狗号获取版本信息_3294</t>
  </si>
  <si>
    <t>dee_center_3300</t>
  </si>
  <si>
    <t>CRM_狗号获取版本信息_3295</t>
  </si>
  <si>
    <t>dee_center_3301</t>
  </si>
  <si>
    <t>CRM_狗号获取版本信息_3296</t>
  </si>
  <si>
    <t>dee_center_3302</t>
  </si>
  <si>
    <t>CRM_狗号获取版本信息_3297</t>
  </si>
  <si>
    <t>dee_center_3303</t>
  </si>
  <si>
    <t>CRM_狗号获取版本信息_3298</t>
  </si>
  <si>
    <t>dee_center_3304</t>
  </si>
  <si>
    <t>CRM_狗号获取版本信息_3299</t>
  </si>
  <si>
    <t>dee_center_3305</t>
  </si>
  <si>
    <t>CRM_狗号获取版本信息_3300</t>
  </si>
  <si>
    <t>dee_center_3306</t>
  </si>
  <si>
    <t>CRM_狗号获取版本信息_3301</t>
  </si>
  <si>
    <t>dee_center_3307</t>
  </si>
  <si>
    <t>CRM_狗号获取版本信息_3302</t>
  </si>
  <si>
    <t>dee_center_3308</t>
  </si>
  <si>
    <t>CRM_狗号获取版本信息_3303</t>
  </si>
  <si>
    <t>dee_center_3309</t>
  </si>
  <si>
    <t>CRM_狗号获取版本信息_3304</t>
  </si>
  <si>
    <t>dee_center_3310</t>
  </si>
  <si>
    <t>CRM_狗号获取版本信息_3305</t>
  </si>
  <si>
    <t>dee_center_3311</t>
  </si>
  <si>
    <t>CRM_狗号获取版本信息_3306</t>
  </si>
  <si>
    <t>dee_center_3312</t>
  </si>
  <si>
    <t>CRM_狗号获取版本信息_3307</t>
  </si>
  <si>
    <t>dee_center_3313</t>
  </si>
  <si>
    <t>CRM_狗号获取版本信息_3308</t>
  </si>
  <si>
    <t>dee_center_3314</t>
  </si>
  <si>
    <t>CRM_狗号获取版本信息_3309</t>
  </si>
  <si>
    <t>dee_center_3315</t>
  </si>
  <si>
    <t>CRM_狗号获取版本信息_3310</t>
  </si>
  <si>
    <t>dee_center_3316</t>
  </si>
  <si>
    <t>CRM_狗号获取版本信息_3311</t>
  </si>
  <si>
    <t>dee_center_3317</t>
  </si>
  <si>
    <t>CRM_狗号获取版本信息_3312</t>
  </si>
  <si>
    <t>dee_center_3318</t>
  </si>
  <si>
    <t>CRM_狗号获取版本信息_3313</t>
  </si>
  <si>
    <t>dee_center_3319</t>
  </si>
  <si>
    <t>CRM_狗号获取版本信息_3314</t>
  </si>
  <si>
    <t>dee_center_3320</t>
  </si>
  <si>
    <t>CRM_狗号获取版本信息_3315</t>
  </si>
  <si>
    <t>dee_center_3321</t>
  </si>
  <si>
    <t>CRM_狗号获取版本信息_3316</t>
  </si>
  <si>
    <t>dee_center_3322</t>
  </si>
  <si>
    <t>CRM_狗号获取版本信息_3317</t>
  </si>
  <si>
    <t>dee_center_3323</t>
  </si>
  <si>
    <t>CRM_狗号获取版本信息_3318</t>
  </si>
  <si>
    <t>dee_center_3324</t>
  </si>
  <si>
    <t>CRM_狗号获取版本信息_3319</t>
  </si>
  <si>
    <t>dee_center_3325</t>
  </si>
  <si>
    <t>CRM_狗号获取版本信息_3320</t>
  </si>
  <si>
    <t>dee_center_3326</t>
  </si>
  <si>
    <t>CRM_狗号获取版本信息_3321</t>
  </si>
  <si>
    <t>dee_center_3327</t>
  </si>
  <si>
    <t>CRM_狗号获取版本信息_3322</t>
  </si>
  <si>
    <t>dee_center_3328</t>
  </si>
  <si>
    <t>CRM_狗号获取版本信息_3323</t>
  </si>
  <si>
    <t>dee_center_3329</t>
  </si>
  <si>
    <t>CRM_狗号获取版本信息_3324</t>
  </si>
  <si>
    <t>dee_center_3330</t>
  </si>
  <si>
    <t>CRM_狗号获取版本信息_3325</t>
  </si>
  <si>
    <t>dee_center_3331</t>
  </si>
  <si>
    <t>CRM_狗号获取版本信息_3326</t>
  </si>
  <si>
    <t>dee_center_3332</t>
  </si>
  <si>
    <t>CRM_狗号获取版本信息_3327</t>
  </si>
  <si>
    <t>dee_center_3333</t>
  </si>
  <si>
    <t>CRM_狗号获取版本信息_3328</t>
  </si>
  <si>
    <t>dee_center_3334</t>
  </si>
  <si>
    <t>CRM_狗号获取版本信息_3329</t>
  </si>
  <si>
    <t>dee_center_3335</t>
  </si>
  <si>
    <t>CRM_狗号获取版本信息_3330</t>
  </si>
  <si>
    <t>dee_center_3336</t>
  </si>
  <si>
    <t>CRM_狗号获取版本信息_3331</t>
  </si>
  <si>
    <t>dee_center_3337</t>
  </si>
  <si>
    <t>CRM_狗号获取版本信息_3332</t>
  </si>
  <si>
    <t>dee_center_3338</t>
  </si>
  <si>
    <t>CRM_狗号获取版本信息_3333</t>
  </si>
  <si>
    <t>dee_center_3339</t>
  </si>
  <si>
    <t>CRM_狗号获取版本信息_3334</t>
  </si>
  <si>
    <t>dee_center_3340</t>
  </si>
  <si>
    <t>CRM_狗号获取版本信息_3335</t>
  </si>
  <si>
    <t>dee_center_3341</t>
  </si>
  <si>
    <t>CRM_狗号获取版本信息_3336</t>
  </si>
  <si>
    <t>dee_center_3342</t>
  </si>
  <si>
    <t>CRM_狗号获取版本信息_3337</t>
  </si>
  <si>
    <t>dee_center_3343</t>
  </si>
  <si>
    <t>CRM_狗号获取版本信息_3338</t>
  </si>
  <si>
    <t>dee_center_3344</t>
  </si>
  <si>
    <t>CRM_狗号获取版本信息_3339</t>
  </si>
  <si>
    <t>dee_center_3345</t>
  </si>
  <si>
    <t>CRM_狗号获取版本信息_3340</t>
  </si>
  <si>
    <t>dee_center_3346</t>
  </si>
  <si>
    <t>CRM_狗号获取版本信息_3341</t>
  </si>
  <si>
    <t>dee_center_3347</t>
  </si>
  <si>
    <t>CRM_狗号获取版本信息_3342</t>
  </si>
  <si>
    <t>dee_center_3348</t>
  </si>
  <si>
    <t>CRM_狗号获取版本信息_3343</t>
  </si>
  <si>
    <t>dee_center_3349</t>
  </si>
  <si>
    <t>CRM_狗号获取版本信息_3344</t>
  </si>
  <si>
    <t>dee_center_3350</t>
  </si>
  <si>
    <t>CRM_狗号获取版本信息_3345</t>
  </si>
  <si>
    <t>dee_center_3351</t>
  </si>
  <si>
    <t>CRM_狗号获取版本信息_3346</t>
  </si>
  <si>
    <t>dee_center_3352</t>
  </si>
  <si>
    <t>CRM_狗号获取版本信息_3347</t>
  </si>
  <si>
    <t>dee_center_3353</t>
  </si>
  <si>
    <t>CRM_狗号获取版本信息_3348</t>
  </si>
  <si>
    <t>dee_center_3354</t>
  </si>
  <si>
    <t>CRM_狗号获取版本信息_3349</t>
  </si>
  <si>
    <t>dee_center_3355</t>
  </si>
  <si>
    <t>CRM_狗号获取版本信息_3350</t>
  </si>
  <si>
    <t>dee_center_3356</t>
  </si>
  <si>
    <t>CRM_狗号获取版本信息_3351</t>
  </si>
  <si>
    <t>dee_center_3357</t>
  </si>
  <si>
    <t>CRM_狗号获取版本信息_3352</t>
  </si>
  <si>
    <t>dee_center_3358</t>
  </si>
  <si>
    <t>CRM_狗号获取版本信息_3353</t>
  </si>
  <si>
    <t>dee_center_3359</t>
  </si>
  <si>
    <t>CRM_狗号获取版本信息_3354</t>
  </si>
  <si>
    <t>dee_center_3360</t>
  </si>
  <si>
    <t>CRM_狗号获取版本信息_3355</t>
  </si>
  <si>
    <t>dee_center_3361</t>
  </si>
  <si>
    <t>CRM_狗号获取版本信息_3356</t>
  </si>
  <si>
    <t>dee_center_3362</t>
  </si>
  <si>
    <t>CRM_狗号获取版本信息_3357</t>
  </si>
  <si>
    <t>dee_center_3363</t>
  </si>
  <si>
    <t>CRM_狗号获取版本信息_3358</t>
  </si>
  <si>
    <t>dee_center_3364</t>
  </si>
  <si>
    <t>CRM_狗号获取版本信息_3359</t>
  </si>
  <si>
    <t>dee_center_3365</t>
  </si>
  <si>
    <t>CRM_狗号获取版本信息_3360</t>
  </si>
  <si>
    <t>dee_center_3366</t>
  </si>
  <si>
    <t>CRM_狗号获取版本信息_3361</t>
  </si>
  <si>
    <t>dee_center_3367</t>
  </si>
  <si>
    <t>CRM_狗号获取版本信息_3362</t>
  </si>
  <si>
    <t>dee_center_3368</t>
  </si>
  <si>
    <t>CRM_狗号获取版本信息_3363</t>
  </si>
  <si>
    <t>dee_center_3369</t>
  </si>
  <si>
    <t>CRM_狗号获取版本信息_3364</t>
  </si>
  <si>
    <t>dee_center_3370</t>
  </si>
  <si>
    <t>CRM_狗号获取版本信息_3365</t>
  </si>
  <si>
    <t>dee_center_3371</t>
  </si>
  <si>
    <t>CRM_狗号获取版本信息_3366</t>
  </si>
  <si>
    <t>dee_center_3372</t>
  </si>
  <si>
    <t>CRM_狗号获取版本信息_3367</t>
  </si>
  <si>
    <t>dee_center_3373</t>
  </si>
  <si>
    <t>CRM_狗号获取版本信息_3368</t>
  </si>
  <si>
    <t>dee_center_3374</t>
  </si>
  <si>
    <t>CRM_狗号获取版本信息_3369</t>
  </si>
  <si>
    <t>dee_center_3375</t>
  </si>
  <si>
    <t>CRM_狗号获取版本信息_3370</t>
  </si>
  <si>
    <t>dee_center_3376</t>
  </si>
  <si>
    <t>CRM_狗号获取版本信息_3371</t>
  </si>
  <si>
    <t>dee_center_3377</t>
  </si>
  <si>
    <t>CRM_狗号获取版本信息_3372</t>
  </si>
  <si>
    <t>dee_center_3378</t>
  </si>
  <si>
    <t>CRM_狗号获取版本信息_3373</t>
  </si>
  <si>
    <t>dee_center_3379</t>
  </si>
  <si>
    <t>CRM_狗号获取版本信息_3374</t>
  </si>
  <si>
    <t>dee_center_3380</t>
  </si>
  <si>
    <t>CRM_狗号获取版本信息_3375</t>
  </si>
  <si>
    <t>dee_center_3381</t>
  </si>
  <si>
    <t>CRM_狗号获取版本信息_3376</t>
  </si>
  <si>
    <t>dee_center_3382</t>
  </si>
  <si>
    <t>CRM_狗号获取版本信息_3377</t>
  </si>
  <si>
    <t>dee_center_3383</t>
  </si>
  <si>
    <t>CRM_狗号获取版本信息_3378</t>
  </si>
  <si>
    <t>dee_center_3384</t>
  </si>
  <si>
    <t>CRM_狗号获取版本信息_3379</t>
  </si>
  <si>
    <t>dee_center_3385</t>
  </si>
  <si>
    <t>CRM_狗号获取版本信息_3380</t>
  </si>
  <si>
    <t>dee_center_3386</t>
  </si>
  <si>
    <t>CRM_狗号获取版本信息_3381</t>
  </si>
  <si>
    <t>dee_center_3387</t>
  </si>
  <si>
    <t>CRM_狗号获取版本信息_3382</t>
  </si>
  <si>
    <t>dee_center_3388</t>
  </si>
  <si>
    <t>CRM_狗号获取版本信息_3383</t>
  </si>
  <si>
    <t>dee_center_3389</t>
  </si>
  <si>
    <t>CRM_狗号获取版本信息_3384</t>
  </si>
  <si>
    <t>dee_center_3390</t>
  </si>
  <si>
    <t>CRM_狗号获取版本信息_3385</t>
  </si>
  <si>
    <t>dee_center_3391</t>
  </si>
  <si>
    <t>CRM_狗号获取版本信息_3386</t>
  </si>
  <si>
    <t>dee_center_3392</t>
  </si>
  <si>
    <t>CRM_狗号获取版本信息_3387</t>
  </si>
  <si>
    <t>dee_center_3393</t>
  </si>
  <si>
    <t>CRM_狗号获取版本信息_3388</t>
  </si>
  <si>
    <t>dee_center_3394</t>
  </si>
  <si>
    <t>CRM_狗号获取版本信息_3389</t>
  </si>
  <si>
    <t>dee_center_3395</t>
  </si>
  <si>
    <t>CRM_狗号获取版本信息_3390</t>
  </si>
  <si>
    <t>dee_center_3396</t>
  </si>
  <si>
    <t>CRM_狗号获取版本信息_3391</t>
  </si>
  <si>
    <t>dee_center_3397</t>
  </si>
  <si>
    <t>CRM_狗号获取版本信息_3392</t>
  </si>
  <si>
    <t>dee_center_3398</t>
  </si>
  <si>
    <t>CRM_狗号获取版本信息_3393</t>
  </si>
  <si>
    <t>dee_center_3399</t>
  </si>
  <si>
    <t>CRM_狗号获取版本信息_3394</t>
  </si>
  <si>
    <t>dee_center_3400</t>
  </si>
  <si>
    <t>CRM_狗号获取版本信息_3395</t>
  </si>
  <si>
    <t>dee_center_3401</t>
  </si>
  <si>
    <t>CRM_狗号获取版本信息_3396</t>
  </si>
  <si>
    <t>dee_center_3402</t>
  </si>
  <si>
    <t>CRM_狗号获取版本信息_3397</t>
  </si>
  <si>
    <t>dee_center_3403</t>
  </si>
  <si>
    <t>CRM_狗号获取版本信息_3398</t>
  </si>
  <si>
    <t>dee_center_3404</t>
  </si>
  <si>
    <t>CRM_狗号获取版本信息_3399</t>
  </si>
  <si>
    <t>dee_center_3405</t>
  </si>
  <si>
    <t>CRM_狗号获取版本信息_3400</t>
  </si>
  <si>
    <t>dee_center_3406</t>
  </si>
  <si>
    <t>CRM_狗号获取版本信息_3401</t>
  </si>
  <si>
    <t>dee_center_3407</t>
  </si>
  <si>
    <t>CRM_狗号获取版本信息_3402</t>
  </si>
  <si>
    <t>dee_center_3408</t>
  </si>
  <si>
    <t>CRM_狗号获取版本信息_3403</t>
  </si>
  <si>
    <t>dee_center_3409</t>
  </si>
  <si>
    <t>CRM_狗号获取版本信息_3404</t>
  </si>
  <si>
    <t>dee_center_3410</t>
  </si>
  <si>
    <t>CRM_狗号获取版本信息_3405</t>
  </si>
  <si>
    <t>dee_center_3411</t>
  </si>
  <si>
    <t>CRM_狗号获取版本信息_3406</t>
  </si>
  <si>
    <t>dee_center_3412</t>
  </si>
  <si>
    <t>CRM_狗号获取版本信息_3407</t>
  </si>
  <si>
    <t>dee_center_3413</t>
  </si>
  <si>
    <t>CRM_狗号获取版本信息_3408</t>
  </si>
  <si>
    <t>dee_center_3414</t>
  </si>
  <si>
    <t>CRM_狗号获取版本信息_3409</t>
  </si>
  <si>
    <t>dee_center_3415</t>
  </si>
  <si>
    <t>CRM_狗号获取版本信息_3410</t>
  </si>
  <si>
    <t>dee_center_3416</t>
  </si>
  <si>
    <t>CRM_狗号获取版本信息_3411</t>
  </si>
  <si>
    <t>dee_center_3417</t>
  </si>
  <si>
    <t>CRM_狗号获取版本信息_3412</t>
  </si>
  <si>
    <t>dee_center_3418</t>
  </si>
  <si>
    <t>CRM_狗号获取版本信息_3413</t>
  </si>
  <si>
    <t>dee_center_3419</t>
  </si>
  <si>
    <t>CRM_狗号获取版本信息_3414</t>
  </si>
  <si>
    <t>dee_center_3420</t>
  </si>
  <si>
    <t>CRM_狗号获取版本信息_3415</t>
  </si>
  <si>
    <t>dee_center_3421</t>
  </si>
  <si>
    <t>CRM_狗号获取版本信息_3416</t>
  </si>
  <si>
    <t>dee_center_3422</t>
  </si>
  <si>
    <t>CRM_狗号获取版本信息_3417</t>
  </si>
  <si>
    <t>dee_center_3423</t>
  </si>
  <si>
    <t>CRM_狗号获取版本信息_3418</t>
  </si>
  <si>
    <t>dee_center_3424</t>
  </si>
  <si>
    <t>CRM_狗号获取版本信息_3419</t>
  </si>
  <si>
    <t>dee_center_3425</t>
  </si>
  <si>
    <t>CRM_狗号获取版本信息_3420</t>
  </si>
  <si>
    <t>dee_center_3426</t>
  </si>
  <si>
    <t>CRM_狗号获取版本信息_3421</t>
  </si>
  <si>
    <t>dee_center_3427</t>
  </si>
  <si>
    <t>CRM_狗号获取版本信息_3422</t>
  </si>
  <si>
    <t>dee_center_3428</t>
  </si>
  <si>
    <t>CRM_狗号获取版本信息_3423</t>
  </si>
  <si>
    <t>dee_center_3429</t>
  </si>
  <si>
    <t>CRM_狗号获取版本信息_3424</t>
  </si>
  <si>
    <t>dee_center_3430</t>
  </si>
  <si>
    <t>CRM_狗号获取版本信息_3425</t>
  </si>
  <si>
    <t>dee_center_3431</t>
  </si>
  <si>
    <t>CRM_狗号获取版本信息_3426</t>
  </si>
  <si>
    <t>dee_center_3432</t>
  </si>
  <si>
    <t>CRM_狗号获取版本信息_3427</t>
  </si>
  <si>
    <t>dee_center_3433</t>
  </si>
  <si>
    <t>CRM_狗号获取版本信息_3428</t>
  </si>
  <si>
    <t>dee_center_3434</t>
  </si>
  <si>
    <t>CRM_狗号获取版本信息_3429</t>
  </si>
  <si>
    <t>dee_center_3435</t>
  </si>
  <si>
    <t>CRM_狗号获取版本信息_3430</t>
  </si>
  <si>
    <t>dee_center_3436</t>
  </si>
  <si>
    <t>CRM_狗号获取版本信息_3431</t>
  </si>
  <si>
    <t>dee_center_3437</t>
  </si>
  <si>
    <t>CRM_狗号获取版本信息_3432</t>
  </si>
  <si>
    <t>dee_center_3438</t>
  </si>
  <si>
    <t>CRM_狗号获取版本信息_3433</t>
  </si>
  <si>
    <t>dee_center_3439</t>
  </si>
  <si>
    <t>CRM_狗号获取版本信息_3434</t>
  </si>
  <si>
    <t>dee_center_3440</t>
  </si>
  <si>
    <t>CRM_狗号获取版本信息_3435</t>
  </si>
  <si>
    <t>dee_center_3441</t>
  </si>
  <si>
    <t>CRM_狗号获取版本信息_3436</t>
  </si>
  <si>
    <t>dee_center_3442</t>
  </si>
  <si>
    <t>CRM_狗号获取版本信息_3437</t>
  </si>
  <si>
    <t>dee_center_3443</t>
  </si>
  <si>
    <t>CRM_狗号获取版本信息_3438</t>
  </si>
  <si>
    <t>dee_center_3444</t>
  </si>
  <si>
    <t>CRM_狗号获取版本信息_3439</t>
  </si>
  <si>
    <t>dee_center_3445</t>
  </si>
  <si>
    <t>CRM_狗号获取版本信息_3440</t>
  </si>
  <si>
    <t>dee_center_3446</t>
  </si>
  <si>
    <t>CRM_狗号获取版本信息_3441</t>
  </si>
  <si>
    <t>dee_center_3447</t>
  </si>
  <si>
    <t>CRM_狗号获取版本信息_3442</t>
  </si>
  <si>
    <t>dee_center_3448</t>
  </si>
  <si>
    <t>CRM_狗号获取版本信息_3443</t>
  </si>
  <si>
    <t>dee_center_3449</t>
  </si>
  <si>
    <t>CRM_狗号获取版本信息_3444</t>
  </si>
  <si>
    <t>dee_center_3450</t>
  </si>
  <si>
    <t>CRM_狗号获取版本信息_3445</t>
  </si>
  <si>
    <t>dee_center_3451</t>
  </si>
  <si>
    <t>CRM_狗号获取版本信息_3446</t>
  </si>
  <si>
    <t>dee_center_3452</t>
  </si>
  <si>
    <t>CRM_狗号获取版本信息_3447</t>
  </si>
  <si>
    <t>dee_center_3453</t>
  </si>
  <si>
    <t>CRM_狗号获取版本信息_3448</t>
  </si>
  <si>
    <t>dee_center_3454</t>
  </si>
  <si>
    <t>CRM_狗号获取版本信息_3449</t>
  </si>
  <si>
    <t>dee_center_3455</t>
  </si>
  <si>
    <t>CRM_狗号获取版本信息_3450</t>
  </si>
  <si>
    <t>dee_center_3456</t>
  </si>
  <si>
    <t>CRM_狗号获取版本信息_3451</t>
  </si>
  <si>
    <t>dee_center_3457</t>
  </si>
  <si>
    <t>CRM_狗号获取版本信息_3452</t>
  </si>
  <si>
    <t>dee_center_3458</t>
  </si>
  <si>
    <t>CRM_狗号获取版本信息_3453</t>
  </si>
  <si>
    <t>dee_center_3459</t>
  </si>
  <si>
    <t>CRM_狗号获取版本信息_3454</t>
  </si>
  <si>
    <t>dee_center_3460</t>
  </si>
  <si>
    <t>CRM_狗号获取版本信息_3455</t>
  </si>
  <si>
    <t>dee_center_3461</t>
  </si>
  <si>
    <t>CRM_狗号获取版本信息_3456</t>
  </si>
  <si>
    <t>dee_center_3462</t>
  </si>
  <si>
    <t>CRM_狗号获取版本信息_3457</t>
  </si>
  <si>
    <t>dee_center_3463</t>
  </si>
  <si>
    <t>CRM_狗号获取版本信息_3458</t>
  </si>
  <si>
    <t>dee_center_3464</t>
  </si>
  <si>
    <t>CRM_狗号获取版本信息_3459</t>
  </si>
  <si>
    <t>dee_center_3465</t>
  </si>
  <si>
    <t>CRM_狗号获取版本信息_3460</t>
  </si>
  <si>
    <t>dee_center_3466</t>
  </si>
  <si>
    <t>CRM_狗号获取版本信息_3461</t>
  </si>
  <si>
    <t>dee_center_3467</t>
  </si>
  <si>
    <t>CRM_狗号获取版本信息_3462</t>
  </si>
  <si>
    <t>dee_center_3468</t>
  </si>
  <si>
    <t>CRM_狗号获取版本信息_3463</t>
  </si>
  <si>
    <t>dee_center_3469</t>
  </si>
  <si>
    <t>CRM_狗号获取版本信息_3464</t>
  </si>
  <si>
    <t>dee_center_3470</t>
  </si>
  <si>
    <t>CRM_狗号获取版本信息_3465</t>
  </si>
  <si>
    <t>dee_center_3471</t>
  </si>
  <si>
    <t>CRM_狗号获取版本信息_3466</t>
  </si>
  <si>
    <t>dee_center_3472</t>
  </si>
  <si>
    <t>CRM_狗号获取版本信息_3467</t>
  </si>
  <si>
    <t>dee_center_3473</t>
  </si>
  <si>
    <t>CRM_狗号获取版本信息_3468</t>
  </si>
  <si>
    <t>dee_center_3474</t>
  </si>
  <si>
    <t>CRM_狗号获取版本信息_3469</t>
  </si>
  <si>
    <t>dee_center_3475</t>
  </si>
  <si>
    <t>CRM_狗号获取版本信息_3470</t>
  </si>
  <si>
    <t>dee_center_3476</t>
  </si>
  <si>
    <t>CRM_狗号获取版本信息_3471</t>
  </si>
  <si>
    <t>dee_center_3477</t>
  </si>
  <si>
    <t>CRM_狗号获取版本信息_3472</t>
  </si>
  <si>
    <t>dee_center_3478</t>
  </si>
  <si>
    <t>CRM_狗号获取版本信息_3473</t>
  </si>
  <si>
    <t>dee_center_3479</t>
  </si>
  <si>
    <t>CRM_狗号获取版本信息_3474</t>
  </si>
  <si>
    <t>dee_center_3480</t>
  </si>
  <si>
    <t>CRM_狗号获取版本信息_3475</t>
  </si>
  <si>
    <t>dee_center_3481</t>
  </si>
  <si>
    <t>CRM_狗号获取版本信息_3476</t>
  </si>
  <si>
    <t>dee_center_3482</t>
  </si>
  <si>
    <t>CRM_狗号获取版本信息_3477</t>
  </si>
  <si>
    <t>dee_center_3483</t>
  </si>
  <si>
    <t>CRM_狗号获取版本信息_3478</t>
  </si>
  <si>
    <t>dee_center_3484</t>
  </si>
  <si>
    <t>CRM_狗号获取版本信息_3479</t>
  </si>
  <si>
    <t>dee_center_3485</t>
  </si>
  <si>
    <t>CRM_狗号获取版本信息_3480</t>
  </si>
  <si>
    <t>dee_center_3486</t>
  </si>
  <si>
    <t>CRM_狗号获取版本信息_3481</t>
  </si>
  <si>
    <t>dee_center_3487</t>
  </si>
  <si>
    <t>CRM_狗号获取版本信息_3482</t>
  </si>
  <si>
    <t>dee_center_3488</t>
  </si>
  <si>
    <t>CRM_狗号获取版本信息_3483</t>
  </si>
  <si>
    <t>dee_center_3489</t>
  </si>
  <si>
    <t>CRM_狗号获取版本信息_3484</t>
  </si>
  <si>
    <t>dee_center_3490</t>
  </si>
  <si>
    <t>CRM_狗号获取版本信息_3485</t>
  </si>
  <si>
    <t>dee_center_3491</t>
  </si>
  <si>
    <t>CRM_狗号获取版本信息_3486</t>
  </si>
  <si>
    <t>dee_center_3492</t>
  </si>
  <si>
    <t>CRM_狗号获取版本信息_3487</t>
  </si>
  <si>
    <t>dee_center_3493</t>
  </si>
  <si>
    <t>CRM_狗号获取版本信息_3488</t>
  </si>
  <si>
    <t>dee_center_3494</t>
  </si>
  <si>
    <t>CRM_狗号获取版本信息_3489</t>
  </si>
  <si>
    <t>dee_center_3495</t>
  </si>
  <si>
    <t>CRM_狗号获取版本信息_3490</t>
  </si>
  <si>
    <t>dee_center_3496</t>
  </si>
  <si>
    <t>CRM_狗号获取版本信息_3491</t>
  </si>
  <si>
    <t>dee_center_3497</t>
  </si>
  <si>
    <t>CRM_狗号获取版本信息_3492</t>
  </si>
  <si>
    <t>dee_center_3498</t>
  </si>
  <si>
    <t>CRM_狗号获取版本信息_3493</t>
  </si>
  <si>
    <t>dee_center_3499</t>
  </si>
  <si>
    <t>CRM_狗号获取版本信息_3494</t>
  </si>
  <si>
    <t>dee_center_3500</t>
  </si>
  <si>
    <t>CRM_狗号获取版本信息_3495</t>
  </si>
  <si>
    <t>dee_center_3501</t>
  </si>
  <si>
    <t>CRM_狗号获取版本信息_3496</t>
  </si>
  <si>
    <t>dee_center_3502</t>
  </si>
  <si>
    <t>CRM_狗号获取版本信息_3497</t>
  </si>
  <si>
    <t>dee_center_3503</t>
  </si>
  <si>
    <t>CRM_狗号获取版本信息_3498</t>
  </si>
  <si>
    <t>dee_center_3504</t>
  </si>
  <si>
    <t>CRM_狗号获取版本信息_3499</t>
  </si>
  <si>
    <t>dee_center_3505</t>
  </si>
  <si>
    <t>CRM_狗号获取版本信息_3500</t>
  </si>
  <si>
    <t>dee_center_3506</t>
  </si>
  <si>
    <t>CRM_狗号获取版本信息_3501</t>
  </si>
  <si>
    <t>dee_center_3507</t>
  </si>
  <si>
    <t>CRM_狗号获取版本信息_3502</t>
  </si>
  <si>
    <t>dee_center_3508</t>
  </si>
  <si>
    <t>CRM_狗号获取版本信息_3503</t>
  </si>
  <si>
    <t>dee_center_3509</t>
  </si>
  <si>
    <t>CRM_狗号获取版本信息_3504</t>
  </si>
  <si>
    <t>dee_center_3510</t>
  </si>
  <si>
    <t>CRM_狗号获取版本信息_3505</t>
  </si>
  <si>
    <t>dee_center_3511</t>
  </si>
  <si>
    <t>CRM_狗号获取版本信息_3506</t>
  </si>
  <si>
    <t>dee_center_3512</t>
  </si>
  <si>
    <t>CRM_狗号获取版本信息_3507</t>
  </si>
  <si>
    <t>dee_center_3513</t>
  </si>
  <si>
    <t>CRM_狗号获取版本信息_3508</t>
  </si>
  <si>
    <t>dee_center_3514</t>
  </si>
  <si>
    <t>CRM_狗号获取版本信息_3509</t>
  </si>
  <si>
    <t>dee_center_3515</t>
  </si>
  <si>
    <t>CRM_狗号获取版本信息_3510</t>
  </si>
  <si>
    <t>dee_center_3516</t>
  </si>
  <si>
    <t>CRM_狗号获取版本信息_3511</t>
  </si>
  <si>
    <t>dee_center_3517</t>
  </si>
  <si>
    <t>CRM_狗号获取版本信息_3512</t>
  </si>
  <si>
    <t>dee_center_3518</t>
  </si>
  <si>
    <t>CRM_狗号获取版本信息_3513</t>
  </si>
  <si>
    <t>dee_center_3519</t>
  </si>
  <si>
    <t>CRM_狗号获取版本信息_3514</t>
  </si>
  <si>
    <t>dee_center_3520</t>
  </si>
  <si>
    <t>CRM_狗号获取版本信息_3515</t>
  </si>
  <si>
    <t>dee_center_3521</t>
  </si>
  <si>
    <t>CRM_狗号获取版本信息_3516</t>
  </si>
  <si>
    <t>dee_center_3522</t>
  </si>
  <si>
    <t>CRM_狗号获取版本信息_3517</t>
  </si>
  <si>
    <t>dee_center_3523</t>
  </si>
  <si>
    <t>CRM_狗号获取版本信息_3518</t>
  </si>
  <si>
    <t>dee_center_3524</t>
  </si>
  <si>
    <t>CRM_狗号获取版本信息_3519</t>
  </si>
  <si>
    <t>dee_center_3525</t>
  </si>
  <si>
    <t>CRM_狗号获取版本信息_3520</t>
  </si>
  <si>
    <t>dee_center_3526</t>
  </si>
  <si>
    <t>CRM_狗号获取版本信息_3521</t>
  </si>
  <si>
    <t>dee_center_3527</t>
  </si>
  <si>
    <t>CRM_狗号获取版本信息_3522</t>
  </si>
  <si>
    <t>dee_center_3528</t>
  </si>
  <si>
    <t>CRM_狗号获取版本信息_3523</t>
  </si>
  <si>
    <t>dee_center_3529</t>
  </si>
  <si>
    <t>CRM_狗号获取版本信息_3524</t>
  </si>
  <si>
    <t>dee_center_3530</t>
  </si>
  <si>
    <t>CRM_狗号获取版本信息_3525</t>
  </si>
  <si>
    <t>dee_center_3531</t>
  </si>
  <si>
    <t>CRM_狗号获取版本信息_3526</t>
  </si>
  <si>
    <t>dee_center_3532</t>
  </si>
  <si>
    <t>CRM_狗号获取版本信息_3527</t>
  </si>
  <si>
    <t>dee_center_3533</t>
  </si>
  <si>
    <t>CRM_狗号获取版本信息_3528</t>
  </si>
  <si>
    <t>dee_center_3534</t>
  </si>
  <si>
    <t>CRM_狗号获取版本信息_3529</t>
  </si>
  <si>
    <t>dee_center_3535</t>
  </si>
  <si>
    <t>CRM_狗号获取版本信息_3530</t>
  </si>
  <si>
    <t>dee_center_3536</t>
  </si>
  <si>
    <t>CRM_狗号获取版本信息_3531</t>
  </si>
  <si>
    <t>dee_center_3537</t>
  </si>
  <si>
    <t>CRM_狗号获取版本信息_3532</t>
  </si>
  <si>
    <t>dee_center_3538</t>
  </si>
  <si>
    <t>CRM_狗号获取版本信息_3533</t>
  </si>
  <si>
    <t>dee_center_3539</t>
  </si>
  <si>
    <t>CRM_狗号获取版本信息_3534</t>
  </si>
  <si>
    <t>dee_center_3540</t>
  </si>
  <si>
    <t>CRM_狗号获取版本信息_3535</t>
  </si>
  <si>
    <t>dee_center_3541</t>
  </si>
  <si>
    <t>CRM_狗号获取版本信息_3536</t>
  </si>
  <si>
    <t>dee_center_3542</t>
  </si>
  <si>
    <t>CRM_狗号获取版本信息_3537</t>
  </si>
  <si>
    <t>dee_center_3543</t>
  </si>
  <si>
    <t>CRM_狗号获取版本信息_3538</t>
  </si>
  <si>
    <t>dee_center_3544</t>
  </si>
  <si>
    <t>CRM_狗号获取版本信息_3539</t>
  </si>
  <si>
    <t>dee_center_3545</t>
  </si>
  <si>
    <t>CRM_狗号获取版本信息_3540</t>
  </si>
  <si>
    <t>dee_center_3546</t>
  </si>
  <si>
    <t>CRM_狗号获取版本信息_3541</t>
  </si>
  <si>
    <t>dee_center_3547</t>
  </si>
  <si>
    <t>CRM_狗号获取版本信息_3542</t>
  </si>
  <si>
    <t>dee_center_3548</t>
  </si>
  <si>
    <t>CRM_狗号获取版本信息_3543</t>
  </si>
  <si>
    <t>dee_center_3549</t>
  </si>
  <si>
    <t>CRM_狗号获取版本信息_3544</t>
  </si>
  <si>
    <t>dee_center_3550</t>
  </si>
  <si>
    <t>CRM_狗号获取版本信息_3545</t>
  </si>
  <si>
    <t>dee_center_3551</t>
  </si>
  <si>
    <t>CRM_狗号获取版本信息_3546</t>
  </si>
  <si>
    <t>dee_center_3552</t>
  </si>
  <si>
    <t>CRM_狗号获取版本信息_3547</t>
  </si>
  <si>
    <t>dee_center_3553</t>
  </si>
  <si>
    <t>CRM_狗号获取版本信息_3548</t>
  </si>
  <si>
    <t>dee_center_3554</t>
  </si>
  <si>
    <t>CRM_狗号获取版本信息_3549</t>
  </si>
  <si>
    <t>dee_center_3555</t>
  </si>
  <si>
    <t>CRM_狗号获取版本信息_3550</t>
  </si>
  <si>
    <t>dee_center_3556</t>
  </si>
  <si>
    <t>CRM_狗号获取版本信息_3551</t>
  </si>
  <si>
    <t>dee_center_3557</t>
  </si>
  <si>
    <t>CRM_狗号获取版本信息_3552</t>
  </si>
  <si>
    <t>dee_center_3558</t>
  </si>
  <si>
    <t>CRM_狗号获取版本信息_3553</t>
  </si>
  <si>
    <t>dee_center_3559</t>
  </si>
  <si>
    <t>CRM_狗号获取版本信息_3554</t>
  </si>
  <si>
    <t>dee_center_3560</t>
  </si>
  <si>
    <t>CRM_狗号获取版本信息_3555</t>
  </si>
  <si>
    <t>dee_center_3561</t>
  </si>
  <si>
    <t>CRM_狗号获取版本信息_3556</t>
  </si>
  <si>
    <t>dee_center_3562</t>
  </si>
  <si>
    <t>CRM_狗号获取版本信息_3557</t>
  </si>
  <si>
    <t>dee_center_3563</t>
  </si>
  <si>
    <t>CRM_狗号获取版本信息_3558</t>
  </si>
  <si>
    <t>dee_center_3564</t>
  </si>
  <si>
    <t>CRM_狗号获取版本信息_3559</t>
  </si>
  <si>
    <t>dee_center_3565</t>
  </si>
  <si>
    <t>CRM_狗号获取版本信息_3560</t>
  </si>
  <si>
    <t>dee_center_3566</t>
  </si>
  <si>
    <t>CRM_狗号获取版本信息_3561</t>
  </si>
  <si>
    <t>dee_center_3567</t>
  </si>
  <si>
    <t>CRM_狗号获取版本信息_3562</t>
  </si>
  <si>
    <t>dee_center_3568</t>
  </si>
  <si>
    <t>CRM_狗号获取版本信息_3563</t>
  </si>
  <si>
    <t>dee_center_3569</t>
  </si>
  <si>
    <t>CRM_狗号获取版本信息_3564</t>
  </si>
  <si>
    <t>dee_center_3570</t>
  </si>
  <si>
    <t>CRM_狗号获取版本信息_3565</t>
  </si>
  <si>
    <t>dee_center_3571</t>
  </si>
  <si>
    <t>CRM_狗号获取版本信息_3566</t>
  </si>
  <si>
    <t>dee_center_3572</t>
  </si>
  <si>
    <t>CRM_狗号获取版本信息_3567</t>
  </si>
  <si>
    <t>dee_center_3573</t>
  </si>
  <si>
    <t>CRM_狗号获取版本信息_3568</t>
  </si>
  <si>
    <t>dee_center_3574</t>
  </si>
  <si>
    <t>CRM_狗号获取版本信息_3569</t>
  </si>
  <si>
    <t>dee_center_3575</t>
  </si>
  <si>
    <t>CRM_狗号获取版本信息_3570</t>
  </si>
  <si>
    <t>dee_center_3576</t>
  </si>
  <si>
    <t>CRM_狗号获取版本信息_3571</t>
  </si>
  <si>
    <t>dee_center_3577</t>
  </si>
  <si>
    <t>CRM_狗号获取版本信息_3572</t>
  </si>
  <si>
    <t>dee_center_3578</t>
  </si>
  <si>
    <t>CRM_狗号获取版本信息_3573</t>
  </si>
  <si>
    <t>dee_center_3579</t>
  </si>
  <si>
    <t>CRM_狗号获取版本信息_3574</t>
  </si>
  <si>
    <t>dee_center_3580</t>
  </si>
  <si>
    <t>CRM_狗号获取版本信息_3575</t>
  </si>
  <si>
    <t>dee_center_3581</t>
  </si>
  <si>
    <t>CRM_狗号获取版本信息_3576</t>
  </si>
  <si>
    <t>dee_center_3582</t>
  </si>
  <si>
    <t>CRM_狗号获取版本信息_3577</t>
  </si>
  <si>
    <t>dee_center_3583</t>
  </si>
  <si>
    <t>CRM_狗号获取版本信息_3578</t>
  </si>
  <si>
    <t>dee_center_3584</t>
  </si>
  <si>
    <t>CRM_狗号获取版本信息_3579</t>
  </si>
  <si>
    <t>dee_center_3585</t>
  </si>
  <si>
    <t>CRM_狗号获取版本信息_3580</t>
  </si>
  <si>
    <t>dee_center_3586</t>
  </si>
  <si>
    <t>CRM_狗号获取版本信息_3581</t>
  </si>
  <si>
    <t>dee_center_3587</t>
  </si>
  <si>
    <t>CRM_狗号获取版本信息_3582</t>
  </si>
  <si>
    <t>dee_center_3588</t>
  </si>
  <si>
    <t>CRM_狗号获取版本信息_3583</t>
  </si>
  <si>
    <t>dee_center_3589</t>
  </si>
  <si>
    <t>CRM_狗号获取版本信息_3584</t>
  </si>
  <si>
    <t>dee_center_3590</t>
  </si>
  <si>
    <t>CRM_狗号获取版本信息_3585</t>
  </si>
  <si>
    <t>dee_center_3591</t>
  </si>
  <si>
    <t>CRM_狗号获取版本信息_3586</t>
  </si>
  <si>
    <t>dee_center_3592</t>
  </si>
  <si>
    <t>CRM_狗号获取版本信息_3587</t>
  </si>
  <si>
    <t>dee_center_3593</t>
  </si>
  <si>
    <t>CRM_狗号获取版本信息_3588</t>
  </si>
  <si>
    <t>dee_center_3594</t>
  </si>
  <si>
    <t>CRM_狗号获取版本信息_3589</t>
  </si>
  <si>
    <t>dee_center_3595</t>
  </si>
  <si>
    <t>CRM_狗号获取版本信息_3590</t>
  </si>
  <si>
    <t>dee_center_3596</t>
  </si>
  <si>
    <t>CRM_狗号获取版本信息_3591</t>
  </si>
  <si>
    <t>dee_center_3597</t>
  </si>
  <si>
    <t>CRM_狗号获取版本信息_3592</t>
  </si>
  <si>
    <t>dee_center_3598</t>
  </si>
  <si>
    <t>CRM_狗号获取版本信息_3593</t>
  </si>
  <si>
    <t>dee_center_3599</t>
  </si>
  <si>
    <t>CRM_狗号获取版本信息_3594</t>
  </si>
  <si>
    <t>dee_center_3600</t>
  </si>
  <si>
    <t>CRM_狗号获取版本信息_3595</t>
  </si>
  <si>
    <t>dee_center_3601</t>
  </si>
  <si>
    <t>CRM_狗号获取版本信息_3596</t>
  </si>
  <si>
    <t>dee_center_3602</t>
  </si>
  <si>
    <t>CRM_狗号获取版本信息_3597</t>
  </si>
  <si>
    <t>dee_center_3603</t>
  </si>
  <si>
    <t>CRM_狗号获取版本信息_3598</t>
  </si>
  <si>
    <t>dee_center_3604</t>
  </si>
  <si>
    <t>CRM_狗号获取版本信息_3599</t>
  </si>
  <si>
    <t>dee_center_3605</t>
  </si>
  <si>
    <t>CRM_狗号获取版本信息_3600</t>
  </si>
  <si>
    <t>dee_center_3606</t>
  </si>
  <si>
    <t>CRM_狗号获取版本信息_3601</t>
  </si>
  <si>
    <t>dee_center_3607</t>
  </si>
  <si>
    <t>CRM_狗号获取版本信息_3602</t>
  </si>
  <si>
    <t>dee_center_3608</t>
  </si>
  <si>
    <t>CRM_狗号获取版本信息_3603</t>
  </si>
  <si>
    <t>dee_center_3609</t>
  </si>
  <si>
    <t>CRM_狗号获取版本信息_3604</t>
  </si>
  <si>
    <t>dee_center_3610</t>
  </si>
  <si>
    <t>CRM_狗号获取版本信息_3605</t>
  </si>
  <si>
    <t>dee_center_3611</t>
  </si>
  <si>
    <t>CRM_狗号获取版本信息_3606</t>
  </si>
  <si>
    <t>dee_center_3612</t>
  </si>
  <si>
    <t>CRM_狗号获取版本信息_3607</t>
  </si>
  <si>
    <t>dee_center_3613</t>
  </si>
  <si>
    <t>CRM_狗号获取版本信息_3608</t>
  </si>
  <si>
    <t>dee_center_3614</t>
  </si>
  <si>
    <t>CRM_狗号获取版本信息_3609</t>
  </si>
  <si>
    <t>dee_center_3615</t>
  </si>
  <si>
    <t>CRM_狗号获取版本信息_3610</t>
  </si>
  <si>
    <t>dee_center_3616</t>
  </si>
  <si>
    <t>CRM_狗号获取版本信息_3611</t>
  </si>
  <si>
    <t>dee_center_3617</t>
  </si>
  <si>
    <t>CRM_狗号获取版本信息_3612</t>
  </si>
  <si>
    <t>dee_center_3618</t>
  </si>
  <si>
    <t>CRM_狗号获取版本信息_3613</t>
  </si>
  <si>
    <t>dee_center_3619</t>
  </si>
  <si>
    <t>CRM_狗号获取版本信息_3614</t>
  </si>
  <si>
    <t>dee_center_3620</t>
  </si>
  <si>
    <t>CRM_狗号获取版本信息_3615</t>
  </si>
  <si>
    <t>dee_center_3621</t>
  </si>
  <si>
    <t>CRM_狗号获取版本信息_3616</t>
  </si>
  <si>
    <t>dee_center_3622</t>
  </si>
  <si>
    <t>CRM_狗号获取版本信息_3617</t>
  </si>
  <si>
    <t>dee_center_3623</t>
  </si>
  <si>
    <t>CRM_狗号获取版本信息_3618</t>
  </si>
  <si>
    <t>dee_center_3624</t>
  </si>
  <si>
    <t>CRM_狗号获取版本信息_3619</t>
  </si>
  <si>
    <t>dee_center_3625</t>
  </si>
  <si>
    <t>CRM_狗号获取版本信息_3620</t>
  </si>
  <si>
    <t>dee_center_3626</t>
  </si>
  <si>
    <t>CRM_狗号获取版本信息_3621</t>
  </si>
  <si>
    <t>dee_center_3627</t>
  </si>
  <si>
    <t>CRM_狗号获取版本信息_3622</t>
  </si>
  <si>
    <t>dee_center_3628</t>
  </si>
  <si>
    <t>CRM_狗号获取版本信息_3623</t>
  </si>
  <si>
    <t>dee_center_3629</t>
  </si>
  <si>
    <t>CRM_狗号获取版本信息_3624</t>
  </si>
  <si>
    <t>dee_center_3630</t>
  </si>
  <si>
    <t>CRM_狗号获取版本信息_3625</t>
  </si>
  <si>
    <t>dee_center_3631</t>
  </si>
  <si>
    <t>CRM_狗号获取版本信息_3626</t>
  </si>
  <si>
    <t>dee_center_3632</t>
  </si>
  <si>
    <t>CRM_狗号获取版本信息_3627</t>
  </si>
  <si>
    <t>dee_center_3633</t>
  </si>
  <si>
    <t>CRM_狗号获取版本信息_3628</t>
  </si>
  <si>
    <t>dee_center_3634</t>
  </si>
  <si>
    <t>CRM_狗号获取版本信息_3629</t>
  </si>
  <si>
    <t>dee_center_3635</t>
  </si>
  <si>
    <t>CRM_狗号获取版本信息_3630</t>
  </si>
  <si>
    <t>dee_center_3636</t>
  </si>
  <si>
    <t>CRM_狗号获取版本信息_3631</t>
  </si>
  <si>
    <t>dee_center_3637</t>
  </si>
  <si>
    <t>CRM_狗号获取版本信息_3632</t>
  </si>
  <si>
    <t>dee_center_3638</t>
  </si>
  <si>
    <t>CRM_狗号获取版本信息_3633</t>
  </si>
  <si>
    <t>dee_center_3639</t>
  </si>
  <si>
    <t>CRM_狗号获取版本信息_3634</t>
  </si>
  <si>
    <t>dee_center_3640</t>
  </si>
  <si>
    <t>CRM_狗号获取版本信息_3635</t>
  </si>
  <si>
    <t>dee_center_3641</t>
  </si>
  <si>
    <t>CRM_狗号获取版本信息_3636</t>
  </si>
  <si>
    <t>dee_center_3642</t>
  </si>
  <si>
    <t>CRM_狗号获取版本信息_3637</t>
  </si>
  <si>
    <t>dee_center_3643</t>
  </si>
  <si>
    <t>CRM_狗号获取版本信息_3638</t>
  </si>
  <si>
    <t>dee_center_3644</t>
  </si>
  <si>
    <t>CRM_狗号获取版本信息_3639</t>
  </si>
  <si>
    <t>dee_center_3645</t>
  </si>
  <si>
    <t>CRM_狗号获取版本信息_3640</t>
  </si>
  <si>
    <t>dee_center_3646</t>
  </si>
  <si>
    <t>CRM_狗号获取版本信息_3641</t>
  </si>
  <si>
    <t>dee_center_3647</t>
  </si>
  <si>
    <t>CRM_狗号获取版本信息_3642</t>
  </si>
  <si>
    <t>dee_center_3648</t>
  </si>
  <si>
    <t>CRM_狗号获取版本信息_3643</t>
  </si>
  <si>
    <t>dee_center_3649</t>
  </si>
  <si>
    <t>CRM_狗号获取版本信息_3644</t>
  </si>
  <si>
    <t>dee_center_3650</t>
  </si>
  <si>
    <t>CRM_狗号获取版本信息_3645</t>
  </si>
  <si>
    <t>dee_center_3651</t>
  </si>
  <si>
    <t>CRM_狗号获取版本信息_3646</t>
  </si>
  <si>
    <t>dee_center_3652</t>
  </si>
  <si>
    <t>CRM_狗号获取版本信息_3647</t>
  </si>
  <si>
    <t>dee_center_3653</t>
  </si>
  <si>
    <t>CRM_狗号获取版本信息_3648</t>
  </si>
  <si>
    <t>dee_center_3654</t>
  </si>
  <si>
    <t>CRM_狗号获取版本信息_3649</t>
  </si>
  <si>
    <t>dee_center_3655</t>
  </si>
  <si>
    <t>CRM_狗号获取版本信息_3650</t>
  </si>
  <si>
    <t>dee_center_3656</t>
  </si>
  <si>
    <t>CRM_狗号获取版本信息_3651</t>
  </si>
  <si>
    <t>dee_center_3657</t>
  </si>
  <si>
    <t>CRM_狗号获取版本信息_3652</t>
  </si>
  <si>
    <t>dee_center_3658</t>
  </si>
  <si>
    <t>CRM_狗号获取版本信息_3653</t>
  </si>
  <si>
    <t>dee_center_3659</t>
  </si>
  <si>
    <t>CRM_狗号获取版本信息_3654</t>
  </si>
  <si>
    <t>dee_center_3660</t>
  </si>
  <si>
    <t>CRM_狗号获取版本信息_3655</t>
  </si>
  <si>
    <t>dee_center_3661</t>
  </si>
  <si>
    <t>CRM_狗号获取版本信息_3656</t>
  </si>
  <si>
    <t>dee_center_3662</t>
  </si>
  <si>
    <t>CRM_狗号获取版本信息_3657</t>
  </si>
  <si>
    <t>dee_center_3663</t>
  </si>
  <si>
    <t>CRM_狗号获取版本信息_3658</t>
  </si>
  <si>
    <t>dee_center_3664</t>
  </si>
  <si>
    <t>CRM_狗号获取版本信息_3659</t>
  </si>
  <si>
    <t>dee_center_3665</t>
  </si>
  <si>
    <t>CRM_狗号获取版本信息_3660</t>
  </si>
  <si>
    <t>dee_center_3666</t>
  </si>
  <si>
    <t>CRM_狗号获取版本信息_3661</t>
  </si>
  <si>
    <t>dee_center_3667</t>
  </si>
  <si>
    <t>CRM_狗号获取版本信息_3662</t>
  </si>
  <si>
    <t>dee_center_3668</t>
  </si>
  <si>
    <t>CRM_狗号获取版本信息_3663</t>
  </si>
  <si>
    <t>dee_center_3669</t>
  </si>
  <si>
    <t>CRM_狗号获取版本信息_3664</t>
  </si>
  <si>
    <t>dee_center_3670</t>
  </si>
  <si>
    <t>CRM_狗号获取版本信息_3665</t>
  </si>
  <si>
    <t>dee_center_3671</t>
  </si>
  <si>
    <t>CRM_狗号获取版本信息_3666</t>
  </si>
  <si>
    <t>dee_center_3672</t>
  </si>
  <si>
    <t>CRM_狗号获取版本信息_3667</t>
  </si>
  <si>
    <t>dee_center_3673</t>
  </si>
  <si>
    <t>CRM_狗号获取版本信息_3668</t>
  </si>
  <si>
    <t>dee_center_3674</t>
  </si>
  <si>
    <t>CRM_狗号获取版本信息_3669</t>
  </si>
  <si>
    <t>dee_center_3675</t>
  </si>
  <si>
    <t>CRM_狗号获取版本信息_3670</t>
  </si>
  <si>
    <t>dee_center_3676</t>
  </si>
  <si>
    <t>CRM_狗号获取版本信息_3671</t>
  </si>
  <si>
    <t>dee_center_3677</t>
  </si>
  <si>
    <t>CRM_狗号获取版本信息_3672</t>
  </si>
  <si>
    <t>dee_center_3678</t>
  </si>
  <si>
    <t>CRM_狗号获取版本信息_3673</t>
  </si>
  <si>
    <t>dee_center_3679</t>
  </si>
  <si>
    <t>CRM_狗号获取版本信息_3674</t>
  </si>
  <si>
    <t>dee_center_3680</t>
  </si>
  <si>
    <t>CRM_狗号获取版本信息_3675</t>
  </si>
  <si>
    <t>dee_center_3681</t>
  </si>
  <si>
    <t>CRM_狗号获取版本信息_3676</t>
  </si>
  <si>
    <t>dee_center_3682</t>
  </si>
  <si>
    <t>CRM_狗号获取版本信息_3677</t>
  </si>
  <si>
    <t>dee_center_3683</t>
  </si>
  <si>
    <t>CRM_狗号获取版本信息_3678</t>
  </si>
  <si>
    <t>dee_center_3684</t>
  </si>
  <si>
    <t>CRM_狗号获取版本信息_3679</t>
  </si>
  <si>
    <t>dee_center_3685</t>
  </si>
  <si>
    <t>CRM_狗号获取版本信息_3680</t>
  </si>
  <si>
    <t>dee_center_3686</t>
  </si>
  <si>
    <t>CRM_狗号获取版本信息_3681</t>
  </si>
  <si>
    <t>dee_center_3687</t>
  </si>
  <si>
    <t>CRM_狗号获取版本信息_3682</t>
  </si>
  <si>
    <t>dee_center_3688</t>
  </si>
  <si>
    <t>CRM_狗号获取版本信息_3683</t>
  </si>
  <si>
    <t>dee_center_3689</t>
  </si>
  <si>
    <t>CRM_狗号获取版本信息_3684</t>
  </si>
  <si>
    <t>dee_center_3690</t>
  </si>
  <si>
    <t>CRM_狗号获取版本信息_3685</t>
  </si>
  <si>
    <t>dee_center_3691</t>
  </si>
  <si>
    <t>CRM_狗号获取版本信息_3686</t>
  </si>
  <si>
    <t>dee_center_3692</t>
  </si>
  <si>
    <t>CRM_狗号获取版本信息_3687</t>
  </si>
  <si>
    <t>dee_center_3693</t>
  </si>
  <si>
    <t>CRM_狗号获取版本信息_3688</t>
  </si>
  <si>
    <t>dee_center_3694</t>
  </si>
  <si>
    <t>CRM_狗号获取版本信息_3689</t>
  </si>
  <si>
    <t>dee_center_3695</t>
  </si>
  <si>
    <t>CRM_狗号获取版本信息_3690</t>
  </si>
  <si>
    <t>dee_center_3696</t>
  </si>
  <si>
    <t>CRM_狗号获取版本信息_3691</t>
  </si>
  <si>
    <t>dee_center_3697</t>
  </si>
  <si>
    <t>CRM_狗号获取版本信息_3692</t>
  </si>
  <si>
    <t>dee_center_3698</t>
  </si>
  <si>
    <t>CRM_狗号获取版本信息_3693</t>
  </si>
  <si>
    <t>dee_center_3699</t>
  </si>
  <si>
    <t>CRM_狗号获取版本信息_3694</t>
  </si>
  <si>
    <t>dee_center_3700</t>
  </si>
  <si>
    <t>CRM_狗号获取版本信息_3695</t>
  </si>
  <si>
    <t>dee_center_3701</t>
  </si>
  <si>
    <t>CRM_狗号获取版本信息_3696</t>
  </si>
  <si>
    <t>dee_center_3702</t>
  </si>
  <si>
    <t>CRM_狗号获取版本信息_3697</t>
  </si>
  <si>
    <t>dee_center_3703</t>
  </si>
  <si>
    <t>CRM_狗号获取版本信息_3698</t>
  </si>
  <si>
    <t>dee_center_3704</t>
  </si>
  <si>
    <t>CRM_狗号获取版本信息_3699</t>
  </si>
  <si>
    <t>dee_center_3705</t>
  </si>
  <si>
    <t>CRM_狗号获取版本信息_3700</t>
  </si>
  <si>
    <t>dee_center_3706</t>
  </si>
  <si>
    <t>CRM_狗号获取版本信息_3701</t>
  </si>
  <si>
    <t>dee_center_3707</t>
  </si>
  <si>
    <t>CRM_狗号获取版本信息_3702</t>
  </si>
  <si>
    <t>dee_center_3708</t>
  </si>
  <si>
    <t>CRM_狗号获取版本信息_3703</t>
  </si>
  <si>
    <t>dee_center_3709</t>
  </si>
  <si>
    <t>CRM_狗号获取版本信息_3704</t>
  </si>
  <si>
    <t>dee_center_3710</t>
  </si>
  <si>
    <t>CRM_狗号获取版本信息_3705</t>
  </si>
  <si>
    <t>dee_center_3711</t>
  </si>
  <si>
    <t>CRM_狗号获取版本信息_3706</t>
  </si>
  <si>
    <t>dee_center_3712</t>
  </si>
  <si>
    <t>CRM_狗号获取版本信息_3707</t>
  </si>
  <si>
    <t>dee_center_3713</t>
  </si>
  <si>
    <t>CRM_狗号获取版本信息_3708</t>
  </si>
  <si>
    <t>dee_center_3714</t>
  </si>
  <si>
    <t>CRM_狗号获取版本信息_3709</t>
  </si>
  <si>
    <t>dee_center_3715</t>
  </si>
  <si>
    <t>CRM_狗号获取版本信息_3710</t>
  </si>
  <si>
    <t>dee_center_3716</t>
  </si>
  <si>
    <t>CRM_狗号获取版本信息_3711</t>
  </si>
  <si>
    <t>dee_center_3717</t>
  </si>
  <si>
    <t>CRM_狗号获取版本信息_3712</t>
  </si>
  <si>
    <t>dee_center_3718</t>
  </si>
  <si>
    <t>CRM_狗号获取版本信息_3713</t>
  </si>
  <si>
    <t>dee_center_3719</t>
  </si>
  <si>
    <t>CRM_狗号获取版本信息_3714</t>
  </si>
  <si>
    <t>dee_center_3720</t>
  </si>
  <si>
    <t>CRM_狗号获取版本信息_3715</t>
  </si>
  <si>
    <t>dee_center_3721</t>
  </si>
  <si>
    <t>CRM_狗号获取版本信息_3716</t>
  </si>
  <si>
    <t>dee_center_3722</t>
  </si>
  <si>
    <t>CRM_狗号获取版本信息_3717</t>
  </si>
  <si>
    <t>dee_center_3723</t>
  </si>
  <si>
    <t>CRM_狗号获取版本信息_3718</t>
  </si>
  <si>
    <t>dee_center_3724</t>
  </si>
  <si>
    <t>CRM_狗号获取版本信息_3719</t>
  </si>
  <si>
    <t>dee_center_3725</t>
  </si>
  <si>
    <t>CRM_狗号获取版本信息_3720</t>
  </si>
  <si>
    <t>dee_center_3726</t>
  </si>
  <si>
    <t>CRM_狗号获取版本信息_3721</t>
  </si>
  <si>
    <t>dee_center_3727</t>
  </si>
  <si>
    <t>CRM_狗号获取版本信息_3722</t>
  </si>
  <si>
    <t>dee_center_3728</t>
  </si>
  <si>
    <t>CRM_狗号获取版本信息_3723</t>
  </si>
  <si>
    <t>dee_center_3729</t>
  </si>
  <si>
    <t>CRM_狗号获取版本信息_3724</t>
  </si>
  <si>
    <t>dee_center_3730</t>
  </si>
  <si>
    <t>CRM_狗号获取版本信息_3725</t>
  </si>
  <si>
    <t>dee_center_3731</t>
  </si>
  <si>
    <t>CRM_狗号获取版本信息_3726</t>
  </si>
  <si>
    <t>dee_center_3732</t>
  </si>
  <si>
    <t>CRM_狗号获取版本信息_3727</t>
  </si>
  <si>
    <t>dee_center_3733</t>
  </si>
  <si>
    <t>CRM_狗号获取版本信息_3728</t>
  </si>
  <si>
    <t>dee_center_3734</t>
  </si>
  <si>
    <t>CRM_狗号获取版本信息_3729</t>
  </si>
  <si>
    <t>dee_center_3735</t>
  </si>
  <si>
    <t>CRM_狗号获取版本信息_3730</t>
  </si>
  <si>
    <t>dee_center_3736</t>
  </si>
  <si>
    <t>CRM_狗号获取版本信息_3731</t>
  </si>
  <si>
    <t>dee_center_3737</t>
  </si>
  <si>
    <t>CRM_狗号获取版本信息_3732</t>
  </si>
  <si>
    <t>dee_center_3738</t>
  </si>
  <si>
    <t>CRM_狗号获取版本信息_3733</t>
  </si>
  <si>
    <t>dee_center_3739</t>
  </si>
  <si>
    <t>CRM_狗号获取版本信息_3734</t>
  </si>
  <si>
    <t>dee_center_3740</t>
  </si>
  <si>
    <t>CRM_狗号获取版本信息_3735</t>
  </si>
  <si>
    <t>dee_center_3741</t>
  </si>
  <si>
    <t>CRM_狗号获取版本信息_3736</t>
  </si>
  <si>
    <t>dee_center_3742</t>
  </si>
  <si>
    <t>CRM_狗号获取版本信息_3737</t>
  </si>
  <si>
    <t>dee_center_3743</t>
  </si>
  <si>
    <t>CRM_狗号获取版本信息_3738</t>
  </si>
  <si>
    <t>dee_center_3744</t>
  </si>
  <si>
    <t>CRM_狗号获取版本信息_3739</t>
  </si>
  <si>
    <t>dee_center_3745</t>
  </si>
  <si>
    <t>CRM_狗号获取版本信息_3740</t>
  </si>
  <si>
    <t>dee_center_3746</t>
  </si>
  <si>
    <t>CRM_狗号获取版本信息_3741</t>
  </si>
  <si>
    <t>dee_center_3747</t>
  </si>
  <si>
    <t>CRM_狗号获取版本信息_3742</t>
  </si>
  <si>
    <t>dee_center_3748</t>
  </si>
  <si>
    <t>CRM_狗号获取版本信息_3743</t>
  </si>
  <si>
    <t>dee_center_3749</t>
  </si>
  <si>
    <t>CRM_狗号获取版本信息_3744</t>
  </si>
  <si>
    <t>dee_center_3750</t>
  </si>
  <si>
    <t>CRM_狗号获取版本信息_3745</t>
  </si>
  <si>
    <t>dee_center_3751</t>
  </si>
  <si>
    <t>CRM_狗号获取版本信息_3746</t>
  </si>
  <si>
    <t>dee_center_3752</t>
  </si>
  <si>
    <t>CRM_狗号获取版本信息_3747</t>
  </si>
  <si>
    <t>dee_center_3753</t>
  </si>
  <si>
    <t>CRM_狗号获取版本信息_3748</t>
  </si>
  <si>
    <t>dee_center_3754</t>
  </si>
  <si>
    <t>CRM_狗号获取版本信息_3749</t>
  </si>
  <si>
    <t>dee_center_3755</t>
  </si>
  <si>
    <t>CRM_狗号获取版本信息_3750</t>
  </si>
  <si>
    <t>dee_center_3756</t>
  </si>
  <si>
    <t>CRM_狗号获取版本信息_3751</t>
  </si>
  <si>
    <t>dee_center_3757</t>
  </si>
  <si>
    <t>CRM_狗号获取版本信息_3752</t>
  </si>
  <si>
    <t>dee_center_3758</t>
  </si>
  <si>
    <t>CRM_狗号获取版本信息_3753</t>
  </si>
  <si>
    <t>dee_center_3759</t>
  </si>
  <si>
    <t>CRM_狗号获取版本信息_3754</t>
  </si>
  <si>
    <t>dee_center_3760</t>
  </si>
  <si>
    <t>CRM_狗号获取版本信息_3755</t>
  </si>
  <si>
    <t>dee_center_3761</t>
  </si>
  <si>
    <t>CRM_狗号获取版本信息_3756</t>
  </si>
  <si>
    <t>dee_center_3762</t>
  </si>
  <si>
    <t>CRM_狗号获取版本信息_3757</t>
  </si>
  <si>
    <t>dee_center_3763</t>
  </si>
  <si>
    <t>CRM_狗号获取版本信息_3758</t>
  </si>
  <si>
    <t>dee_center_3764</t>
  </si>
  <si>
    <t>CRM_狗号获取版本信息_3759</t>
  </si>
  <si>
    <t>dee_center_3765</t>
  </si>
  <si>
    <t>CRM_狗号获取版本信息_3760</t>
  </si>
  <si>
    <t>dee_center_3766</t>
  </si>
  <si>
    <t>CRM_狗号获取版本信息_3761</t>
  </si>
  <si>
    <t>dee_center_3767</t>
  </si>
  <si>
    <t>CRM_狗号获取版本信息_3762</t>
  </si>
  <si>
    <t>dee_center_3768</t>
  </si>
  <si>
    <t>CRM_狗号获取版本信息_3763</t>
  </si>
  <si>
    <t>dee_center_3769</t>
  </si>
  <si>
    <t>CRM_狗号获取版本信息_3764</t>
  </si>
  <si>
    <t>dee_center_3770</t>
  </si>
  <si>
    <t>CRM_狗号获取版本信息_3765</t>
  </si>
  <si>
    <t>dee_center_3771</t>
  </si>
  <si>
    <t>CRM_狗号获取版本信息_3766</t>
  </si>
  <si>
    <t>dee_center_3772</t>
  </si>
  <si>
    <t>CRM_狗号获取版本信息_3767</t>
  </si>
  <si>
    <t>dee_center_3773</t>
  </si>
  <si>
    <t>CRM_狗号获取版本信息_3768</t>
  </si>
  <si>
    <t>dee_center_3774</t>
  </si>
  <si>
    <t>CRM_狗号获取版本信息_3769</t>
  </si>
  <si>
    <t>dee_center_3775</t>
  </si>
  <si>
    <t>CRM_狗号获取版本信息_3770</t>
  </si>
  <si>
    <t>dee_center_3776</t>
  </si>
  <si>
    <t>CRM_狗号获取版本信息_3771</t>
  </si>
  <si>
    <t>dee_center_3777</t>
  </si>
  <si>
    <t>CRM_狗号获取版本信息_3772</t>
  </si>
  <si>
    <t>dee_center_3778</t>
  </si>
  <si>
    <t>CRM_狗号获取版本信息_3773</t>
  </si>
  <si>
    <t>dee_center_3779</t>
  </si>
  <si>
    <t>CRM_狗号获取版本信息_3774</t>
  </si>
  <si>
    <t>dee_center_3780</t>
  </si>
  <si>
    <t>CRM_狗号获取版本信息_3775</t>
  </si>
  <si>
    <t>dee_center_3781</t>
  </si>
  <si>
    <t>CRM_狗号获取版本信息_3776</t>
  </si>
  <si>
    <t>dee_center_3782</t>
  </si>
  <si>
    <t>CRM_狗号获取版本信息_3777</t>
  </si>
  <si>
    <t>dee_center_3783</t>
  </si>
  <si>
    <t>CRM_狗号获取版本信息_3778</t>
  </si>
  <si>
    <t>dee_center_3784</t>
  </si>
  <si>
    <t>CRM_狗号获取版本信息_3779</t>
  </si>
  <si>
    <t>dee_center_3785</t>
  </si>
  <si>
    <t>CRM_狗号获取版本信息_3780</t>
  </si>
  <si>
    <t>dee_center_3786</t>
  </si>
  <si>
    <t>CRM_狗号获取版本信息_3781</t>
  </si>
  <si>
    <t>dee_center_3787</t>
  </si>
  <si>
    <t>CRM_狗号获取版本信息_3782</t>
  </si>
  <si>
    <t>dee_center_3788</t>
  </si>
  <si>
    <t>CRM_狗号获取版本信息_3783</t>
  </si>
  <si>
    <t>dee_center_3789</t>
  </si>
  <si>
    <t>CRM_狗号获取版本信息_3784</t>
  </si>
  <si>
    <t>dee_center_3790</t>
  </si>
  <si>
    <t>CRM_狗号获取版本信息_3785</t>
  </si>
  <si>
    <t>dee_center_3791</t>
  </si>
  <si>
    <t>CRM_狗号获取版本信息_3786</t>
  </si>
  <si>
    <t>dee_center_3792</t>
  </si>
  <si>
    <t>CRM_狗号获取版本信息_3787</t>
  </si>
  <si>
    <t>dee_center_3793</t>
  </si>
  <si>
    <t>CRM_狗号获取版本信息_3788</t>
  </si>
  <si>
    <t>dee_center_3794</t>
  </si>
  <si>
    <t>CRM_狗号获取版本信息_3789</t>
  </si>
  <si>
    <t>dee_center_3795</t>
  </si>
  <si>
    <t>CRM_狗号获取版本信息_3790</t>
  </si>
  <si>
    <t>dee_center_3796</t>
  </si>
  <si>
    <t>CRM_狗号获取版本信息_3791</t>
  </si>
  <si>
    <t>dee_center_3797</t>
  </si>
  <si>
    <t>CRM_狗号获取版本信息_3792</t>
  </si>
  <si>
    <t>dee_center_3798</t>
  </si>
  <si>
    <t>CRM_狗号获取版本信息_3793</t>
  </si>
  <si>
    <t>dee_center_3799</t>
  </si>
  <si>
    <t>CRM_狗号获取版本信息_3794</t>
  </si>
  <si>
    <t>dee_center_3800</t>
  </si>
  <si>
    <t>CRM_狗号获取版本信息_3795</t>
  </si>
  <si>
    <t>dee_center_3801</t>
  </si>
  <si>
    <t>CRM_狗号获取版本信息_3796</t>
  </si>
  <si>
    <t>dee_center_3802</t>
  </si>
  <si>
    <t>CRM_狗号获取版本信息_3797</t>
  </si>
  <si>
    <t>dee_center_3803</t>
  </si>
  <si>
    <t>CRM_狗号获取版本信息_3798</t>
  </si>
  <si>
    <t>dee_center_3804</t>
  </si>
  <si>
    <t>CRM_狗号获取版本信息_3799</t>
  </si>
  <si>
    <t>dee_center_3805</t>
  </si>
  <si>
    <t>CRM_狗号获取版本信息_3800</t>
  </si>
  <si>
    <t>dee_center_3806</t>
  </si>
  <si>
    <t>CRM_狗号获取版本信息_3801</t>
  </si>
  <si>
    <t>dee_center_3807</t>
  </si>
  <si>
    <t>CRM_狗号获取版本信息_3802</t>
  </si>
  <si>
    <t>dee_center_3808</t>
  </si>
  <si>
    <t>CRM_狗号获取版本信息_3803</t>
  </si>
  <si>
    <t>dee_center_3809</t>
  </si>
  <si>
    <t>CRM_狗号获取版本信息_3804</t>
  </si>
  <si>
    <t>dee_center_3810</t>
  </si>
  <si>
    <t>CRM_狗号获取版本信息_3805</t>
  </si>
  <si>
    <t>dee_center_3811</t>
  </si>
  <si>
    <t>CRM_狗号获取版本信息_3806</t>
  </si>
  <si>
    <t>dee_center_3812</t>
  </si>
  <si>
    <t>CRM_狗号获取版本信息_3807</t>
  </si>
  <si>
    <t>dee_center_3813</t>
  </si>
  <si>
    <t>CRM_狗号获取版本信息_3808</t>
  </si>
  <si>
    <t>dee_center_3814</t>
  </si>
  <si>
    <t>CRM_狗号获取版本信息_3809</t>
  </si>
  <si>
    <t>dee_center_3815</t>
  </si>
  <si>
    <t>CRM_狗号获取版本信息_3810</t>
  </si>
  <si>
    <t>dee_center_3816</t>
  </si>
  <si>
    <t>CRM_狗号获取版本信息_3811</t>
  </si>
  <si>
    <t>dee_center_3817</t>
  </si>
  <si>
    <t>CRM_狗号获取版本信息_3812</t>
  </si>
  <si>
    <t>dee_center_3818</t>
  </si>
  <si>
    <t>CRM_狗号获取版本信息_3813</t>
  </si>
  <si>
    <t>dee_center_3819</t>
  </si>
  <si>
    <t>CRM_狗号获取版本信息_3814</t>
  </si>
  <si>
    <t>dee_center_3820</t>
  </si>
  <si>
    <t>CRM_狗号获取版本信息_3815</t>
  </si>
  <si>
    <t>dee_center_3821</t>
  </si>
  <si>
    <t>CRM_狗号获取版本信息_3816</t>
  </si>
  <si>
    <t>dee_center_3822</t>
  </si>
  <si>
    <t>CRM_狗号获取版本信息_3817</t>
  </si>
  <si>
    <t>dee_center_3823</t>
  </si>
  <si>
    <t>CRM_狗号获取版本信息_3818</t>
  </si>
  <si>
    <t>dee_center_3824</t>
  </si>
  <si>
    <t>CRM_狗号获取版本信息_3819</t>
  </si>
  <si>
    <t>dee_center_3825</t>
  </si>
  <si>
    <t>CRM_狗号获取版本信息_3820</t>
  </si>
  <si>
    <t>dee_center_3826</t>
  </si>
  <si>
    <t>CRM_狗号获取版本信息_3821</t>
  </si>
  <si>
    <t>dee_center_3827</t>
  </si>
  <si>
    <t>CRM_狗号获取版本信息_3822</t>
  </si>
  <si>
    <t>dee_center_3828</t>
  </si>
  <si>
    <t>CRM_狗号获取版本信息_3823</t>
  </si>
  <si>
    <t>dee_center_3829</t>
  </si>
  <si>
    <t>CRM_狗号获取版本信息_3824</t>
  </si>
  <si>
    <t>dee_center_3830</t>
  </si>
  <si>
    <t>CRM_狗号获取版本信息_3825</t>
  </si>
  <si>
    <t>dee_center_3831</t>
  </si>
  <si>
    <t>CRM_狗号获取版本信息_3826</t>
  </si>
  <si>
    <t>dee_center_3832</t>
  </si>
  <si>
    <t>CRM_狗号获取版本信息_3827</t>
  </si>
  <si>
    <t>dee_center_3833</t>
  </si>
  <si>
    <t>CRM_狗号获取版本信息_3828</t>
  </si>
  <si>
    <t>dee_center_3834</t>
  </si>
  <si>
    <t>CRM_狗号获取版本信息_3829</t>
  </si>
  <si>
    <t>dee_center_3835</t>
  </si>
  <si>
    <t>CRM_狗号获取版本信息_3830</t>
  </si>
  <si>
    <t>dee_center_3836</t>
  </si>
  <si>
    <t>CRM_狗号获取版本信息_3831</t>
  </si>
  <si>
    <t>dee_center_3837</t>
  </si>
  <si>
    <t>CRM_狗号获取版本信息_3832</t>
  </si>
  <si>
    <t>dee_center_3838</t>
  </si>
  <si>
    <t>CRM_狗号获取版本信息_3833</t>
  </si>
  <si>
    <t>dee_center_3839</t>
  </si>
  <si>
    <t>CRM_狗号获取版本信息_3834</t>
  </si>
  <si>
    <t>dee_center_3840</t>
  </si>
  <si>
    <t>CRM_狗号获取版本信息_3835</t>
  </si>
  <si>
    <t>dee_center_3841</t>
  </si>
  <si>
    <t>CRM_狗号获取版本信息_3836</t>
  </si>
  <si>
    <t>dee_center_3842</t>
  </si>
  <si>
    <t>CRM_狗号获取版本信息_3837</t>
  </si>
  <si>
    <t>dee_center_3843</t>
  </si>
  <si>
    <t>CRM_狗号获取版本信息_3838</t>
  </si>
  <si>
    <t>dee_center_3844</t>
  </si>
  <si>
    <t>CRM_狗号获取版本信息_3839</t>
  </si>
  <si>
    <t>dee_center_3845</t>
  </si>
  <si>
    <t>CRM_狗号获取版本信息_3840</t>
  </si>
  <si>
    <t>dee_center_3846</t>
  </si>
  <si>
    <t>CRM_狗号获取版本信息_3841</t>
  </si>
  <si>
    <t>dee_center_3847</t>
  </si>
  <si>
    <t>CRM_狗号获取版本信息_3842</t>
  </si>
  <si>
    <t>dee_center_3848</t>
  </si>
  <si>
    <t>CRM_狗号获取版本信息_3843</t>
  </si>
  <si>
    <t>dee_center_3849</t>
  </si>
  <si>
    <t>CRM_狗号获取版本信息_3844</t>
  </si>
  <si>
    <t>dee_center_3850</t>
  </si>
  <si>
    <t>CRM_狗号获取版本信息_3845</t>
  </si>
  <si>
    <t>dee_center_3851</t>
  </si>
  <si>
    <t>CRM_狗号获取版本信息_3846</t>
  </si>
  <si>
    <t>dee_center_3852</t>
  </si>
  <si>
    <t>CRM_狗号获取版本信息_3847</t>
  </si>
  <si>
    <t>dee_center_3853</t>
  </si>
  <si>
    <t>CRM_狗号获取版本信息_3848</t>
  </si>
  <si>
    <t>dee_center_3854</t>
  </si>
  <si>
    <t>CRM_狗号获取版本信息_3849</t>
  </si>
  <si>
    <t>dee_center_3855</t>
  </si>
  <si>
    <t>CRM_狗号获取版本信息_3850</t>
  </si>
  <si>
    <t>dee_center_3856</t>
  </si>
  <si>
    <t>CRM_狗号获取版本信息_3851</t>
  </si>
  <si>
    <t>dee_center_3857</t>
  </si>
  <si>
    <t>CRM_狗号获取版本信息_3852</t>
  </si>
  <si>
    <t>dee_center_3858</t>
  </si>
  <si>
    <t>CRM_狗号获取版本信息_3853</t>
  </si>
  <si>
    <t>dee_center_3859</t>
  </si>
  <si>
    <t>CRM_狗号获取版本信息_3854</t>
  </si>
  <si>
    <t>dee_center_3860</t>
  </si>
  <si>
    <t>CRM_狗号获取版本信息_3855</t>
  </si>
  <si>
    <t>dee_center_3861</t>
  </si>
  <si>
    <t>CRM_狗号获取版本信息_3856</t>
  </si>
  <si>
    <t>dee_center_3862</t>
  </si>
  <si>
    <t>CRM_狗号获取版本信息_3857</t>
  </si>
  <si>
    <t>dee_center_3863</t>
  </si>
  <si>
    <t>CRM_狗号获取版本信息_3858</t>
  </si>
  <si>
    <t>dee_center_3864</t>
  </si>
  <si>
    <t>CRM_狗号获取版本信息_3859</t>
  </si>
  <si>
    <t>dee_center_3865</t>
  </si>
  <si>
    <t>CRM_狗号获取版本信息_3860</t>
  </si>
  <si>
    <t>dee_center_3866</t>
  </si>
  <si>
    <t>CRM_狗号获取版本信息_3861</t>
  </si>
  <si>
    <t>dee_center_3867</t>
  </si>
  <si>
    <t>CRM_狗号获取版本信息_3862</t>
  </si>
  <si>
    <t>dee_center_3868</t>
  </si>
  <si>
    <t>CRM_狗号获取版本信息_3863</t>
  </si>
  <si>
    <t>dee_center_3869</t>
  </si>
  <si>
    <t>CRM_狗号获取版本信息_3864</t>
  </si>
  <si>
    <t>dee_center_3870</t>
  </si>
  <si>
    <t>CRM_狗号获取版本信息_3865</t>
  </si>
  <si>
    <t>dee_center_3871</t>
  </si>
  <si>
    <t>CRM_狗号获取版本信息_3866</t>
  </si>
  <si>
    <t>dee_center_3872</t>
  </si>
  <si>
    <t>CRM_狗号获取版本信息_3867</t>
  </si>
  <si>
    <t>dee_center_3873</t>
  </si>
  <si>
    <t>CRM_狗号获取版本信息_3868</t>
  </si>
  <si>
    <t>dee_center_3874</t>
  </si>
  <si>
    <t>CRM_狗号获取版本信息_3869</t>
  </si>
  <si>
    <t>dee_center_3875</t>
  </si>
  <si>
    <t>CRM_狗号获取版本信息_3870</t>
  </si>
  <si>
    <t>dee_center_3876</t>
  </si>
  <si>
    <t>CRM_狗号获取版本信息_3871</t>
  </si>
  <si>
    <t>dee_center_3877</t>
  </si>
  <si>
    <t>CRM_狗号获取版本信息_3872</t>
  </si>
  <si>
    <t>dee_center_3878</t>
  </si>
  <si>
    <t>CRM_狗号获取版本信息_3873</t>
  </si>
  <si>
    <t>dee_center_3879</t>
  </si>
  <si>
    <t>CRM_狗号获取版本信息_3874</t>
  </si>
  <si>
    <t>dee_center_3880</t>
  </si>
  <si>
    <t>CRM_狗号获取版本信息_3875</t>
  </si>
  <si>
    <t>dee_center_3881</t>
  </si>
  <si>
    <t>CRM_狗号获取版本信息_3876</t>
  </si>
  <si>
    <t>dee_center_3882</t>
  </si>
  <si>
    <t>CRM_狗号获取版本信息_3877</t>
  </si>
  <si>
    <t>dee_center_3883</t>
  </si>
  <si>
    <t>CRM_狗号获取版本信息_3878</t>
  </si>
  <si>
    <t>dee_center_3884</t>
  </si>
  <si>
    <t>CRM_狗号获取版本信息_3879</t>
  </si>
  <si>
    <t>dee_center_3885</t>
  </si>
  <si>
    <t>CRM_狗号获取版本信息_3880</t>
  </si>
  <si>
    <t>dee_center_3886</t>
  </si>
  <si>
    <t>CRM_狗号获取版本信息_3881</t>
  </si>
  <si>
    <t>dee_center_3887</t>
  </si>
  <si>
    <t>CRM_狗号获取版本信息_3882</t>
  </si>
  <si>
    <t>dee_center_3888</t>
  </si>
  <si>
    <t>CRM_狗号获取版本信息_3883</t>
  </si>
  <si>
    <t>dee_center_3889</t>
  </si>
  <si>
    <t>CRM_狗号获取版本信息_3884</t>
  </si>
  <si>
    <t>dee_center_3890</t>
  </si>
  <si>
    <t>CRM_狗号获取版本信息_3885</t>
  </si>
  <si>
    <t>dee_center_3891</t>
  </si>
  <si>
    <t>CRM_狗号获取版本信息_3886</t>
  </si>
  <si>
    <t>dee_center_3892</t>
  </si>
  <si>
    <t>CRM_狗号获取版本信息_3887</t>
  </si>
  <si>
    <t>dee_center_3893</t>
  </si>
  <si>
    <t>CRM_狗号获取版本信息_3888</t>
  </si>
  <si>
    <t>dee_center_3894</t>
  </si>
  <si>
    <t>CRM_狗号获取版本信息_3889</t>
  </si>
  <si>
    <t>dee_center_3895</t>
  </si>
  <si>
    <t>CRM_狗号获取版本信息_3890</t>
  </si>
  <si>
    <t>dee_center_3896</t>
  </si>
  <si>
    <t>CRM_狗号获取版本信息_3891</t>
  </si>
  <si>
    <t>dee_center_3897</t>
  </si>
  <si>
    <t>CRM_狗号获取版本信息_3892</t>
  </si>
  <si>
    <t>dee_center_3898</t>
  </si>
  <si>
    <t>CRM_狗号获取版本信息_3893</t>
  </si>
  <si>
    <t>dee_center_3899</t>
  </si>
  <si>
    <t>CRM_狗号获取版本信息_3894</t>
  </si>
  <si>
    <t>dee_center_3900</t>
  </si>
  <si>
    <t>CRM_狗号获取版本信息_3895</t>
  </si>
  <si>
    <t>dee_center_3901</t>
  </si>
  <si>
    <t>CRM_狗号获取版本信息_3896</t>
  </si>
  <si>
    <t>dee_center_3902</t>
  </si>
  <si>
    <t>CRM_狗号获取版本信息_3897</t>
  </si>
  <si>
    <t>dee_center_3903</t>
  </si>
  <si>
    <t>CRM_狗号获取版本信息_3898</t>
  </si>
  <si>
    <t>dee_center_3904</t>
  </si>
  <si>
    <t>CRM_狗号获取版本信息_3899</t>
  </si>
  <si>
    <t>dee_center_3905</t>
  </si>
  <si>
    <t>CRM_狗号获取版本信息_3900</t>
  </si>
  <si>
    <t>dee_center_3906</t>
  </si>
  <si>
    <t>CRM_狗号获取版本信息_3901</t>
  </si>
  <si>
    <t>dee_center_3907</t>
  </si>
  <si>
    <t>CRM_狗号获取版本信息_3902</t>
  </si>
  <si>
    <t>dee_center_3908</t>
  </si>
  <si>
    <t>CRM_狗号获取版本信息_3903</t>
  </si>
  <si>
    <t>dee_center_3909</t>
  </si>
  <si>
    <t>CRM_狗号获取版本信息_3904</t>
  </si>
  <si>
    <t>dee_center_3910</t>
  </si>
  <si>
    <t>CRM_狗号获取版本信息_3905</t>
  </si>
  <si>
    <t>dee_center_3911</t>
  </si>
  <si>
    <t>CRM_狗号获取版本信息_3906</t>
  </si>
  <si>
    <t>dee_center_3912</t>
  </si>
  <si>
    <t>CRM_狗号获取版本信息_3907</t>
  </si>
  <si>
    <t>dee_center_3913</t>
  </si>
  <si>
    <t>CRM_狗号获取版本信息_3908</t>
  </si>
  <si>
    <t>dee_center_3914</t>
  </si>
  <si>
    <t>CRM_狗号获取版本信息_3909</t>
  </si>
  <si>
    <t>dee_center_3915</t>
  </si>
  <si>
    <t>CRM_狗号获取版本信息_3910</t>
  </si>
  <si>
    <t>dee_center_3916</t>
  </si>
  <si>
    <t>CRM_狗号获取版本信息_3911</t>
  </si>
  <si>
    <t>dee_center_3917</t>
  </si>
  <si>
    <t>CRM_狗号获取版本信息_3912</t>
  </si>
  <si>
    <t>dee_center_3918</t>
  </si>
  <si>
    <t>CRM_狗号获取版本信息_3913</t>
  </si>
  <si>
    <t>dee_center_3919</t>
  </si>
  <si>
    <t>CRM_狗号获取版本信息_3914</t>
  </si>
  <si>
    <t>dee_center_3920</t>
  </si>
  <si>
    <t>CRM_狗号获取版本信息_3915</t>
  </si>
  <si>
    <t>dee_center_3921</t>
  </si>
  <si>
    <t>CRM_狗号获取版本信息_3916</t>
  </si>
  <si>
    <t>dee_center_3922</t>
  </si>
  <si>
    <t>CRM_狗号获取版本信息_3917</t>
  </si>
  <si>
    <t>dee_center_3923</t>
  </si>
  <si>
    <t>CRM_狗号获取版本信息_3918</t>
  </si>
  <si>
    <t>dee_center_3924</t>
  </si>
  <si>
    <t>CRM_狗号获取版本信息_3919</t>
  </si>
  <si>
    <t>dee_center_3925</t>
  </si>
  <si>
    <t>CRM_狗号获取版本信息_3920</t>
  </si>
  <si>
    <t>dee_center_3926</t>
  </si>
  <si>
    <t>CRM_狗号获取版本信息_3921</t>
  </si>
  <si>
    <t>dee_center_3927</t>
  </si>
  <si>
    <t>CRM_狗号获取版本信息_3922</t>
  </si>
  <si>
    <t>dee_center_3928</t>
  </si>
  <si>
    <t>CRM_狗号获取版本信息_3923</t>
  </si>
  <si>
    <t>dee_center_3929</t>
  </si>
  <si>
    <t>CRM_狗号获取版本信息_3924</t>
  </si>
  <si>
    <t>dee_center_3930</t>
  </si>
  <si>
    <t>CRM_狗号获取版本信息_3925</t>
  </si>
  <si>
    <t>dee_center_3931</t>
  </si>
  <si>
    <t>CRM_狗号获取版本信息_3926</t>
  </si>
  <si>
    <t>dee_center_3932</t>
  </si>
  <si>
    <t>CRM_狗号获取版本信息_3927</t>
  </si>
  <si>
    <t>dee_center_3933</t>
  </si>
  <si>
    <t>CRM_狗号获取版本信息_3928</t>
  </si>
  <si>
    <t>dee_center_3934</t>
  </si>
  <si>
    <t>CRM_狗号获取版本信息_3929</t>
  </si>
  <si>
    <t>dee_center_3935</t>
  </si>
  <si>
    <t>CRM_狗号获取版本信息_3930</t>
  </si>
  <si>
    <t>dee_center_3936</t>
  </si>
  <si>
    <t>CRM_狗号获取版本信息_3931</t>
  </si>
  <si>
    <t>dee_center_3937</t>
  </si>
  <si>
    <t>CRM_狗号获取版本信息_3932</t>
  </si>
  <si>
    <t>dee_center_3938</t>
  </si>
  <si>
    <t>CRM_狗号获取版本信息_3933</t>
  </si>
  <si>
    <t>dee_center_3939</t>
  </si>
  <si>
    <t>CRM_狗号获取版本信息_3934</t>
  </si>
  <si>
    <t>dee_center_3940</t>
  </si>
  <si>
    <t>CRM_狗号获取版本信息_3935</t>
  </si>
  <si>
    <t>dee_center_3941</t>
  </si>
  <si>
    <t>CRM_狗号获取版本信息_3936</t>
  </si>
  <si>
    <t>dee_center_3942</t>
  </si>
  <si>
    <t>CRM_狗号获取版本信息_3937</t>
  </si>
  <si>
    <t>dee_center_3943</t>
  </si>
  <si>
    <t>CRM_狗号获取版本信息_3938</t>
  </si>
  <si>
    <t>dee_center_3944</t>
  </si>
  <si>
    <t>CRM_狗号获取版本信息_3939</t>
  </si>
  <si>
    <t>dee_center_3945</t>
  </si>
  <si>
    <t>CRM_狗号获取版本信息_3940</t>
  </si>
  <si>
    <t>dee_center_3946</t>
  </si>
  <si>
    <t>CRM_狗号获取版本信息_3941</t>
  </si>
  <si>
    <t>dee_center_3947</t>
  </si>
  <si>
    <t>CRM_狗号获取版本信息_3942</t>
  </si>
  <si>
    <t>dee_center_3948</t>
  </si>
  <si>
    <t>CRM_狗号获取版本信息_3943</t>
  </si>
  <si>
    <t>dee_center_3949</t>
  </si>
  <si>
    <t>CRM_狗号获取版本信息_3944</t>
  </si>
  <si>
    <t>dee_center_3950</t>
  </si>
  <si>
    <t>CRM_狗号获取版本信息_3945</t>
  </si>
  <si>
    <t>dee_center_3951</t>
  </si>
  <si>
    <t>CRM_狗号获取版本信息_3946</t>
  </si>
  <si>
    <t>dee_center_3952</t>
  </si>
  <si>
    <t>CRM_狗号获取版本信息_3947</t>
  </si>
  <si>
    <t>dee_center_3953</t>
  </si>
  <si>
    <t>CRM_狗号获取版本信息_3948</t>
  </si>
  <si>
    <t>dee_center_3954</t>
  </si>
  <si>
    <t>CRM_狗号获取版本信息_3949</t>
  </si>
  <si>
    <t>dee_center_3955</t>
  </si>
  <si>
    <t>CRM_狗号获取版本信息_3950</t>
  </si>
  <si>
    <t>dee_center_3956</t>
  </si>
  <si>
    <t>CRM_狗号获取版本信息_3951</t>
  </si>
  <si>
    <t>dee_center_3957</t>
  </si>
  <si>
    <t>CRM_狗号获取版本信息_3952</t>
  </si>
  <si>
    <t>dee_center_3958</t>
  </si>
  <si>
    <t>CRM_狗号获取版本信息_3953</t>
  </si>
  <si>
    <t>dee_center_3959</t>
  </si>
  <si>
    <t>CRM_狗号获取版本信息_3954</t>
  </si>
  <si>
    <t>dee_center_3960</t>
  </si>
  <si>
    <t>CRM_狗号获取版本信息_3955</t>
  </si>
  <si>
    <t>dee_center_3961</t>
  </si>
  <si>
    <t>CRM_狗号获取版本信息_3956</t>
  </si>
  <si>
    <t>dee_center_3962</t>
  </si>
  <si>
    <t>CRM_狗号获取版本信息_3957</t>
  </si>
  <si>
    <t>dee_center_3963</t>
  </si>
  <si>
    <t>CRM_狗号获取版本信息_3958</t>
  </si>
  <si>
    <t>dee_center_3964</t>
  </si>
  <si>
    <t>CRM_狗号获取版本信息_3959</t>
  </si>
  <si>
    <t>dee_center_3965</t>
  </si>
  <si>
    <t>CRM_狗号获取版本信息_3960</t>
  </si>
  <si>
    <t>dee_center_3966</t>
  </si>
  <si>
    <t>CRM_狗号获取版本信息_3961</t>
  </si>
  <si>
    <t>dee_center_3967</t>
  </si>
  <si>
    <t>CRM_狗号获取版本信息_3962</t>
  </si>
  <si>
    <t>dee_center_3968</t>
  </si>
  <si>
    <t>CRM_狗号获取版本信息_3963</t>
  </si>
  <si>
    <t>dee_center_3969</t>
  </si>
  <si>
    <t>CRM_狗号获取版本信息_3964</t>
  </si>
  <si>
    <t>dee_center_3970</t>
  </si>
  <si>
    <t>CRM_狗号获取版本信息_3965</t>
  </si>
  <si>
    <t>dee_center_3971</t>
  </si>
  <si>
    <t>CRM_狗号获取版本信息_3966</t>
  </si>
  <si>
    <t>dee_center_3972</t>
  </si>
  <si>
    <t>CRM_狗号获取版本信息_3967</t>
  </si>
  <si>
    <t>dee_center_3973</t>
  </si>
  <si>
    <t>CRM_狗号获取版本信息_3968</t>
  </si>
  <si>
    <t>dee_center_3974</t>
  </si>
  <si>
    <t>CRM_狗号获取版本信息_3969</t>
  </si>
  <si>
    <t>dee_center_3975</t>
  </si>
  <si>
    <t>CRM_狗号获取版本信息_3970</t>
  </si>
  <si>
    <t>dee_center_3976</t>
  </si>
  <si>
    <t>CRM_狗号获取版本信息_3971</t>
  </si>
  <si>
    <t>dee_center_3977</t>
  </si>
  <si>
    <t>CRM_狗号获取版本信息_3972</t>
  </si>
  <si>
    <t>dee_center_3978</t>
  </si>
  <si>
    <t>CRM_狗号获取版本信息_3973</t>
  </si>
  <si>
    <t>dee_center_3979</t>
  </si>
  <si>
    <t>CRM_狗号获取版本信息_3974</t>
  </si>
  <si>
    <t>dee_center_3980</t>
  </si>
  <si>
    <t>CRM_狗号获取版本信息_3975</t>
  </si>
  <si>
    <t>dee_center_3981</t>
  </si>
  <si>
    <t>CRM_狗号获取版本信息_3976</t>
  </si>
  <si>
    <t>dee_center_3982</t>
  </si>
  <si>
    <t>CRM_狗号获取版本信息_3977</t>
  </si>
  <si>
    <t>dee_center_3983</t>
  </si>
  <si>
    <t>CRM_狗号获取版本信息_3978</t>
  </si>
  <si>
    <t>dee_center_3984</t>
  </si>
  <si>
    <t>CRM_狗号获取版本信息_3979</t>
  </si>
  <si>
    <t>dee_center_3985</t>
  </si>
  <si>
    <t>CRM_狗号获取版本信息_3980</t>
  </si>
  <si>
    <t>dee_center_3986</t>
  </si>
  <si>
    <t>CRM_狗号获取版本信息_3981</t>
  </si>
  <si>
    <t>dee_center_3987</t>
  </si>
  <si>
    <t>CRM_狗号获取版本信息_3982</t>
  </si>
  <si>
    <t>dee_center_3988</t>
  </si>
  <si>
    <t>CRM_狗号获取版本信息_3983</t>
  </si>
  <si>
    <t>dee_center_3989</t>
  </si>
  <si>
    <t>CRM_狗号获取版本信息_3984</t>
  </si>
  <si>
    <t>dee_center_3990</t>
  </si>
  <si>
    <t>CRM_狗号获取版本信息_3985</t>
  </si>
  <si>
    <t>dee_center_3991</t>
  </si>
  <si>
    <t>CRM_狗号获取版本信息_3986</t>
  </si>
  <si>
    <t>dee_center_3992</t>
  </si>
  <si>
    <t>CRM_狗号获取版本信息_3987</t>
  </si>
  <si>
    <t>dee_center_3993</t>
  </si>
  <si>
    <t>CRM_狗号获取版本信息_3988</t>
  </si>
  <si>
    <t>dee_center_3994</t>
  </si>
  <si>
    <t>CRM_狗号获取版本信息_3989</t>
  </si>
  <si>
    <t>dee_center_3995</t>
  </si>
  <si>
    <t>CRM_狗号获取版本信息_3990</t>
  </si>
  <si>
    <t>dee_center_3996</t>
  </si>
  <si>
    <t>CRM_狗号获取版本信息_3991</t>
  </si>
  <si>
    <t>dee_center_3997</t>
  </si>
  <si>
    <t>CRM_狗号获取版本信息_3992</t>
  </si>
  <si>
    <t>dee_center_3998</t>
  </si>
  <si>
    <t>CRM_狗号获取版本信息_3993</t>
  </si>
  <si>
    <t>dee_center_3999</t>
  </si>
  <si>
    <t>CRM_狗号获取版本信息_3994</t>
  </si>
  <si>
    <t>dee_center_4000</t>
  </si>
  <si>
    <t>CRM_狗号获取版本信息_3995</t>
  </si>
  <si>
    <t>dee_center_4001</t>
  </si>
  <si>
    <t>CRM_狗号获取版本信息_3996</t>
  </si>
  <si>
    <t>dee_center_4002</t>
  </si>
  <si>
    <t>CRM_狗号获取版本信息_3997</t>
  </si>
  <si>
    <t>dee_center_4003</t>
  </si>
  <si>
    <t>CRM_狗号获取版本信息_3998</t>
  </si>
  <si>
    <t>dee_center_4004</t>
  </si>
  <si>
    <t>CRM_狗号获取版本信息_3999</t>
  </si>
  <si>
    <t>dee_center_4005</t>
  </si>
  <si>
    <t>CRM_狗号获取版本信息_4000</t>
  </si>
  <si>
    <t>dee_center_4006</t>
  </si>
  <si>
    <t>CRM_狗号获取版本信息_4001</t>
  </si>
  <si>
    <t>dee_center_4007</t>
  </si>
  <si>
    <t>CRM_狗号获取版本信息_4002</t>
  </si>
  <si>
    <t>dee_center_4008</t>
  </si>
  <si>
    <t>CRM_狗号获取版本信息_4003</t>
  </si>
  <si>
    <t>dee_center_4009</t>
  </si>
  <si>
    <t>CRM_狗号获取版本信息_4004</t>
  </si>
  <si>
    <t>dee_center_4010</t>
  </si>
  <si>
    <t>CRM_狗号获取版本信息_4005</t>
  </si>
  <si>
    <t>dee_center_4011</t>
  </si>
  <si>
    <t>CRM_狗号获取版本信息_4006</t>
  </si>
  <si>
    <t>dee_center_4012</t>
  </si>
  <si>
    <t>CRM_狗号获取版本信息_4007</t>
  </si>
  <si>
    <t>dee_center_4013</t>
  </si>
  <si>
    <t>CRM_狗号获取版本信息_4008</t>
  </si>
  <si>
    <t>dee_center_4014</t>
  </si>
  <si>
    <t>CRM_狗号获取版本信息_4009</t>
  </si>
  <si>
    <t>dee_center_4015</t>
  </si>
  <si>
    <t>CRM_狗号获取版本信息_4010</t>
  </si>
  <si>
    <t>dee_center_4016</t>
  </si>
  <si>
    <t>CRM_狗号获取版本信息_4011</t>
  </si>
  <si>
    <t>dee_center_4017</t>
  </si>
  <si>
    <t>CRM_狗号获取版本信息_4012</t>
  </si>
  <si>
    <t>dee_center_4018</t>
  </si>
  <si>
    <t>CRM_狗号获取版本信息_4013</t>
  </si>
  <si>
    <t>dee_center_4019</t>
  </si>
  <si>
    <t>CRM_狗号获取版本信息_4014</t>
  </si>
  <si>
    <t>dee_center_4020</t>
  </si>
  <si>
    <t>CRM_狗号获取版本信息_4015</t>
  </si>
  <si>
    <t>dee_center_4021</t>
  </si>
  <si>
    <t>CRM_狗号获取版本信息_4016</t>
  </si>
  <si>
    <t>dee_center_4022</t>
  </si>
  <si>
    <t>CRM_狗号获取版本信息_4017</t>
  </si>
  <si>
    <t>dee_center_4023</t>
  </si>
  <si>
    <t>CRM_狗号获取版本信息_4018</t>
  </si>
  <si>
    <t>dee_center_4024</t>
  </si>
  <si>
    <t>CRM_狗号获取版本信息_4019</t>
  </si>
  <si>
    <t>dee_center_4025</t>
  </si>
  <si>
    <t>CRM_狗号获取版本信息_4020</t>
  </si>
  <si>
    <t>dee_center_4026</t>
  </si>
  <si>
    <t>CRM_狗号获取版本信息_4021</t>
  </si>
  <si>
    <t>dee_center_4027</t>
  </si>
  <si>
    <t>CRM_狗号获取版本信息_4022</t>
  </si>
  <si>
    <t>dee_center_4028</t>
  </si>
  <si>
    <t>CRM_狗号获取版本信息_4023</t>
  </si>
  <si>
    <t>dee_center_4029</t>
  </si>
  <si>
    <t>CRM_狗号获取版本信息_4024</t>
  </si>
  <si>
    <t>dee_center_4030</t>
  </si>
  <si>
    <t>CRM_狗号获取版本信息_4025</t>
  </si>
  <si>
    <t>dee_center_4031</t>
  </si>
  <si>
    <t>CRM_狗号获取版本信息_4026</t>
  </si>
  <si>
    <t>dee_center_4032</t>
  </si>
  <si>
    <t>CRM_狗号获取版本信息_4027</t>
  </si>
  <si>
    <t>dee_center_4033</t>
  </si>
  <si>
    <t>CRM_狗号获取版本信息_4028</t>
  </si>
  <si>
    <t>dee_center_4034</t>
  </si>
  <si>
    <t>CRM_狗号获取版本信息_4029</t>
  </si>
  <si>
    <t>dee_center_4035</t>
  </si>
  <si>
    <t>CRM_狗号获取版本信息_4030</t>
  </si>
  <si>
    <t>dee_center_4036</t>
  </si>
  <si>
    <t>CRM_狗号获取版本信息_4031</t>
  </si>
  <si>
    <t>dee_center_4037</t>
  </si>
  <si>
    <t>CRM_狗号获取版本信息_4032</t>
  </si>
  <si>
    <t>dee_center_4038</t>
  </si>
  <si>
    <t>CRM_狗号获取版本信息_4033</t>
  </si>
  <si>
    <t>dee_center_4039</t>
  </si>
  <si>
    <t>CRM_狗号获取版本信息_4034</t>
  </si>
  <si>
    <t>dee_center_4040</t>
  </si>
  <si>
    <t>CRM_狗号获取版本信息_4035</t>
  </si>
  <si>
    <t>dee_center_4041</t>
  </si>
  <si>
    <t>CRM_狗号获取版本信息_4036</t>
  </si>
  <si>
    <t>dee_center_4042</t>
  </si>
  <si>
    <t>CRM_狗号获取版本信息_4037</t>
  </si>
  <si>
    <t>dee_center_4043</t>
  </si>
  <si>
    <t>CRM_狗号获取版本信息_4038</t>
  </si>
  <si>
    <t>dee_center_4044</t>
  </si>
  <si>
    <t>CRM_狗号获取版本信息_4039</t>
  </si>
  <si>
    <t>dee_center_4045</t>
  </si>
  <si>
    <t>CRM_狗号获取版本信息_4040</t>
  </si>
  <si>
    <t>dee_center_4046</t>
  </si>
  <si>
    <t>CRM_狗号获取版本信息_4041</t>
  </si>
  <si>
    <t>dee_center_4047</t>
  </si>
  <si>
    <t>CRM_狗号获取版本信息_4042</t>
  </si>
  <si>
    <t>dee_center_4048</t>
  </si>
  <si>
    <t>CRM_狗号获取版本信息_4043</t>
  </si>
  <si>
    <t>dee_center_4049</t>
  </si>
  <si>
    <t>CRM_狗号获取版本信息_4044</t>
  </si>
  <si>
    <t>dee_center_4050</t>
  </si>
  <si>
    <t>CRM_狗号获取版本信息_4045</t>
  </si>
  <si>
    <t>dee_center_4051</t>
  </si>
  <si>
    <t>CRM_狗号获取版本信息_4046</t>
  </si>
  <si>
    <t>dee_center_4052</t>
  </si>
  <si>
    <t>CRM_狗号获取版本信息_4047</t>
  </si>
  <si>
    <t>dee_center_4053</t>
  </si>
  <si>
    <t>CRM_狗号获取版本信息_4048</t>
  </si>
  <si>
    <t>dee_center_4054</t>
  </si>
  <si>
    <t>CRM_狗号获取版本信息_4049</t>
  </si>
  <si>
    <t>dee_center_4055</t>
  </si>
  <si>
    <t>CRM_狗号获取版本信息_4050</t>
  </si>
  <si>
    <t>dee_center_4056</t>
  </si>
  <si>
    <t>CRM_狗号获取版本信息_4051</t>
  </si>
  <si>
    <t>dee_center_4057</t>
  </si>
  <si>
    <t>CRM_狗号获取版本信息_4052</t>
  </si>
  <si>
    <t>dee_center_4058</t>
  </si>
  <si>
    <t>CRM_狗号获取版本信息_4053</t>
  </si>
  <si>
    <t>dee_center_4059</t>
  </si>
  <si>
    <t>CRM_狗号获取版本信息_4054</t>
  </si>
  <si>
    <t>dee_center_4060</t>
  </si>
  <si>
    <t>CRM_狗号获取版本信息_4055</t>
  </si>
  <si>
    <t>dee_center_4061</t>
  </si>
  <si>
    <t>CRM_狗号获取版本信息_4056</t>
  </si>
  <si>
    <t>dee_center_4062</t>
  </si>
  <si>
    <t>CRM_狗号获取版本信息_4057</t>
  </si>
  <si>
    <t>dee_center_4063</t>
  </si>
  <si>
    <t>CRM_狗号获取版本信息_4058</t>
  </si>
  <si>
    <t>dee_center_4064</t>
  </si>
  <si>
    <t>CRM_狗号获取版本信息_4059</t>
  </si>
  <si>
    <t>dee_center_4065</t>
  </si>
  <si>
    <t>CRM_狗号获取版本信息_4060</t>
  </si>
  <si>
    <t>dee_center_4066</t>
  </si>
  <si>
    <t>CRM_狗号获取版本信息_4061</t>
  </si>
  <si>
    <t>dee_center_4067</t>
  </si>
  <si>
    <t>CRM_狗号获取版本信息_4062</t>
  </si>
  <si>
    <t>dee_center_4068</t>
  </si>
  <si>
    <t>CRM_狗号获取版本信息_4063</t>
  </si>
  <si>
    <t>dee_center_4069</t>
  </si>
  <si>
    <t>CRM_狗号获取版本信息_4064</t>
  </si>
  <si>
    <t>dee_center_4070</t>
  </si>
  <si>
    <t>CRM_狗号获取版本信息_4065</t>
  </si>
  <si>
    <t>dee_center_4071</t>
  </si>
  <si>
    <t>CRM_狗号获取版本信息_4066</t>
  </si>
  <si>
    <t>dee_center_4072</t>
  </si>
  <si>
    <t>CRM_狗号获取版本信息_4067</t>
  </si>
  <si>
    <t>dee_center_4073</t>
  </si>
  <si>
    <t>CRM_狗号获取版本信息_4068</t>
  </si>
  <si>
    <t>dee_center_4074</t>
  </si>
  <si>
    <t>CRM_狗号获取版本信息_4069</t>
  </si>
  <si>
    <t>dee_center_4075</t>
  </si>
  <si>
    <t>CRM_狗号获取版本信息_4070</t>
  </si>
  <si>
    <t>dee_center_4076</t>
  </si>
  <si>
    <t>CRM_狗号获取版本信息_4071</t>
  </si>
  <si>
    <t>dee_center_4077</t>
  </si>
  <si>
    <t>CRM_狗号获取版本信息_4072</t>
  </si>
  <si>
    <t>dee_center_4078</t>
  </si>
  <si>
    <t>CRM_狗号获取版本信息_4073</t>
  </si>
  <si>
    <t>dee_center_4079</t>
  </si>
  <si>
    <t>CRM_狗号获取版本信息_4074</t>
  </si>
  <si>
    <t>dee_center_4080</t>
  </si>
  <si>
    <t>CRM_狗号获取版本信息_4075</t>
  </si>
  <si>
    <t>dee_center_4081</t>
  </si>
  <si>
    <t>CRM_狗号获取版本信息_4076</t>
  </si>
  <si>
    <t>dee_center_4082</t>
  </si>
  <si>
    <t>CRM_狗号获取版本信息_4077</t>
  </si>
  <si>
    <t>dee_center_4083</t>
  </si>
  <si>
    <t>CRM_狗号获取版本信息_4078</t>
  </si>
  <si>
    <t>dee_center_4084</t>
  </si>
  <si>
    <t>CRM_狗号获取版本信息_4079</t>
  </si>
  <si>
    <t>dee_center_4085</t>
  </si>
  <si>
    <t>CRM_狗号获取版本信息_4080</t>
  </si>
  <si>
    <t>dee_center_4086</t>
  </si>
  <si>
    <t>CRM_狗号获取版本信息_4081</t>
  </si>
  <si>
    <t>dee_center_4087</t>
  </si>
  <si>
    <t>CRM_狗号获取版本信息_4082</t>
  </si>
  <si>
    <t>dee_center_4088</t>
  </si>
  <si>
    <t>CRM_狗号获取版本信息_4083</t>
  </si>
  <si>
    <t>dee_center_4089</t>
  </si>
  <si>
    <t>CRM_狗号获取版本信息_4084</t>
  </si>
  <si>
    <t>dee_center_4090</t>
  </si>
  <si>
    <t>CRM_狗号获取版本信息_4085</t>
  </si>
  <si>
    <t>dee_center_4091</t>
  </si>
  <si>
    <t>CRM_狗号获取版本信息_4086</t>
  </si>
  <si>
    <t>dee_center_4092</t>
  </si>
  <si>
    <t>CRM_狗号获取版本信息_4087</t>
  </si>
  <si>
    <t>dee_center_4093</t>
  </si>
  <si>
    <t>CRM_狗号获取版本信息_4088</t>
  </si>
  <si>
    <t>dee_center_4094</t>
  </si>
  <si>
    <t>CRM_狗号获取版本信息_4089</t>
  </si>
  <si>
    <t>dee_center_4095</t>
  </si>
  <si>
    <t>CRM_狗号获取版本信息_4090</t>
  </si>
  <si>
    <t>dee_center_4096</t>
  </si>
  <si>
    <t>CRM_狗号获取版本信息_4091</t>
  </si>
  <si>
    <t>dee_center_4097</t>
  </si>
  <si>
    <t>CRM_狗号获取版本信息_4092</t>
  </si>
  <si>
    <t>dee_center_4098</t>
  </si>
  <si>
    <t>CRM_狗号获取版本信息_4093</t>
  </si>
  <si>
    <t>dee_center_4099</t>
  </si>
  <si>
    <t>CRM_狗号获取版本信息_4094</t>
  </si>
  <si>
    <t>dee_center_4100</t>
  </si>
  <si>
    <t>CRM_狗号获取版本信息_4095</t>
  </si>
  <si>
    <t>dee_center_4101</t>
  </si>
  <si>
    <t>CRM_狗号获取版本信息_4096</t>
  </si>
  <si>
    <t>dee_center_4102</t>
  </si>
  <si>
    <t>CRM_狗号获取版本信息_4097</t>
  </si>
  <si>
    <t>dee_center_4103</t>
  </si>
  <si>
    <t>CRM_狗号获取版本信息_4098</t>
  </si>
  <si>
    <t>dee_center_4104</t>
  </si>
  <si>
    <t>CRM_狗号获取版本信息_4099</t>
  </si>
  <si>
    <t>dee_center_4105</t>
  </si>
  <si>
    <t>CRM_狗号获取版本信息_4100</t>
  </si>
  <si>
    <t>dee_center_4106</t>
  </si>
  <si>
    <t>CRM_狗号获取版本信息_4101</t>
  </si>
  <si>
    <t>dee_center_4107</t>
  </si>
  <si>
    <t>CRM_狗号获取版本信息_4102</t>
  </si>
  <si>
    <t>dee_center_4108</t>
  </si>
  <si>
    <t>CRM_狗号获取版本信息_4103</t>
  </si>
  <si>
    <t>dee_center_4109</t>
  </si>
  <si>
    <t>CRM_狗号获取版本信息_4104</t>
  </si>
  <si>
    <t>dee_center_4110</t>
  </si>
  <si>
    <t>CRM_狗号获取版本信息_4105</t>
  </si>
  <si>
    <t>dee_center_4111</t>
  </si>
  <si>
    <t>CRM_狗号获取版本信息_4106</t>
  </si>
  <si>
    <t>dee_center_4112</t>
  </si>
  <si>
    <t>CRM_狗号获取版本信息_4107</t>
  </si>
  <si>
    <t>dee_center_4113</t>
  </si>
  <si>
    <t>CRM_狗号获取版本信息_4108</t>
  </si>
  <si>
    <t>dee_center_4114</t>
  </si>
  <si>
    <t>CRM_狗号获取版本信息_4109</t>
  </si>
  <si>
    <t>dee_center_4115</t>
  </si>
  <si>
    <t>CRM_狗号获取版本信息_4110</t>
  </si>
  <si>
    <t>dee_center_4116</t>
  </si>
  <si>
    <t>CRM_狗号获取版本信息_4111</t>
  </si>
  <si>
    <t>dee_center_4117</t>
  </si>
  <si>
    <t>CRM_狗号获取版本信息_4112</t>
  </si>
  <si>
    <t>dee_center_4118</t>
  </si>
  <si>
    <t>CRM_狗号获取版本信息_4113</t>
  </si>
  <si>
    <t>dee_center_4119</t>
  </si>
  <si>
    <t>CRM_狗号获取版本信息_4114</t>
  </si>
  <si>
    <t>dee_center_4120</t>
  </si>
  <si>
    <t>CRM_狗号获取版本信息_4115</t>
  </si>
  <si>
    <t>dee_center_4121</t>
  </si>
  <si>
    <t>CRM_狗号获取版本信息_4116</t>
  </si>
  <si>
    <t>dee_center_4122</t>
  </si>
  <si>
    <t>CRM_狗号获取版本信息_4117</t>
  </si>
  <si>
    <t>dee_center_4123</t>
  </si>
  <si>
    <t>CRM_狗号获取版本信息_4118</t>
  </si>
  <si>
    <t>dee_center_4124</t>
  </si>
  <si>
    <t>CRM_狗号获取版本信息_4119</t>
  </si>
  <si>
    <t>dee_center_4125</t>
  </si>
  <si>
    <t>CRM_狗号获取版本信息_4120</t>
  </si>
  <si>
    <t>dee_center_4126</t>
  </si>
  <si>
    <t>CRM_狗号获取版本信息_4121</t>
  </si>
  <si>
    <t>dee_center_4127</t>
  </si>
  <si>
    <t>CRM_狗号获取版本信息_4122</t>
  </si>
  <si>
    <t>dee_center_4128</t>
  </si>
  <si>
    <t>CRM_狗号获取版本信息_4123</t>
  </si>
  <si>
    <t>dee_center_4129</t>
  </si>
  <si>
    <t>CRM_狗号获取版本信息_4124</t>
  </si>
  <si>
    <t>dee_center_4130</t>
  </si>
  <si>
    <t>CRM_狗号获取版本信息_4125</t>
  </si>
  <si>
    <t>dee_center_4131</t>
  </si>
  <si>
    <t>CRM_狗号获取版本信息_4126</t>
  </si>
  <si>
    <t>dee_center_4132</t>
  </si>
  <si>
    <t>CRM_狗号获取版本信息_4127</t>
  </si>
  <si>
    <t>dee_center_4133</t>
  </si>
  <si>
    <t>CRM_狗号获取版本信息_4128</t>
  </si>
  <si>
    <t>dee_center_4134</t>
  </si>
  <si>
    <t>CRM_狗号获取版本信息_4129</t>
  </si>
  <si>
    <t>dee_center_4135</t>
  </si>
  <si>
    <t>CRM_狗号获取版本信息_4130</t>
  </si>
  <si>
    <t>dee_center_4136</t>
  </si>
  <si>
    <t>CRM_狗号获取版本信息_4131</t>
  </si>
  <si>
    <t>dee_center_4137</t>
  </si>
  <si>
    <t>CRM_狗号获取版本信息_4132</t>
  </si>
  <si>
    <t>dee_center_4138</t>
  </si>
  <si>
    <t>CRM_狗号获取版本信息_4133</t>
  </si>
  <si>
    <t>dee_center_4139</t>
  </si>
  <si>
    <t>CRM_狗号获取版本信息_4134</t>
  </si>
  <si>
    <t>dee_center_4140</t>
  </si>
  <si>
    <t>CRM_狗号获取版本信息_4135</t>
  </si>
  <si>
    <t>dee_center_4141</t>
  </si>
  <si>
    <t>CRM_狗号获取版本信息_4136</t>
  </si>
  <si>
    <t>dee_center_4142</t>
  </si>
  <si>
    <t>CRM_狗号获取版本信息_4137</t>
  </si>
  <si>
    <t>dee_center_4143</t>
  </si>
  <si>
    <t>CRM_狗号获取版本信息_4138</t>
  </si>
  <si>
    <t>dee_center_4144</t>
  </si>
  <si>
    <t>CRM_狗号获取版本信息_4139</t>
  </si>
  <si>
    <t>dee_center_4145</t>
  </si>
  <si>
    <t>CRM_狗号获取版本信息_4140</t>
  </si>
  <si>
    <t>dee_center_4146</t>
  </si>
  <si>
    <t>CRM_狗号获取版本信息_4141</t>
  </si>
  <si>
    <t>dee_center_4147</t>
  </si>
  <si>
    <t>CRM_狗号获取版本信息_4142</t>
  </si>
  <si>
    <t>dee_center_4148</t>
  </si>
  <si>
    <t>CRM_狗号获取版本信息_4143</t>
  </si>
  <si>
    <t>dee_center_4149</t>
  </si>
  <si>
    <t>CRM_狗号获取版本信息_4144</t>
  </si>
  <si>
    <t>dee_center_4150</t>
  </si>
  <si>
    <t>CRM_狗号获取版本信息_4145</t>
  </si>
  <si>
    <t>dee_center_4151</t>
  </si>
  <si>
    <t>CRM_狗号获取版本信息_4146</t>
  </si>
  <si>
    <t>dee_center_4152</t>
  </si>
  <si>
    <t>CRM_狗号获取版本信息_4147</t>
  </si>
  <si>
    <t>dee_center_4153</t>
  </si>
  <si>
    <t>CRM_狗号获取版本信息_4148</t>
  </si>
  <si>
    <t>dee_center_4154</t>
  </si>
  <si>
    <t>CRM_狗号获取版本信息_4149</t>
  </si>
  <si>
    <t>dee_center_4155</t>
  </si>
  <si>
    <t>CRM_狗号获取版本信息_4150</t>
  </si>
  <si>
    <t>dee_center_4156</t>
  </si>
  <si>
    <t>CRM_狗号获取版本信息_4151</t>
  </si>
  <si>
    <t>dee_center_4157</t>
  </si>
  <si>
    <t>CRM_狗号获取版本信息_4152</t>
  </si>
  <si>
    <t>dee_center_4158</t>
  </si>
  <si>
    <t>CRM_狗号获取版本信息_4153</t>
  </si>
  <si>
    <t>dee_center_4159</t>
  </si>
  <si>
    <t>CRM_狗号获取版本信息_4154</t>
  </si>
  <si>
    <t>dee_center_4160</t>
  </si>
  <si>
    <t>CRM_狗号获取版本信息_4155</t>
  </si>
  <si>
    <t>dee_center_4161</t>
  </si>
  <si>
    <t>CRM_狗号获取版本信息_4156</t>
  </si>
  <si>
    <t>dee_center_4162</t>
  </si>
  <si>
    <t>CRM_狗号获取版本信息_4157</t>
  </si>
  <si>
    <t>dee_center_4163</t>
  </si>
  <si>
    <t>CRM_狗号获取版本信息_4158</t>
  </si>
  <si>
    <t>dee_center_4164</t>
  </si>
  <si>
    <t>CRM_狗号获取版本信息_4159</t>
  </si>
  <si>
    <t>dee_center_4165</t>
  </si>
  <si>
    <t>CRM_狗号获取版本信息_4160</t>
  </si>
  <si>
    <t>dee_center_4166</t>
  </si>
  <si>
    <t>CRM_狗号获取版本信息_4161</t>
  </si>
  <si>
    <t>dee_center_4167</t>
  </si>
  <si>
    <t>CRM_狗号获取版本信息_4162</t>
  </si>
  <si>
    <t>dee_center_4168</t>
  </si>
  <si>
    <t>CRM_狗号获取版本信息_4163</t>
  </si>
  <si>
    <t>dee_center_4169</t>
  </si>
  <si>
    <t>CRM_狗号获取版本信息_4164</t>
  </si>
  <si>
    <t>dee_center_4170</t>
  </si>
  <si>
    <t>CRM_狗号获取版本信息_4165</t>
  </si>
  <si>
    <t>dee_center_4171</t>
  </si>
  <si>
    <t>CRM_狗号获取版本信息_4166</t>
  </si>
  <si>
    <t>dee_center_4172</t>
  </si>
  <si>
    <t>CRM_狗号获取版本信息_4167</t>
  </si>
  <si>
    <t>dee_center_4173</t>
  </si>
  <si>
    <t>CRM_狗号获取版本信息_4168</t>
  </si>
  <si>
    <t>dee_center_4174</t>
  </si>
  <si>
    <t>CRM_狗号获取版本信息_4169</t>
  </si>
  <si>
    <t>dee_center_4175</t>
  </si>
  <si>
    <t>CRM_狗号获取版本信息_4170</t>
  </si>
  <si>
    <t>dee_center_4176</t>
  </si>
  <si>
    <t>CRM_狗号获取版本信息_4171</t>
  </si>
  <si>
    <t>dee_center_4177</t>
  </si>
  <si>
    <t>CRM_狗号获取版本信息_4172</t>
  </si>
  <si>
    <t>dee_center_4178</t>
  </si>
  <si>
    <t>CRM_狗号获取版本信息_4173</t>
  </si>
  <si>
    <t>dee_center_4179</t>
  </si>
  <si>
    <t>CRM_狗号获取版本信息_4174</t>
  </si>
  <si>
    <t>dee_center_4180</t>
  </si>
  <si>
    <t>CRM_狗号获取版本信息_4175</t>
  </si>
  <si>
    <t>dee_center_4181</t>
  </si>
  <si>
    <t>CRM_狗号获取版本信息_4176</t>
  </si>
  <si>
    <t>dee_center_4182</t>
  </si>
  <si>
    <t>CRM_狗号获取版本信息_4177</t>
  </si>
  <si>
    <t>dee_center_4183</t>
  </si>
  <si>
    <t>CRM_狗号获取版本信息_4178</t>
  </si>
  <si>
    <t>dee_center_4184</t>
  </si>
  <si>
    <t>CRM_狗号获取版本信息_4179</t>
  </si>
  <si>
    <t>dee_center_4185</t>
  </si>
  <si>
    <t>CRM_狗号获取版本信息_4180</t>
  </si>
  <si>
    <t>dee_center_4186</t>
  </si>
  <si>
    <t>CRM_狗号获取版本信息_4181</t>
  </si>
  <si>
    <t>dee_center_4187</t>
  </si>
  <si>
    <t>CRM_狗号获取版本信息_4182</t>
  </si>
  <si>
    <t>dee_center_4188</t>
  </si>
  <si>
    <t>CRM_狗号获取版本信息_4183</t>
  </si>
  <si>
    <t>dee_center_4189</t>
  </si>
  <si>
    <t>CRM_狗号获取版本信息_4184</t>
  </si>
  <si>
    <t>dee_center_4190</t>
  </si>
  <si>
    <t>CRM_狗号获取版本信息_4185</t>
  </si>
  <si>
    <t>dee_center_4191</t>
  </si>
  <si>
    <t>CRM_狗号获取版本信息_4186</t>
  </si>
  <si>
    <t>dee_center_4192</t>
  </si>
  <si>
    <t>CRM_狗号获取版本信息_4187</t>
  </si>
  <si>
    <t>dee_center_4193</t>
  </si>
  <si>
    <t>CRM_狗号获取版本信息_4188</t>
  </si>
  <si>
    <t>dee_center_4194</t>
  </si>
  <si>
    <t>CRM_狗号获取版本信息_4189</t>
  </si>
  <si>
    <t>dee_center_4195</t>
  </si>
  <si>
    <t>CRM_狗号获取版本信息_4190</t>
  </si>
  <si>
    <t>dee_center_4196</t>
  </si>
  <si>
    <t>CRM_狗号获取版本信息_4191</t>
  </si>
  <si>
    <t>dee_center_4197</t>
  </si>
  <si>
    <t>CRM_狗号获取版本信息_4192</t>
  </si>
  <si>
    <t>dee_center_4198</t>
  </si>
  <si>
    <t>CRM_狗号获取版本信息_4193</t>
  </si>
  <si>
    <t>dee_center_4199</t>
  </si>
  <si>
    <t>CRM_狗号获取版本信息_4194</t>
  </si>
  <si>
    <t>dee_center_4200</t>
  </si>
  <si>
    <t>CRM_狗号获取版本信息_4195</t>
  </si>
  <si>
    <t>dee_center_4201</t>
  </si>
  <si>
    <t>CRM_狗号获取版本信息_4196</t>
  </si>
  <si>
    <t>dee_center_4202</t>
  </si>
  <si>
    <t>CRM_狗号获取版本信息_4197</t>
  </si>
  <si>
    <t>dee_center_4203</t>
  </si>
  <si>
    <t>CRM_狗号获取版本信息_4198</t>
  </si>
  <si>
    <t>dee_center_4204</t>
  </si>
  <si>
    <t>CRM_狗号获取版本信息_4199</t>
  </si>
  <si>
    <t>dee_center_4205</t>
  </si>
  <si>
    <t>CRM_狗号获取版本信息_4200</t>
  </si>
  <si>
    <t>dee_center_4206</t>
  </si>
  <si>
    <t>CRM_狗号获取版本信息_4201</t>
  </si>
  <si>
    <t>dee_center_4207</t>
  </si>
  <si>
    <t>CRM_狗号获取版本信息_4202</t>
  </si>
  <si>
    <t>dee_center_4208</t>
  </si>
  <si>
    <t>CRM_狗号获取版本信息_4203</t>
  </si>
  <si>
    <t>dee_center_4209</t>
  </si>
  <si>
    <t>CRM_狗号获取版本信息_4204</t>
  </si>
  <si>
    <t>dee_center_4210</t>
  </si>
  <si>
    <t>CRM_狗号获取版本信息_4205</t>
  </si>
  <si>
    <t>dee_center_4211</t>
  </si>
  <si>
    <t>CRM_狗号获取版本信息_4206</t>
  </si>
  <si>
    <t>dee_center_4212</t>
  </si>
  <si>
    <t>CRM_狗号获取版本信息_4207</t>
  </si>
  <si>
    <t>dee_center_4213</t>
  </si>
  <si>
    <t>CRM_狗号获取版本信息_4208</t>
  </si>
  <si>
    <t>dee_center_4214</t>
  </si>
  <si>
    <t>CRM_狗号获取版本信息_4209</t>
  </si>
  <si>
    <t>dee_center_4215</t>
  </si>
  <si>
    <t>CRM_狗号获取版本信息_4210</t>
  </si>
  <si>
    <t>dee_center_4216</t>
  </si>
  <si>
    <t>CRM_狗号获取版本信息_4211</t>
  </si>
  <si>
    <t>dee_center_4217</t>
  </si>
  <si>
    <t>CRM_狗号获取版本信息_4212</t>
  </si>
  <si>
    <t>dee_center_4218</t>
  </si>
  <si>
    <t>CRM_狗号获取版本信息_4213</t>
  </si>
  <si>
    <t>dee_center_4219</t>
  </si>
  <si>
    <t>CRM_狗号获取版本信息_4214</t>
  </si>
  <si>
    <t>dee_center_4220</t>
  </si>
  <si>
    <t>CRM_狗号获取版本信息_4215</t>
  </si>
  <si>
    <t>dee_center_4221</t>
  </si>
  <si>
    <t>CRM_狗号获取版本信息_4216</t>
  </si>
  <si>
    <t>dee_center_4222</t>
  </si>
  <si>
    <t>CRM_狗号获取版本信息_4217</t>
  </si>
  <si>
    <t>dee_center_4223</t>
  </si>
  <si>
    <t>CRM_狗号获取版本信息_4218</t>
  </si>
  <si>
    <t>dee_center_4224</t>
  </si>
  <si>
    <t>CRM_狗号获取版本信息_4219</t>
  </si>
  <si>
    <t>dee_center_4225</t>
  </si>
  <si>
    <t>CRM_狗号获取版本信息_4220</t>
  </si>
  <si>
    <t>dee_center_4226</t>
  </si>
  <si>
    <t>CRM_狗号获取版本信息_4221</t>
  </si>
  <si>
    <t>dee_center_4227</t>
  </si>
  <si>
    <t>CRM_狗号获取版本信息_4222</t>
  </si>
  <si>
    <t>dee_center_4228</t>
  </si>
  <si>
    <t>CRM_狗号获取版本信息_4223</t>
  </si>
  <si>
    <t>dee_center_4229</t>
  </si>
  <si>
    <t>CRM_狗号获取版本信息_4224</t>
  </si>
  <si>
    <t>dee_center_4230</t>
  </si>
  <si>
    <t>CRM_狗号获取版本信息_4225</t>
  </si>
  <si>
    <t>dee_center_4231</t>
  </si>
  <si>
    <t>CRM_狗号获取版本信息_4226</t>
  </si>
  <si>
    <t>dee_center_4232</t>
  </si>
  <si>
    <t>CRM_狗号获取版本信息_4227</t>
  </si>
  <si>
    <t>dee_center_4233</t>
  </si>
  <si>
    <t>CRM_狗号获取版本信息_4228</t>
  </si>
  <si>
    <t>dee_center_4234</t>
  </si>
  <si>
    <t>CRM_狗号获取版本信息_4229</t>
  </si>
  <si>
    <t>dee_center_4235</t>
  </si>
  <si>
    <t>CRM_狗号获取版本信息_4230</t>
  </si>
  <si>
    <t>dee_center_4236</t>
  </si>
  <si>
    <t>CRM_狗号获取版本信息_4231</t>
  </si>
  <si>
    <t>dee_center_4237</t>
  </si>
  <si>
    <t>CRM_狗号获取版本信息_4232</t>
  </si>
  <si>
    <t>dee_center_4238</t>
  </si>
  <si>
    <t>CRM_狗号获取版本信息_4233</t>
  </si>
  <si>
    <t>dee_center_4239</t>
  </si>
  <si>
    <t>CRM_狗号获取版本信息_4234</t>
  </si>
  <si>
    <t>dee_center_4240</t>
  </si>
  <si>
    <t>CRM_狗号获取版本信息_4235</t>
  </si>
  <si>
    <t>dee_center_4241</t>
  </si>
  <si>
    <t>CRM_狗号获取版本信息_4236</t>
  </si>
  <si>
    <t>dee_center_4242</t>
  </si>
  <si>
    <t>CRM_狗号获取版本信息_4237</t>
  </si>
  <si>
    <t>dee_center_4243</t>
  </si>
  <si>
    <t>CRM_狗号获取版本信息_4238</t>
  </si>
  <si>
    <t>dee_center_4244</t>
  </si>
  <si>
    <t>CRM_狗号获取版本信息_4239</t>
  </si>
  <si>
    <t>dee_center_4245</t>
  </si>
  <si>
    <t>CRM_狗号获取版本信息_4240</t>
  </si>
  <si>
    <t>dee_center_4246</t>
  </si>
  <si>
    <t>CRM_狗号获取版本信息_4241</t>
  </si>
  <si>
    <t>dee_center_4247</t>
  </si>
  <si>
    <t>CRM_狗号获取版本信息_4242</t>
  </si>
  <si>
    <t>dee_center_4248</t>
  </si>
  <si>
    <t>CRM_狗号获取版本信息_4243</t>
  </si>
  <si>
    <t>dee_center_4249</t>
  </si>
  <si>
    <t>CRM_狗号获取版本信息_4244</t>
  </si>
  <si>
    <t>dee_center_4250</t>
  </si>
  <si>
    <t>CRM_狗号获取版本信息_4245</t>
  </si>
  <si>
    <t>dee_center_4251</t>
  </si>
  <si>
    <t>CRM_狗号获取版本信息_4246</t>
  </si>
  <si>
    <t>dee_center_4252</t>
  </si>
  <si>
    <t>CRM_狗号获取版本信息_4247</t>
  </si>
  <si>
    <t>dee_center_4253</t>
  </si>
  <si>
    <t>CRM_狗号获取版本信息_4248</t>
  </si>
  <si>
    <t>dee_center_4254</t>
  </si>
  <si>
    <t>CRM_狗号获取版本信息_4249</t>
  </si>
  <si>
    <t>dee_center_4255</t>
  </si>
  <si>
    <t>CRM_狗号获取版本信息_4250</t>
  </si>
  <si>
    <t>dee_center_4256</t>
  </si>
  <si>
    <t>CRM_狗号获取版本信息_4251</t>
  </si>
  <si>
    <t>dee_center_4257</t>
  </si>
  <si>
    <t>CRM_狗号获取版本信息_4252</t>
  </si>
  <si>
    <t>dee_center_4258</t>
  </si>
  <si>
    <t>CRM_狗号获取版本信息_4253</t>
  </si>
  <si>
    <t>dee_center_4259</t>
  </si>
  <si>
    <t>CRM_狗号获取版本信息_4254</t>
  </si>
  <si>
    <t>dee_center_4260</t>
  </si>
  <si>
    <t>CRM_狗号获取版本信息_4255</t>
  </si>
  <si>
    <t>dee_center_4261</t>
  </si>
  <si>
    <t>CRM_狗号获取版本信息_4256</t>
  </si>
  <si>
    <t>dee_center_4262</t>
  </si>
  <si>
    <t>CRM_狗号获取版本信息_4257</t>
  </si>
  <si>
    <t>dee_center_4263</t>
  </si>
  <si>
    <t>CRM_狗号获取版本信息_4258</t>
  </si>
  <si>
    <t>dee_center_4264</t>
  </si>
  <si>
    <t>CRM_狗号获取版本信息_4259</t>
  </si>
  <si>
    <t>dee_center_4265</t>
  </si>
  <si>
    <t>CRM_狗号获取版本信息_4260</t>
  </si>
  <si>
    <t>dee_center_4266</t>
  </si>
  <si>
    <t>CRM_狗号获取版本信息_4261</t>
  </si>
  <si>
    <t>dee_center_4267</t>
  </si>
  <si>
    <t>CRM_狗号获取版本信息_4262</t>
  </si>
  <si>
    <t>dee_center_4268</t>
  </si>
  <si>
    <t>CRM_狗号获取版本信息_4263</t>
  </si>
  <si>
    <t>dee_center_4269</t>
  </si>
  <si>
    <t>CRM_狗号获取版本信息_4264</t>
  </si>
  <si>
    <t>dee_center_4270</t>
  </si>
  <si>
    <t>CRM_狗号获取版本信息_4265</t>
  </si>
  <si>
    <t>dee_center_4271</t>
  </si>
  <si>
    <t>CRM_狗号获取版本信息_4266</t>
  </si>
  <si>
    <t>dee_center_4272</t>
  </si>
  <si>
    <t>CRM_狗号获取版本信息_4267</t>
  </si>
  <si>
    <t>dee_center_4273</t>
  </si>
  <si>
    <t>CRM_狗号获取版本信息_4268</t>
  </si>
  <si>
    <t>dee_center_4274</t>
  </si>
  <si>
    <t>CRM_狗号获取版本信息_4269</t>
  </si>
  <si>
    <t>dee_center_4275</t>
  </si>
  <si>
    <t>CRM_狗号获取版本信息_4270</t>
  </si>
  <si>
    <t>dee_center_4276</t>
  </si>
  <si>
    <t>CRM_狗号获取版本信息_4271</t>
  </si>
  <si>
    <t>dee_center_4277</t>
  </si>
  <si>
    <t>CRM_狗号获取版本信息_4272</t>
  </si>
  <si>
    <t>dee_center_4278</t>
  </si>
  <si>
    <t>CRM_狗号获取版本信息_4273</t>
  </si>
  <si>
    <t>dee_center_4279</t>
  </si>
  <si>
    <t>CRM_狗号获取版本信息_4274</t>
  </si>
  <si>
    <t>dee_center_4280</t>
  </si>
  <si>
    <t>CRM_狗号获取版本信息_4275</t>
  </si>
  <si>
    <t>dee_center_4281</t>
  </si>
  <si>
    <t>CRM_狗号获取版本信息_4276</t>
  </si>
  <si>
    <t>dee_center_4282</t>
  </si>
  <si>
    <t>CRM_狗号获取版本信息_4277</t>
  </si>
  <si>
    <t>dee_center_4283</t>
  </si>
  <si>
    <t>CRM_狗号获取版本信息_4278</t>
  </si>
  <si>
    <t>dee_center_4284</t>
  </si>
  <si>
    <t>CRM_狗号获取版本信息_4279</t>
  </si>
  <si>
    <t>dee_center_4285</t>
  </si>
  <si>
    <t>CRM_狗号获取版本信息_4280</t>
  </si>
  <si>
    <t>dee_center_4286</t>
  </si>
  <si>
    <t>CRM_狗号获取版本信息_4281</t>
  </si>
  <si>
    <t>dee_center_4287</t>
  </si>
  <si>
    <t>CRM_狗号获取版本信息_4282</t>
  </si>
  <si>
    <t>dee_center_4288</t>
  </si>
  <si>
    <t>CRM_狗号获取版本信息_4283</t>
  </si>
  <si>
    <t>dee_center_4289</t>
  </si>
  <si>
    <t>CRM_狗号获取版本信息_4284</t>
  </si>
  <si>
    <t>dee_center_4290</t>
  </si>
  <si>
    <t>CRM_狗号获取版本信息_4285</t>
  </si>
  <si>
    <t>dee_center_4291</t>
  </si>
  <si>
    <t>CRM_狗号获取版本信息_4286</t>
  </si>
  <si>
    <t>dee_center_4292</t>
  </si>
  <si>
    <t>CRM_狗号获取版本信息_4287</t>
  </si>
  <si>
    <t>dee_center_4293</t>
  </si>
  <si>
    <t>CRM_狗号获取版本信息_4288</t>
  </si>
  <si>
    <t>dee_center_4294</t>
  </si>
  <si>
    <t>CRM_狗号获取版本信息_4289</t>
  </si>
  <si>
    <t>dee_center_4295</t>
  </si>
  <si>
    <t>CRM_狗号获取版本信息_4290</t>
  </si>
  <si>
    <t>dee_center_4296</t>
  </si>
  <si>
    <t>CRM_狗号获取版本信息_4291</t>
  </si>
  <si>
    <t>dee_center_4297</t>
  </si>
  <si>
    <t>CRM_狗号获取版本信息_4292</t>
  </si>
  <si>
    <t>dee_center_4298</t>
  </si>
  <si>
    <t>CRM_狗号获取版本信息_4293</t>
  </si>
  <si>
    <t>dee_center_4299</t>
  </si>
  <si>
    <t>CRM_狗号获取版本信息_4294</t>
  </si>
  <si>
    <t>dee_center_4300</t>
  </si>
  <si>
    <t>CRM_狗号获取版本信息_4295</t>
  </si>
  <si>
    <t>dee_center_4301</t>
  </si>
  <si>
    <t>CRM_狗号获取版本信息_4296</t>
  </si>
  <si>
    <t>dee_center_4302</t>
  </si>
  <si>
    <t>CRM_狗号获取版本信息_4297</t>
  </si>
  <si>
    <t>dee_center_4303</t>
  </si>
  <si>
    <t>CRM_狗号获取版本信息_4298</t>
  </si>
  <si>
    <t>dee_center_4304</t>
  </si>
  <si>
    <t>CRM_狗号获取版本信息_4299</t>
  </si>
  <si>
    <t>dee_center_4305</t>
  </si>
  <si>
    <t>CRM_狗号获取版本信息_4300</t>
  </si>
  <si>
    <t>dee_center_4306</t>
  </si>
  <si>
    <t>CRM_狗号获取版本信息_4301</t>
  </si>
  <si>
    <t>dee_center_4307</t>
  </si>
  <si>
    <t>CRM_狗号获取版本信息_4302</t>
  </si>
  <si>
    <t>dee_center_4308</t>
  </si>
  <si>
    <t>CRM_狗号获取版本信息_4303</t>
  </si>
  <si>
    <t>dee_center_4309</t>
  </si>
  <si>
    <t>CRM_狗号获取版本信息_4304</t>
  </si>
  <si>
    <t>dee_center_4310</t>
  </si>
  <si>
    <t>CRM_狗号获取版本信息_4305</t>
  </si>
  <si>
    <t>dee_center_4311</t>
  </si>
  <si>
    <t>CRM_狗号获取版本信息_4306</t>
  </si>
  <si>
    <t>dee_center_4312</t>
  </si>
  <si>
    <t>CRM_狗号获取版本信息_4307</t>
  </si>
  <si>
    <t>dee_center_4313</t>
  </si>
  <si>
    <t>CRM_狗号获取版本信息_4308</t>
  </si>
  <si>
    <t>dee_center_4314</t>
  </si>
  <si>
    <t>CRM_狗号获取版本信息_4309</t>
  </si>
  <si>
    <t>dee_center_4315</t>
  </si>
  <si>
    <t>CRM_狗号获取版本信息_4310</t>
  </si>
  <si>
    <t>dee_center_4316</t>
  </si>
  <si>
    <t>CRM_狗号获取版本信息_4311</t>
  </si>
  <si>
    <t>dee_center_4317</t>
  </si>
  <si>
    <t>CRM_狗号获取版本信息_4312</t>
  </si>
  <si>
    <t>dee_center_4318</t>
  </si>
  <si>
    <t>CRM_狗号获取版本信息_4313</t>
  </si>
  <si>
    <t>dee_center_4319</t>
  </si>
  <si>
    <t>CRM_狗号获取版本信息_4314</t>
  </si>
  <si>
    <t>dee_center_4320</t>
  </si>
  <si>
    <t>CRM_狗号获取版本信息_4315</t>
  </si>
  <si>
    <t>dee_center_4321</t>
  </si>
  <si>
    <t>CRM_狗号获取版本信息_4316</t>
  </si>
  <si>
    <t>dee_center_4322</t>
  </si>
  <si>
    <t>CRM_狗号获取版本信息_4317</t>
  </si>
  <si>
    <t>dee_center_4323</t>
  </si>
  <si>
    <t>CRM_狗号获取版本信息_4318</t>
  </si>
  <si>
    <t>dee_center_4324</t>
  </si>
  <si>
    <t>CRM_狗号获取版本信息_4319</t>
  </si>
  <si>
    <t>dee_center_4325</t>
  </si>
  <si>
    <t>CRM_狗号获取版本信息_4320</t>
  </si>
  <si>
    <t>dee_center_4326</t>
  </si>
  <si>
    <t>CRM_狗号获取版本信息_4321</t>
  </si>
  <si>
    <t>dee_center_4327</t>
  </si>
  <si>
    <t>CRM_狗号获取版本信息_4322</t>
  </si>
  <si>
    <t>dee_center_4328</t>
  </si>
  <si>
    <t>CRM_狗号获取版本信息_4323</t>
  </si>
  <si>
    <t>dee_center_4329</t>
  </si>
  <si>
    <t>CRM_狗号获取版本信息_4324</t>
  </si>
  <si>
    <t>dee_center_4330</t>
  </si>
  <si>
    <t>CRM_狗号获取版本信息_4325</t>
  </si>
  <si>
    <t>dee_center_4331</t>
  </si>
  <si>
    <t>CRM_狗号获取版本信息_4326</t>
  </si>
  <si>
    <t>dee_center_4332</t>
  </si>
  <si>
    <t>CRM_狗号获取版本信息_4327</t>
  </si>
  <si>
    <t>dee_center_4333</t>
  </si>
  <si>
    <t>CRM_狗号获取版本信息_4328</t>
  </si>
  <si>
    <t>dee_center_4334</t>
  </si>
  <si>
    <t>CRM_狗号获取版本信息_4329</t>
  </si>
  <si>
    <t>dee_center_4335</t>
  </si>
  <si>
    <t>CRM_狗号获取版本信息_4330</t>
  </si>
  <si>
    <t>dee_center_4336</t>
  </si>
  <si>
    <t>CRM_狗号获取版本信息_4331</t>
  </si>
  <si>
    <t>dee_center_4337</t>
  </si>
  <si>
    <t>CRM_狗号获取版本信息_4332</t>
  </si>
  <si>
    <t>dee_center_4338</t>
  </si>
  <si>
    <t>CRM_狗号获取版本信息_4333</t>
  </si>
  <si>
    <t>dee_center_4339</t>
  </si>
  <si>
    <t>CRM_狗号获取版本信息_4334</t>
  </si>
  <si>
    <t>dee_center_4340</t>
  </si>
  <si>
    <t>CRM_狗号获取版本信息_4335</t>
  </si>
  <si>
    <t>dee_center_4341</t>
  </si>
  <si>
    <t>CRM_狗号获取版本信息_4336</t>
  </si>
  <si>
    <t>dee_center_4342</t>
  </si>
  <si>
    <t>CRM_狗号获取版本信息_4337</t>
  </si>
  <si>
    <t>dee_center_4343</t>
  </si>
  <si>
    <t>CRM_狗号获取版本信息_4338</t>
  </si>
  <si>
    <t>dee_center_4344</t>
  </si>
  <si>
    <t>CRM_狗号获取版本信息_4339</t>
  </si>
  <si>
    <t>dee_center_4345</t>
  </si>
  <si>
    <t>CRM_狗号获取版本信息_4340</t>
  </si>
  <si>
    <t>dee_center_4346</t>
  </si>
  <si>
    <t>CRM_狗号获取版本信息_4341</t>
  </si>
  <si>
    <t>dee_center_4347</t>
  </si>
  <si>
    <t>CRM_狗号获取版本信息_4342</t>
  </si>
  <si>
    <t>dee_center_4348</t>
  </si>
  <si>
    <t>CRM_狗号获取版本信息_4343</t>
  </si>
  <si>
    <t>dee_center_4349</t>
  </si>
  <si>
    <t>CRM_狗号获取版本信息_4344</t>
  </si>
  <si>
    <t>dee_center_4350</t>
  </si>
  <si>
    <t>CRM_狗号获取版本信息_4345</t>
  </si>
  <si>
    <t>dee_center_4351</t>
  </si>
  <si>
    <t>CRM_狗号获取版本信息_4346</t>
  </si>
  <si>
    <t>dee_center_4352</t>
  </si>
  <si>
    <t>CRM_狗号获取版本信息_4347</t>
  </si>
  <si>
    <t>dee_center_4353</t>
  </si>
  <si>
    <t>CRM_狗号获取版本信息_4348</t>
  </si>
  <si>
    <t>dee_center_4354</t>
  </si>
  <si>
    <t>CRM_狗号获取版本信息_4349</t>
  </si>
  <si>
    <t>dee_center_4355</t>
  </si>
  <si>
    <t>CRM_狗号获取版本信息_4350</t>
  </si>
  <si>
    <t>dee_center_4356</t>
  </si>
  <si>
    <t>CRM_狗号获取版本信息_4351</t>
  </si>
  <si>
    <t>dee_center_4357</t>
  </si>
  <si>
    <t>CRM_狗号获取版本信息_4352</t>
  </si>
  <si>
    <t>dee_center_4358</t>
  </si>
  <si>
    <t>CRM_狗号获取版本信息_4353</t>
  </si>
  <si>
    <t>dee_center_4359</t>
  </si>
  <si>
    <t>CRM_狗号获取版本信息_4354</t>
  </si>
  <si>
    <t>dee_center_4360</t>
  </si>
  <si>
    <t>CRM_狗号获取版本信息_4355</t>
  </si>
  <si>
    <t>dee_center_4361</t>
  </si>
  <si>
    <t>CRM_狗号获取版本信息_4356</t>
  </si>
  <si>
    <t>dee_center_4362</t>
  </si>
  <si>
    <t>CRM_狗号获取版本信息_4357</t>
  </si>
  <si>
    <t>dee_center_4363</t>
  </si>
  <si>
    <t>CRM_狗号获取版本信息_4358</t>
  </si>
  <si>
    <t>dee_center_4364</t>
  </si>
  <si>
    <t>CRM_狗号获取版本信息_4359</t>
  </si>
  <si>
    <t>dee_center_4365</t>
  </si>
  <si>
    <t>CRM_狗号获取版本信息_4360</t>
  </si>
  <si>
    <t>dee_center_4366</t>
  </si>
  <si>
    <t>CRM_狗号获取版本信息_4361</t>
  </si>
  <si>
    <t>dee_center_4367</t>
  </si>
  <si>
    <t>CRM_狗号获取版本信息_4362</t>
  </si>
  <si>
    <t>dee_center_4368</t>
  </si>
  <si>
    <t>CRM_狗号获取版本信息_4363</t>
  </si>
  <si>
    <t>dee_center_4369</t>
  </si>
  <si>
    <t>CRM_狗号获取版本信息_4364</t>
  </si>
  <si>
    <t>dee_center_4370</t>
  </si>
  <si>
    <t>CRM_狗号获取版本信息_4365</t>
  </si>
  <si>
    <t>dee_center_4371</t>
  </si>
  <si>
    <t>CRM_狗号获取版本信息_4366</t>
  </si>
  <si>
    <t>dee_center_4372</t>
  </si>
  <si>
    <t>CRM_狗号获取版本信息_4367</t>
  </si>
  <si>
    <t>dee_center_4373</t>
  </si>
  <si>
    <t>CRM_狗号获取版本信息_4368</t>
  </si>
  <si>
    <t>dee_center_4374</t>
  </si>
  <si>
    <t>CRM_狗号获取版本信息_4369</t>
  </si>
  <si>
    <t>dee_center_4375</t>
  </si>
  <si>
    <t>CRM_狗号获取版本信息_4370</t>
  </si>
  <si>
    <t>dee_center_4376</t>
  </si>
  <si>
    <t>CRM_狗号获取版本信息_4371</t>
  </si>
  <si>
    <t>dee_center_4377</t>
  </si>
  <si>
    <t>CRM_狗号获取版本信息_4372</t>
  </si>
  <si>
    <t>dee_center_4378</t>
  </si>
  <si>
    <t>CRM_狗号获取版本信息_4373</t>
  </si>
  <si>
    <t>dee_center_4379</t>
  </si>
  <si>
    <t>CRM_狗号获取版本信息_4374</t>
  </si>
  <si>
    <t>dee_center_4380</t>
  </si>
  <si>
    <t>CRM_狗号获取版本信息_4375</t>
  </si>
  <si>
    <t>dee_center_4381</t>
  </si>
  <si>
    <t>CRM_狗号获取版本信息_4376</t>
  </si>
  <si>
    <t>dee_center_4382</t>
  </si>
  <si>
    <t>CRM_狗号获取版本信息_4377</t>
  </si>
  <si>
    <t>dee_center_4383</t>
  </si>
  <si>
    <t>CRM_狗号获取版本信息_4378</t>
  </si>
  <si>
    <t>dee_center_4384</t>
  </si>
  <si>
    <t>CRM_狗号获取版本信息_4379</t>
  </si>
  <si>
    <t>dee_center_4385</t>
  </si>
  <si>
    <t>CRM_狗号获取版本信息_4380</t>
  </si>
  <si>
    <t>dee_center_4386</t>
  </si>
  <si>
    <t>CRM_狗号获取版本信息_4381</t>
  </si>
  <si>
    <t>dee_center_4387</t>
  </si>
  <si>
    <t>CRM_狗号获取版本信息_4382</t>
  </si>
  <si>
    <t>dee_center_4388</t>
  </si>
  <si>
    <t>CRM_狗号获取版本信息_4383</t>
  </si>
  <si>
    <t>dee_center_4389</t>
  </si>
  <si>
    <t>CRM_狗号获取版本信息_4384</t>
  </si>
  <si>
    <t>dee_center_4390</t>
  </si>
  <si>
    <t>CRM_狗号获取版本信息_4385</t>
  </si>
  <si>
    <t>dee_center_4391</t>
  </si>
  <si>
    <t>CRM_狗号获取版本信息_4386</t>
  </si>
  <si>
    <t>dee_center_4392</t>
  </si>
  <si>
    <t>CRM_狗号获取版本信息_4387</t>
  </si>
  <si>
    <t>dee_center_4393</t>
  </si>
  <si>
    <t>CRM_狗号获取版本信息_4388</t>
  </si>
  <si>
    <t>dee_center_4394</t>
  </si>
  <si>
    <t>CRM_狗号获取版本信息_4389</t>
  </si>
  <si>
    <t>dee_center_4395</t>
  </si>
  <si>
    <t>CRM_狗号获取版本信息_4390</t>
  </si>
  <si>
    <t>dee_center_4396</t>
  </si>
  <si>
    <t>CRM_狗号获取版本信息_4391</t>
  </si>
  <si>
    <t>dee_center_4397</t>
  </si>
  <si>
    <t>CRM_狗号获取版本信息_4392</t>
  </si>
  <si>
    <t>dee_center_4398</t>
  </si>
  <si>
    <t>CRM_狗号获取版本信息_4393</t>
  </si>
  <si>
    <t>dee_center_4399</t>
  </si>
  <si>
    <t>CRM_狗号获取版本信息_4394</t>
  </si>
  <si>
    <t>dee_center_4400</t>
  </si>
  <si>
    <t>CRM_狗号获取版本信息_4395</t>
  </si>
  <si>
    <t>dee_center_4401</t>
  </si>
  <si>
    <t>CRM_狗号获取版本信息_4396</t>
  </si>
  <si>
    <t>dee_center_4402</t>
  </si>
  <si>
    <t>CRM_狗号获取版本信息_4397</t>
  </si>
  <si>
    <t>dee_center_4403</t>
  </si>
  <si>
    <t>CRM_狗号获取版本信息_4398</t>
  </si>
  <si>
    <t>dee_center_4404</t>
  </si>
  <si>
    <t>CRM_狗号获取版本信息_4399</t>
  </si>
  <si>
    <t>dee_center_4405</t>
  </si>
  <si>
    <t>CRM_狗号获取版本信息_4400</t>
  </si>
  <si>
    <t>dee_center_4406</t>
  </si>
  <si>
    <t>CRM_狗号获取版本信息_4401</t>
  </si>
  <si>
    <t>dee_center_4407</t>
  </si>
  <si>
    <t>CRM_狗号获取版本信息_4402</t>
  </si>
  <si>
    <t>dee_center_4408</t>
  </si>
  <si>
    <t>CRM_狗号获取版本信息_4403</t>
  </si>
  <si>
    <t>dee_center_4409</t>
  </si>
  <si>
    <t>CRM_狗号获取版本信息_4404</t>
  </si>
  <si>
    <t>dee_center_4410</t>
  </si>
  <si>
    <t>CRM_狗号获取版本信息_4405</t>
  </si>
  <si>
    <t>dee_center_4411</t>
  </si>
  <si>
    <t>CRM_狗号获取版本信息_4406</t>
  </si>
  <si>
    <t>dee_center_4412</t>
  </si>
  <si>
    <t>CRM_狗号获取版本信息_4407</t>
  </si>
  <si>
    <t>dee_center_4413</t>
  </si>
  <si>
    <t>CRM_狗号获取版本信息_4408</t>
  </si>
  <si>
    <t>dee_center_4414</t>
  </si>
  <si>
    <t>CRM_狗号获取版本信息_4409</t>
  </si>
  <si>
    <t>dee_center_4415</t>
  </si>
  <si>
    <t>CRM_狗号获取版本信息_4410</t>
  </si>
  <si>
    <t>dee_center_4416</t>
  </si>
  <si>
    <t>CRM_狗号获取版本信息_4411</t>
  </si>
  <si>
    <t>dee_center_4417</t>
  </si>
  <si>
    <t>CRM_狗号获取版本信息_4412</t>
  </si>
  <si>
    <t>dee_center_4418</t>
  </si>
  <si>
    <t>CRM_狗号获取版本信息_4413</t>
  </si>
  <si>
    <t>dee_center_4419</t>
  </si>
  <si>
    <t>CRM_狗号获取版本信息_4414</t>
  </si>
  <si>
    <t>dee_center_4420</t>
  </si>
  <si>
    <t>CRM_狗号获取版本信息_4415</t>
  </si>
  <si>
    <t>dee_center_4421</t>
  </si>
  <si>
    <t>CRM_狗号获取版本信息_4416</t>
  </si>
  <si>
    <t>dee_center_4422</t>
  </si>
  <si>
    <t>CRM_狗号获取版本信息_4417</t>
  </si>
  <si>
    <t>dee_center_4423</t>
  </si>
  <si>
    <t>CRM_狗号获取版本信息_4418</t>
  </si>
  <si>
    <t>dee_center_4424</t>
  </si>
  <si>
    <t>CRM_狗号获取版本信息_4419</t>
  </si>
  <si>
    <t>dee_center_4425</t>
  </si>
  <si>
    <t>CRM_狗号获取版本信息_4420</t>
  </si>
  <si>
    <t>dee_center_4426</t>
  </si>
  <si>
    <t>CRM_狗号获取版本信息_4421</t>
  </si>
  <si>
    <t>dee_center_4427</t>
  </si>
  <si>
    <t>CRM_狗号获取版本信息_4422</t>
  </si>
  <si>
    <t>dee_center_4428</t>
  </si>
  <si>
    <t>CRM_狗号获取版本信息_4423</t>
  </si>
  <si>
    <t>dee_center_4429</t>
  </si>
  <si>
    <t>CRM_狗号获取版本信息_4424</t>
  </si>
  <si>
    <t>dee_center_4430</t>
  </si>
  <si>
    <t>CRM_狗号获取版本信息_4425</t>
  </si>
  <si>
    <t>dee_center_4431</t>
  </si>
  <si>
    <t>CRM_狗号获取版本信息_4426</t>
  </si>
  <si>
    <t>dee_center_4432</t>
  </si>
  <si>
    <t>CRM_狗号获取版本信息_4427</t>
  </si>
  <si>
    <t>dee_center_4433</t>
  </si>
  <si>
    <t>CRM_狗号获取版本信息_4428</t>
  </si>
  <si>
    <t>dee_center_4434</t>
  </si>
  <si>
    <t>CRM_狗号获取版本信息_4429</t>
  </si>
  <si>
    <t>dee_center_4435</t>
  </si>
  <si>
    <t>CRM_狗号获取版本信息_4430</t>
  </si>
  <si>
    <t>dee_center_4436</t>
  </si>
  <si>
    <t>CRM_狗号获取版本信息_4431</t>
  </si>
  <si>
    <t>dee_center_4437</t>
  </si>
  <si>
    <t>CRM_狗号获取版本信息_4432</t>
  </si>
  <si>
    <t>dee_center_4438</t>
  </si>
  <si>
    <t>CRM_狗号获取版本信息_4433</t>
  </si>
  <si>
    <t>dee_center_4439</t>
  </si>
  <si>
    <t>CRM_狗号获取版本信息_4434</t>
  </si>
  <si>
    <t>dee_center_4440</t>
  </si>
  <si>
    <t>CRM_狗号获取版本信息_4435</t>
  </si>
  <si>
    <t>dee_center_4441</t>
  </si>
  <si>
    <t>CRM_狗号获取版本信息_4436</t>
  </si>
  <si>
    <t>dee_center_4442</t>
  </si>
  <si>
    <t>CRM_狗号获取版本信息_4437</t>
  </si>
  <si>
    <t>dee_center_4443</t>
  </si>
  <si>
    <t>CRM_狗号获取版本信息_4438</t>
  </si>
  <si>
    <t>dee_center_4444</t>
  </si>
  <si>
    <t>CRM_狗号获取版本信息_4439</t>
  </si>
  <si>
    <t>dee_center_4445</t>
  </si>
  <si>
    <t>CRM_狗号获取版本信息_4440</t>
  </si>
  <si>
    <t>dee_center_4446</t>
  </si>
  <si>
    <t>CRM_狗号获取版本信息_4441</t>
  </si>
  <si>
    <t>dee_center_4447</t>
  </si>
  <si>
    <t>CRM_狗号获取版本信息_4442</t>
  </si>
  <si>
    <t>dee_center_4448</t>
  </si>
  <si>
    <t>CRM_狗号获取版本信息_4443</t>
  </si>
  <si>
    <t>dee_center_4449</t>
  </si>
  <si>
    <t>CRM_狗号获取版本信息_4444</t>
  </si>
  <si>
    <t>dee_center_4450</t>
  </si>
  <si>
    <t>CRM_狗号获取版本信息_4445</t>
  </si>
  <si>
    <t>dee_center_4451</t>
  </si>
  <si>
    <t>CRM_狗号获取版本信息_4446</t>
  </si>
  <si>
    <t>dee_center_4452</t>
  </si>
  <si>
    <t>CRM_狗号获取版本信息_4447</t>
  </si>
  <si>
    <t>dee_center_4453</t>
  </si>
  <si>
    <t>CRM_狗号获取版本信息_4448</t>
  </si>
  <si>
    <t>dee_center_4454</t>
  </si>
  <si>
    <t>CRM_狗号获取版本信息_4449</t>
  </si>
  <si>
    <t>dee_center_4455</t>
  </si>
  <si>
    <t>CRM_狗号获取版本信息_4450</t>
  </si>
  <si>
    <t>dee_center_4456</t>
  </si>
  <si>
    <t>CRM_狗号获取版本信息_4451</t>
  </si>
  <si>
    <t>dee_center_4457</t>
  </si>
  <si>
    <t>CRM_狗号获取版本信息_4452</t>
  </si>
  <si>
    <t>dee_center_4458</t>
  </si>
  <si>
    <t>CRM_狗号获取版本信息_4453</t>
  </si>
  <si>
    <t>dee_center_4459</t>
  </si>
  <si>
    <t>CRM_狗号获取版本信息_4454</t>
  </si>
  <si>
    <t>dee_center_4460</t>
  </si>
  <si>
    <t>CRM_狗号获取版本信息_4455</t>
  </si>
  <si>
    <t>dee_center_4461</t>
  </si>
  <si>
    <t>CRM_狗号获取版本信息_4456</t>
  </si>
  <si>
    <t>dee_center_4462</t>
  </si>
  <si>
    <t>CRM_狗号获取版本信息_4457</t>
  </si>
  <si>
    <t>dee_center_4463</t>
  </si>
  <si>
    <t>CRM_狗号获取版本信息_4458</t>
  </si>
  <si>
    <t>dee_center_4464</t>
  </si>
  <si>
    <t>CRM_狗号获取版本信息_4459</t>
  </si>
  <si>
    <t>dee_center_4465</t>
  </si>
  <si>
    <t>CRM_狗号获取版本信息_4460</t>
  </si>
  <si>
    <t>dee_center_4466</t>
  </si>
  <si>
    <t>CRM_狗号获取版本信息_4461</t>
  </si>
  <si>
    <t>dee_center_4467</t>
  </si>
  <si>
    <t>CRM_狗号获取版本信息_4462</t>
  </si>
  <si>
    <t>dee_center_4468</t>
  </si>
  <si>
    <t>CRM_狗号获取版本信息_4463</t>
  </si>
  <si>
    <t>dee_center_4469</t>
  </si>
  <si>
    <t>CRM_狗号获取版本信息_4464</t>
  </si>
  <si>
    <t>dee_center_4470</t>
  </si>
  <si>
    <t>CRM_狗号获取版本信息_4465</t>
  </si>
  <si>
    <t>dee_center_4471</t>
  </si>
  <si>
    <t>CRM_狗号获取版本信息_4466</t>
  </si>
  <si>
    <t>dee_center_4472</t>
  </si>
  <si>
    <t>CRM_狗号获取版本信息_4467</t>
  </si>
  <si>
    <t>dee_center_4473</t>
  </si>
  <si>
    <t>CRM_狗号获取版本信息_4468</t>
  </si>
  <si>
    <t>dee_center_4474</t>
  </si>
  <si>
    <t>CRM_狗号获取版本信息_4469</t>
  </si>
  <si>
    <t>dee_center_4475</t>
  </si>
  <si>
    <t>CRM_狗号获取版本信息_4470</t>
  </si>
  <si>
    <t>dee_center_4476</t>
  </si>
  <si>
    <t>CRM_狗号获取版本信息_4471</t>
  </si>
  <si>
    <t>dee_center_4477</t>
  </si>
  <si>
    <t>CRM_狗号获取版本信息_4472</t>
  </si>
  <si>
    <t>dee_center_4478</t>
  </si>
  <si>
    <t>CRM_狗号获取版本信息_4473</t>
  </si>
  <si>
    <t>dee_center_4479</t>
  </si>
  <si>
    <t>CRM_狗号获取版本信息_4474</t>
  </si>
  <si>
    <t>dee_center_4480</t>
  </si>
  <si>
    <t>CRM_狗号获取版本信息_4475</t>
  </si>
  <si>
    <t>dee_center_4481</t>
  </si>
  <si>
    <t>CRM_狗号获取版本信息_4476</t>
  </si>
  <si>
    <t>dee_center_4482</t>
  </si>
  <si>
    <t>CRM_狗号获取版本信息_4477</t>
  </si>
  <si>
    <t>dee_center_4483</t>
  </si>
  <si>
    <t>CRM_狗号获取版本信息_4478</t>
  </si>
  <si>
    <t>dee_center_4484</t>
  </si>
  <si>
    <t>CRM_狗号获取版本信息_4479</t>
  </si>
  <si>
    <t>dee_center_4485</t>
  </si>
  <si>
    <t>CRM_狗号获取版本信息_4480</t>
  </si>
  <si>
    <t>dee_center_4486</t>
  </si>
  <si>
    <t>CRM_狗号获取版本信息_4481</t>
  </si>
  <si>
    <t>dee_center_4487</t>
  </si>
  <si>
    <t>CRM_狗号获取版本信息_4482</t>
  </si>
  <si>
    <t>dee_center_4488</t>
  </si>
  <si>
    <t>CRM_狗号获取版本信息_4483</t>
  </si>
  <si>
    <t>dee_center_4489</t>
  </si>
  <si>
    <t>CRM_狗号获取版本信息_4484</t>
  </si>
  <si>
    <t>dee_center_4490</t>
  </si>
  <si>
    <t>CRM_狗号获取版本信息_4485</t>
  </si>
  <si>
    <t>dee_center_4491</t>
  </si>
  <si>
    <t>CRM_狗号获取版本信息_4486</t>
  </si>
  <si>
    <t>dee_center_4492</t>
  </si>
  <si>
    <t>CRM_狗号获取版本信息_4487</t>
  </si>
  <si>
    <t>dee_center_4493</t>
  </si>
  <si>
    <t>CRM_狗号获取版本信息_4488</t>
  </si>
  <si>
    <t>dee_center_4494</t>
  </si>
  <si>
    <t>CRM_狗号获取版本信息_4489</t>
  </si>
  <si>
    <t>dee_center_4495</t>
  </si>
  <si>
    <t>CRM_狗号获取版本信息_4490</t>
  </si>
  <si>
    <t>dee_center_4496</t>
  </si>
  <si>
    <t>CRM_狗号获取版本信息_4491</t>
  </si>
  <si>
    <t>dee_center_4497</t>
  </si>
  <si>
    <t>CRM_狗号获取版本信息_4492</t>
  </si>
  <si>
    <t>dee_center_4498</t>
  </si>
  <si>
    <t>CRM_狗号获取版本信息_4493</t>
  </si>
  <si>
    <t>dee_center_4499</t>
  </si>
  <si>
    <t>CRM_狗号获取版本信息_4494</t>
  </si>
  <si>
    <t>dee_center_4500</t>
  </si>
  <si>
    <t>CRM_狗号获取版本信息_4495</t>
  </si>
  <si>
    <t>dee_center_4501</t>
  </si>
  <si>
    <t>CRM_狗号获取版本信息_4496</t>
  </si>
  <si>
    <t>dee_center_4502</t>
  </si>
  <si>
    <t>CRM_狗号获取版本信息_4497</t>
  </si>
  <si>
    <t>dee_center_4503</t>
  </si>
  <si>
    <t>CRM_狗号获取版本信息_4498</t>
  </si>
  <si>
    <t>dee_center_4504</t>
  </si>
  <si>
    <t>CRM_狗号获取版本信息_4499</t>
  </si>
  <si>
    <t>dee_center_4505</t>
  </si>
  <si>
    <t>CRM_狗号获取版本信息_4500</t>
  </si>
  <si>
    <t>dee_center_4506</t>
  </si>
  <si>
    <t>CRM_狗号获取版本信息_4501</t>
  </si>
  <si>
    <t>dee_center_4507</t>
  </si>
  <si>
    <t>CRM_狗号获取版本信息_4502</t>
  </si>
  <si>
    <t>dee_center_4508</t>
  </si>
  <si>
    <t>CRM_狗号获取版本信息_4503</t>
  </si>
  <si>
    <t>dee_center_4509</t>
  </si>
  <si>
    <t>CRM_狗号获取版本信息_4504</t>
  </si>
  <si>
    <t>dee_center_4510</t>
  </si>
  <si>
    <t>CRM_狗号获取版本信息_4505</t>
  </si>
  <si>
    <t>dee_center_4511</t>
  </si>
  <si>
    <t>CRM_狗号获取版本信息_4506</t>
  </si>
  <si>
    <t>dee_center_4512</t>
  </si>
  <si>
    <t>CRM_狗号获取版本信息_4507</t>
  </si>
  <si>
    <t>dee_center_4513</t>
  </si>
  <si>
    <t>CRM_狗号获取版本信息_4508</t>
  </si>
  <si>
    <t>dee_center_4514</t>
  </si>
  <si>
    <t>CRM_狗号获取版本信息_4509</t>
  </si>
  <si>
    <t>dee_center_4515</t>
  </si>
  <si>
    <t>CRM_狗号获取版本信息_4510</t>
  </si>
  <si>
    <t>dee_center_4516</t>
  </si>
  <si>
    <t>CRM_狗号获取版本信息_4511</t>
  </si>
  <si>
    <t>dee_center_4517</t>
  </si>
  <si>
    <t>CRM_狗号获取版本信息_4512</t>
  </si>
  <si>
    <t>dee_center_4518</t>
  </si>
  <si>
    <t>CRM_狗号获取版本信息_4513</t>
  </si>
  <si>
    <t>dee_center_4519</t>
  </si>
  <si>
    <t>CRM_狗号获取版本信息_4514</t>
  </si>
  <si>
    <t>dee_center_4520</t>
  </si>
  <si>
    <t>CRM_狗号获取版本信息_4515</t>
  </si>
  <si>
    <t>dee_center_4521</t>
  </si>
  <si>
    <t>CRM_狗号获取版本信息_4516</t>
  </si>
  <si>
    <t>dee_center_4522</t>
  </si>
  <si>
    <t>CRM_狗号获取版本信息_4517</t>
  </si>
  <si>
    <t>dee_center_4523</t>
  </si>
  <si>
    <t>CRM_狗号获取版本信息_4518</t>
  </si>
  <si>
    <t>dee_center_4524</t>
  </si>
  <si>
    <t>CRM_狗号获取版本信息_4519</t>
  </si>
  <si>
    <t>dee_center_4525</t>
  </si>
  <si>
    <t>CRM_狗号获取版本信息_4520</t>
  </si>
  <si>
    <t>dee_center_4526</t>
  </si>
  <si>
    <t>CRM_狗号获取版本信息_4521</t>
  </si>
  <si>
    <t>dee_center_4527</t>
  </si>
  <si>
    <t>CRM_狗号获取版本信息_4522</t>
  </si>
  <si>
    <t>dee_center_4528</t>
  </si>
  <si>
    <t>CRM_狗号获取版本信息_4523</t>
  </si>
  <si>
    <t>dee_center_4529</t>
  </si>
  <si>
    <t>CRM_狗号获取版本信息_4524</t>
  </si>
  <si>
    <t>dee_center_4530</t>
  </si>
  <si>
    <t>CRM_狗号获取版本信息_4525</t>
  </si>
  <si>
    <t>dee_center_4531</t>
  </si>
  <si>
    <t>CRM_狗号获取版本信息_4526</t>
  </si>
  <si>
    <t>dee_center_4532</t>
  </si>
  <si>
    <t>CRM_狗号获取版本信息_4527</t>
  </si>
  <si>
    <t>dee_center_4533</t>
  </si>
  <si>
    <t>CRM_狗号获取版本信息_4528</t>
  </si>
  <si>
    <t>dee_center_4534</t>
  </si>
  <si>
    <t>CRM_狗号获取版本信息_4529</t>
  </si>
  <si>
    <t>dee_center_4535</t>
  </si>
  <si>
    <t>CRM_狗号获取版本信息_4530</t>
  </si>
  <si>
    <t>dee_center_4536</t>
  </si>
  <si>
    <t>CRM_狗号获取版本信息_4531</t>
  </si>
  <si>
    <t>dee_center_4537</t>
  </si>
  <si>
    <t>CRM_狗号获取版本信息_4532</t>
  </si>
  <si>
    <t>dee_center_4538</t>
  </si>
  <si>
    <t>CRM_狗号获取版本信息_4533</t>
  </si>
  <si>
    <t>dee_center_4539</t>
  </si>
  <si>
    <t>CRM_狗号获取版本信息_4534</t>
  </si>
  <si>
    <t>dee_center_4540</t>
  </si>
  <si>
    <t>CRM_狗号获取版本信息_4535</t>
  </si>
  <si>
    <t>dee_center_4541</t>
  </si>
  <si>
    <t>CRM_狗号获取版本信息_4536</t>
  </si>
  <si>
    <t>dee_center_4542</t>
  </si>
  <si>
    <t>CRM_狗号获取版本信息_4537</t>
  </si>
  <si>
    <t>dee_center_4543</t>
  </si>
  <si>
    <t>CRM_狗号获取版本信息_4538</t>
  </si>
  <si>
    <t>dee_center_4544</t>
  </si>
  <si>
    <t>CRM_狗号获取版本信息_4539</t>
  </si>
  <si>
    <t>dee_center_4545</t>
  </si>
  <si>
    <t>CRM_狗号获取版本信息_4540</t>
  </si>
  <si>
    <t>dee_center_4546</t>
  </si>
  <si>
    <t>CRM_狗号获取版本信息_4541</t>
  </si>
  <si>
    <t>dee_center_4547</t>
  </si>
  <si>
    <t>CRM_狗号获取版本信息_4542</t>
  </si>
  <si>
    <t>dee_center_4548</t>
  </si>
  <si>
    <t>CRM_狗号获取版本信息_4543</t>
  </si>
  <si>
    <t>dee_center_4549</t>
  </si>
  <si>
    <t>CRM_狗号获取版本信息_4544</t>
  </si>
  <si>
    <t>dee_center_4550</t>
  </si>
  <si>
    <t>CRM_狗号获取版本信息_4545</t>
  </si>
  <si>
    <t>dee_center_4551</t>
  </si>
  <si>
    <t>CRM_狗号获取版本信息_4546</t>
  </si>
  <si>
    <t>dee_center_4552</t>
  </si>
  <si>
    <t>CRM_狗号获取版本信息_4547</t>
  </si>
  <si>
    <t>dee_center_4553</t>
  </si>
  <si>
    <t>CRM_狗号获取版本信息_4548</t>
  </si>
  <si>
    <t>dee_center_4554</t>
  </si>
  <si>
    <t>CRM_狗号获取版本信息_4549</t>
  </si>
  <si>
    <t>dee_center_4555</t>
  </si>
  <si>
    <t>CRM_狗号获取版本信息_4550</t>
  </si>
  <si>
    <t>dee_center_4556</t>
  </si>
  <si>
    <t>CRM_狗号获取版本信息_4551</t>
  </si>
  <si>
    <t>dee_center_4557</t>
  </si>
  <si>
    <t>CRM_狗号获取版本信息_4552</t>
  </si>
  <si>
    <t>dee_center_4558</t>
  </si>
  <si>
    <t>CRM_狗号获取版本信息_4553</t>
  </si>
  <si>
    <t>dee_center_4559</t>
  </si>
  <si>
    <t>CRM_狗号获取版本信息_4554</t>
  </si>
  <si>
    <t>dee_center_4560</t>
  </si>
  <si>
    <t>CRM_狗号获取版本信息_4555</t>
  </si>
  <si>
    <t>dee_center_4561</t>
  </si>
  <si>
    <t>CRM_狗号获取版本信息_4556</t>
  </si>
  <si>
    <t>dee_center_4562</t>
  </si>
  <si>
    <t>CRM_狗号获取版本信息_4557</t>
  </si>
  <si>
    <t>dee_center_4563</t>
  </si>
  <si>
    <t>CRM_狗号获取版本信息_4558</t>
  </si>
  <si>
    <t>dee_center_4564</t>
  </si>
  <si>
    <t>CRM_狗号获取版本信息_4559</t>
  </si>
  <si>
    <t>dee_center_4565</t>
  </si>
  <si>
    <t>CRM_狗号获取版本信息_4560</t>
  </si>
  <si>
    <t>dee_center_4566</t>
  </si>
  <si>
    <t>CRM_狗号获取版本信息_4561</t>
  </si>
  <si>
    <t>dee_center_4567</t>
  </si>
  <si>
    <t>CRM_狗号获取版本信息_4562</t>
  </si>
  <si>
    <t>dee_center_4568</t>
  </si>
  <si>
    <t>CRM_狗号获取版本信息_4563</t>
  </si>
  <si>
    <t>dee_center_4569</t>
  </si>
  <si>
    <t>CRM_狗号获取版本信息_4564</t>
  </si>
  <si>
    <t>dee_center_4570</t>
  </si>
  <si>
    <t>CRM_狗号获取版本信息_4565</t>
  </si>
  <si>
    <t>dee_center_4571</t>
  </si>
  <si>
    <t>CRM_狗号获取版本信息_4566</t>
  </si>
  <si>
    <t>dee_center_4572</t>
  </si>
  <si>
    <t>CRM_狗号获取版本信息_4567</t>
  </si>
  <si>
    <t>dee_center_4573</t>
  </si>
  <si>
    <t>CRM_狗号获取版本信息_4568</t>
  </si>
  <si>
    <t>dee_center_4574</t>
  </si>
  <si>
    <t>CRM_狗号获取版本信息_4569</t>
  </si>
  <si>
    <t>dee_center_4575</t>
  </si>
  <si>
    <t>CRM_狗号获取版本信息_4570</t>
  </si>
  <si>
    <t>dee_center_4576</t>
  </si>
  <si>
    <t>CRM_狗号获取版本信息_4571</t>
  </si>
  <si>
    <t>dee_center_4577</t>
  </si>
  <si>
    <t>CRM_狗号获取版本信息_4572</t>
  </si>
  <si>
    <t>dee_center_4578</t>
  </si>
  <si>
    <t>CRM_狗号获取版本信息_4573</t>
  </si>
  <si>
    <t>dee_center_4579</t>
  </si>
  <si>
    <t>CRM_狗号获取版本信息_4574</t>
  </si>
  <si>
    <t>dee_center_4580</t>
  </si>
  <si>
    <t>CRM_狗号获取版本信息_4575</t>
  </si>
  <si>
    <t>dee_center_4581</t>
  </si>
  <si>
    <t>CRM_狗号获取版本信息_4576</t>
  </si>
  <si>
    <t>dee_center_4582</t>
  </si>
  <si>
    <t>CRM_狗号获取版本信息_4577</t>
  </si>
  <si>
    <t>dee_center_4583</t>
  </si>
  <si>
    <t>CRM_狗号获取版本信息_4578</t>
  </si>
  <si>
    <t>dee_center_4584</t>
  </si>
  <si>
    <t>CRM_狗号获取版本信息_4579</t>
  </si>
  <si>
    <t>dee_center_4585</t>
  </si>
  <si>
    <t>CRM_狗号获取版本信息_4580</t>
  </si>
  <si>
    <t>dee_center_4586</t>
  </si>
  <si>
    <t>CRM_狗号获取版本信息_4581</t>
  </si>
  <si>
    <t>dee_center_4587</t>
  </si>
  <si>
    <t>CRM_狗号获取版本信息_4582</t>
  </si>
  <si>
    <t>dee_center_4588</t>
  </si>
  <si>
    <t>CRM_狗号获取版本信息_4583</t>
  </si>
  <si>
    <t>dee_center_4589</t>
  </si>
  <si>
    <t>CRM_狗号获取版本信息_4584</t>
  </si>
  <si>
    <t>dee_center_4590</t>
  </si>
  <si>
    <t>CRM_狗号获取版本信息_4585</t>
  </si>
  <si>
    <t>dee_center_4591</t>
  </si>
  <si>
    <t>CRM_狗号获取版本信息_4586</t>
  </si>
  <si>
    <t>dee_center_4592</t>
  </si>
  <si>
    <t>CRM_狗号获取版本信息_4587</t>
  </si>
  <si>
    <t>dee_center_4593</t>
  </si>
  <si>
    <t>CRM_狗号获取版本信息_4588</t>
  </si>
  <si>
    <t>dee_center_4594</t>
  </si>
  <si>
    <t>CRM_狗号获取版本信息_4589</t>
  </si>
  <si>
    <t>dee_center_4595</t>
  </si>
  <si>
    <t>CRM_狗号获取版本信息_4590</t>
  </si>
  <si>
    <t>dee_center_4596</t>
  </si>
  <si>
    <t>CRM_狗号获取版本信息_4591</t>
  </si>
  <si>
    <t>dee_center_4597</t>
  </si>
  <si>
    <t>CRM_狗号获取版本信息_4592</t>
  </si>
  <si>
    <t>dee_center_4598</t>
  </si>
  <si>
    <t>CRM_狗号获取版本信息_4593</t>
  </si>
  <si>
    <t>dee_center_4599</t>
  </si>
  <si>
    <t>CRM_狗号获取版本信息_4594</t>
  </si>
  <si>
    <t>dee_center_4600</t>
  </si>
  <si>
    <t>CRM_狗号获取版本信息_4595</t>
  </si>
  <si>
    <t>dee_center_4601</t>
  </si>
  <si>
    <t>CRM_狗号获取版本信息_4596</t>
  </si>
  <si>
    <t>dee_center_4602</t>
  </si>
  <si>
    <t>CRM_狗号获取版本信息_4597</t>
  </si>
  <si>
    <t>dee_center_4603</t>
  </si>
  <si>
    <t>CRM_狗号获取版本信息_4598</t>
  </si>
  <si>
    <t>dee_center_4604</t>
  </si>
  <si>
    <t>CRM_狗号获取版本信息_4599</t>
  </si>
  <si>
    <t>dee_center_4605</t>
  </si>
  <si>
    <t>CRM_狗号获取版本信息_4600</t>
  </si>
  <si>
    <t>dee_center_4606</t>
  </si>
  <si>
    <t>CRM_狗号获取版本信息_4601</t>
  </si>
  <si>
    <t>dee_center_4607</t>
  </si>
  <si>
    <t>CRM_狗号获取版本信息_4602</t>
  </si>
  <si>
    <t>dee_center_4608</t>
  </si>
  <si>
    <t>CRM_狗号获取版本信息_4603</t>
  </si>
  <si>
    <t>dee_center_4609</t>
  </si>
  <si>
    <t>CRM_狗号获取版本信息_4604</t>
  </si>
  <si>
    <t>dee_center_4610</t>
  </si>
  <si>
    <t>CRM_狗号获取版本信息_4605</t>
  </si>
  <si>
    <t>dee_center_4611</t>
  </si>
  <si>
    <t>CRM_狗号获取版本信息_4606</t>
  </si>
  <si>
    <t>dee_center_4612</t>
  </si>
  <si>
    <t>CRM_狗号获取版本信息_4607</t>
  </si>
  <si>
    <t>dee_center_4613</t>
  </si>
  <si>
    <t>CRM_狗号获取版本信息_4608</t>
  </si>
  <si>
    <t>dee_center_4614</t>
  </si>
  <si>
    <t>CRM_狗号获取版本信息_4609</t>
  </si>
  <si>
    <t>dee_center_4615</t>
  </si>
  <si>
    <t>CRM_狗号获取版本信息_4610</t>
  </si>
  <si>
    <t>dee_center_4616</t>
  </si>
  <si>
    <t>CRM_狗号获取版本信息_4611</t>
  </si>
  <si>
    <t>dee_center_4617</t>
  </si>
  <si>
    <t>CRM_狗号获取版本信息_4612</t>
  </si>
  <si>
    <t>dee_center_4618</t>
  </si>
  <si>
    <t>CRM_狗号获取版本信息_4613</t>
  </si>
  <si>
    <t>dee_center_4619</t>
  </si>
  <si>
    <t>CRM_狗号获取版本信息_4614</t>
  </si>
  <si>
    <t>dee_center_4620</t>
  </si>
  <si>
    <t>CRM_狗号获取版本信息_4615</t>
  </si>
  <si>
    <t>dee_center_4621</t>
  </si>
  <si>
    <t>CRM_狗号获取版本信息_4616</t>
  </si>
  <si>
    <t>dee_center_4622</t>
  </si>
  <si>
    <t>CRM_狗号获取版本信息_4617</t>
  </si>
  <si>
    <t>dee_center_4623</t>
  </si>
  <si>
    <t>CRM_狗号获取版本信息_4618</t>
  </si>
  <si>
    <t>dee_center_4624</t>
  </si>
  <si>
    <t>CRM_狗号获取版本信息_4619</t>
  </si>
  <si>
    <t>dee_center_4625</t>
  </si>
  <si>
    <t>CRM_狗号获取版本信息_4620</t>
  </si>
  <si>
    <t>dee_center_4626</t>
  </si>
  <si>
    <t>CRM_狗号获取版本信息_4621</t>
  </si>
  <si>
    <t>dee_center_4627</t>
  </si>
  <si>
    <t>CRM_狗号获取版本信息_4622</t>
  </si>
  <si>
    <t>dee_center_4628</t>
  </si>
  <si>
    <t>CRM_狗号获取版本信息_4623</t>
  </si>
  <si>
    <t>dee_center_4629</t>
  </si>
  <si>
    <t>CRM_狗号获取版本信息_4624</t>
  </si>
  <si>
    <t>dee_center_4630</t>
  </si>
  <si>
    <t>CRM_狗号获取版本信息_4625</t>
  </si>
  <si>
    <t>dee_center_4631</t>
  </si>
  <si>
    <t>CRM_狗号获取版本信息_4626</t>
  </si>
  <si>
    <t>dee_center_4632</t>
  </si>
  <si>
    <t>CRM_狗号获取版本信息_4627</t>
  </si>
  <si>
    <t>dee_center_4633</t>
  </si>
  <si>
    <t>CRM_狗号获取版本信息_4628</t>
  </si>
  <si>
    <t>dee_center_4634</t>
  </si>
  <si>
    <t>CRM_狗号获取版本信息_4629</t>
  </si>
  <si>
    <t>dee_center_4635</t>
  </si>
  <si>
    <t>CRM_狗号获取版本信息_4630</t>
  </si>
  <si>
    <t>dee_center_4636</t>
  </si>
  <si>
    <t>CRM_狗号获取版本信息_4631</t>
  </si>
  <si>
    <t>dee_center_4637</t>
  </si>
  <si>
    <t>CRM_狗号获取版本信息_4632</t>
  </si>
  <si>
    <t>dee_center_4638</t>
  </si>
  <si>
    <t>CRM_狗号获取版本信息_4633</t>
  </si>
  <si>
    <t>dee_center_4639</t>
  </si>
  <si>
    <t>CRM_狗号获取版本信息_4634</t>
  </si>
  <si>
    <t>dee_center_4640</t>
  </si>
  <si>
    <t>CRM_狗号获取版本信息_4635</t>
  </si>
  <si>
    <t>dee_center_4641</t>
  </si>
  <si>
    <t>CRM_狗号获取版本信息_4636</t>
  </si>
  <si>
    <t>dee_center_4642</t>
  </si>
  <si>
    <t>CRM_狗号获取版本信息_4637</t>
  </si>
  <si>
    <t>dee_center_4643</t>
  </si>
  <si>
    <t>CRM_狗号获取版本信息_4638</t>
  </si>
  <si>
    <t>dee_center_4644</t>
  </si>
  <si>
    <t>CRM_狗号获取版本信息_4639</t>
  </si>
  <si>
    <t>dee_center_4645</t>
  </si>
  <si>
    <t>CRM_狗号获取版本信息_4640</t>
  </si>
  <si>
    <t>dee_center_4646</t>
  </si>
  <si>
    <t>CRM_狗号获取版本信息_4641</t>
  </si>
  <si>
    <t>dee_center_4647</t>
  </si>
  <si>
    <t>CRM_狗号获取版本信息_4642</t>
  </si>
  <si>
    <t>dee_center_4648</t>
  </si>
  <si>
    <t>CRM_狗号获取版本信息_4643</t>
  </si>
  <si>
    <t>dee_center_4649</t>
  </si>
  <si>
    <t>CRM_狗号获取版本信息_4644</t>
  </si>
  <si>
    <t>dee_center_4650</t>
  </si>
  <si>
    <t>CRM_狗号获取版本信息_4645</t>
  </si>
  <si>
    <t>dee_center_4651</t>
  </si>
  <si>
    <t>CRM_狗号获取版本信息_4646</t>
  </si>
  <si>
    <t>dee_center_4652</t>
  </si>
  <si>
    <t>CRM_狗号获取版本信息_4647</t>
  </si>
  <si>
    <t>dee_center_4653</t>
  </si>
  <si>
    <t>CRM_狗号获取版本信息_4648</t>
  </si>
  <si>
    <t>dee_center_4654</t>
  </si>
  <si>
    <t>CRM_狗号获取版本信息_4649</t>
  </si>
  <si>
    <t>dee_center_4655</t>
  </si>
  <si>
    <t>CRM_狗号获取版本信息_4650</t>
  </si>
  <si>
    <t>dee_center_4656</t>
  </si>
  <si>
    <t>CRM_狗号获取版本信息_4651</t>
  </si>
  <si>
    <t>dee_center_4657</t>
  </si>
  <si>
    <t>CRM_狗号获取版本信息_4652</t>
  </si>
  <si>
    <t>dee_center_4658</t>
  </si>
  <si>
    <t>CRM_狗号获取版本信息_4653</t>
  </si>
  <si>
    <t>dee_center_4659</t>
  </si>
  <si>
    <t>CRM_狗号获取版本信息_4654</t>
  </si>
  <si>
    <t>dee_center_4660</t>
  </si>
  <si>
    <t>CRM_狗号获取版本信息_4655</t>
  </si>
  <si>
    <t>dee_center_4661</t>
  </si>
  <si>
    <t>CRM_狗号获取版本信息_4656</t>
  </si>
  <si>
    <t>dee_center_4662</t>
  </si>
  <si>
    <t>CRM_狗号获取版本信息_4657</t>
  </si>
  <si>
    <t>dee_center_4663</t>
  </si>
  <si>
    <t>CRM_狗号获取版本信息_4658</t>
  </si>
  <si>
    <t>dee_center_4664</t>
  </si>
  <si>
    <t>CRM_狗号获取版本信息_4659</t>
  </si>
  <si>
    <t>dee_center_4665</t>
  </si>
  <si>
    <t>CRM_狗号获取版本信息_4660</t>
  </si>
  <si>
    <t>dee_center_4666</t>
  </si>
  <si>
    <t>CRM_狗号获取版本信息_4661</t>
  </si>
  <si>
    <t>dee_center_4667</t>
  </si>
  <si>
    <t>CRM_狗号获取版本信息_4662</t>
  </si>
  <si>
    <t>dee_center_4668</t>
  </si>
  <si>
    <t>CRM_狗号获取版本信息_4663</t>
  </si>
  <si>
    <t>dee_center_4669</t>
  </si>
  <si>
    <t>CRM_狗号获取版本信息_4664</t>
  </si>
  <si>
    <t>dee_center_4670</t>
  </si>
  <si>
    <t>CRM_狗号获取版本信息_4665</t>
  </si>
  <si>
    <t>dee_center_4671</t>
  </si>
  <si>
    <t>CRM_狗号获取版本信息_4666</t>
  </si>
  <si>
    <t>dee_center_4672</t>
  </si>
  <si>
    <t>CRM_狗号获取版本信息_4667</t>
  </si>
  <si>
    <t>dee_center_4673</t>
  </si>
  <si>
    <t>CRM_狗号获取版本信息_4668</t>
  </si>
  <si>
    <t>dee_center_4674</t>
  </si>
  <si>
    <t>CRM_狗号获取版本信息_4669</t>
  </si>
  <si>
    <t>dee_center_4675</t>
  </si>
  <si>
    <t>CRM_狗号获取版本信息_4670</t>
  </si>
  <si>
    <t>dee_center_4676</t>
  </si>
  <si>
    <t>CRM_狗号获取版本信息_4671</t>
  </si>
  <si>
    <t>dee_center_4677</t>
  </si>
  <si>
    <t>CRM_狗号获取版本信息_4672</t>
  </si>
  <si>
    <t>dee_center_4678</t>
  </si>
  <si>
    <t>CRM_狗号获取版本信息_4673</t>
  </si>
  <si>
    <t>dee_center_4679</t>
  </si>
  <si>
    <t>CRM_狗号获取版本信息_4674</t>
  </si>
  <si>
    <t>dee_center_4680</t>
  </si>
  <si>
    <t>CRM_狗号获取版本信息_4675</t>
  </si>
  <si>
    <t>dee_center_4681</t>
  </si>
  <si>
    <t>CRM_狗号获取版本信息_4676</t>
  </si>
  <si>
    <t>dee_center_4682</t>
  </si>
  <si>
    <t>CRM_狗号获取版本信息_4677</t>
  </si>
  <si>
    <t>dee_center_4683</t>
  </si>
  <si>
    <t>CRM_狗号获取版本信息_4678</t>
  </si>
  <si>
    <t>dee_center_4684</t>
  </si>
  <si>
    <t>CRM_狗号获取版本信息_4679</t>
  </si>
  <si>
    <t>dee_center_4685</t>
  </si>
  <si>
    <t>CRM_狗号获取版本信息_4680</t>
  </si>
  <si>
    <t>dee_center_4686</t>
  </si>
  <si>
    <t>CRM_狗号获取版本信息_4681</t>
  </si>
  <si>
    <t>dee_center_4687</t>
  </si>
  <si>
    <t>CRM_狗号获取版本信息_4682</t>
  </si>
  <si>
    <t>dee_center_4688</t>
  </si>
  <si>
    <t>CRM_狗号获取版本信息_4683</t>
  </si>
  <si>
    <t>dee_center_4689</t>
  </si>
  <si>
    <t>CRM_狗号获取版本信息_4684</t>
  </si>
  <si>
    <t>dee_center_4690</t>
  </si>
  <si>
    <t>CRM_狗号获取版本信息_4685</t>
  </si>
  <si>
    <t>dee_center_4691</t>
  </si>
  <si>
    <t>CRM_狗号获取版本信息_4686</t>
  </si>
  <si>
    <t>dee_center_4692</t>
  </si>
  <si>
    <t>CRM_狗号获取版本信息_4687</t>
  </si>
  <si>
    <t>dee_center_4693</t>
  </si>
  <si>
    <t>CRM_狗号获取版本信息_4688</t>
  </si>
  <si>
    <t>dee_center_4694</t>
  </si>
  <si>
    <t>CRM_狗号获取版本信息_4689</t>
  </si>
  <si>
    <t>dee_center_4695</t>
  </si>
  <si>
    <t>CRM_狗号获取版本信息_4690</t>
  </si>
  <si>
    <t>dee_center_4696</t>
  </si>
  <si>
    <t>CRM_狗号获取版本信息_4691</t>
  </si>
  <si>
    <t>dee_center_4697</t>
  </si>
  <si>
    <t>CRM_狗号获取版本信息_4692</t>
  </si>
  <si>
    <t>dee_center_4698</t>
  </si>
  <si>
    <t>CRM_狗号获取版本信息_4693</t>
  </si>
  <si>
    <t>dee_center_4699</t>
  </si>
  <si>
    <t>CRM_狗号获取版本信息_4694</t>
  </si>
  <si>
    <t>dee_center_4700</t>
  </si>
  <si>
    <t>CRM_狗号获取版本信息_4695</t>
  </si>
  <si>
    <t>dee_center_4701</t>
  </si>
  <si>
    <t>CRM_狗号获取版本信息_4696</t>
  </si>
  <si>
    <t>dee_center_4702</t>
  </si>
  <si>
    <t>CRM_狗号获取版本信息_4697</t>
  </si>
  <si>
    <t>dee_center_4703</t>
  </si>
  <si>
    <t>CRM_狗号获取版本信息_4698</t>
  </si>
  <si>
    <t>dee_center_4704</t>
  </si>
  <si>
    <t>CRM_狗号获取版本信息_4699</t>
  </si>
  <si>
    <t>dee_center_4705</t>
  </si>
  <si>
    <t>CRM_狗号获取版本信息_4700</t>
  </si>
  <si>
    <t>dee_center_4706</t>
  </si>
  <si>
    <t>CRM_狗号获取版本信息_4701</t>
  </si>
  <si>
    <t>dee_center_4707</t>
  </si>
  <si>
    <t>CRM_狗号获取版本信息_4702</t>
  </si>
  <si>
    <t>dee_center_4708</t>
  </si>
  <si>
    <t>CRM_狗号获取版本信息_4703</t>
  </si>
  <si>
    <t>dee_center_4709</t>
  </si>
  <si>
    <t>CRM_狗号获取版本信息_4704</t>
  </si>
  <si>
    <t>dee_center_4710</t>
  </si>
  <si>
    <t>CRM_狗号获取版本信息_4705</t>
  </si>
  <si>
    <t>dee_center_4711</t>
  </si>
  <si>
    <t>CRM_狗号获取版本信息_4706</t>
  </si>
  <si>
    <t>dee_center_4712</t>
  </si>
  <si>
    <t>CRM_狗号获取版本信息_4707</t>
  </si>
  <si>
    <t>dee_center_4713</t>
  </si>
  <si>
    <t>CRM_狗号获取版本信息_4708</t>
  </si>
  <si>
    <t>dee_center_4714</t>
  </si>
  <si>
    <t>CRM_狗号获取版本信息_4709</t>
  </si>
  <si>
    <t>dee_center_4715</t>
  </si>
  <si>
    <t>CRM_狗号获取版本信息_4710</t>
  </si>
  <si>
    <t>dee_center_4716</t>
  </si>
  <si>
    <t>CRM_狗号获取版本信息_4711</t>
  </si>
  <si>
    <t>dee_center_4717</t>
  </si>
  <si>
    <t>CRM_狗号获取版本信息_4712</t>
  </si>
  <si>
    <t>dee_center_4718</t>
  </si>
  <si>
    <t>CRM_狗号获取版本信息_4713</t>
  </si>
  <si>
    <t>dee_center_4719</t>
  </si>
  <si>
    <t>CRM_狗号获取版本信息_4714</t>
  </si>
  <si>
    <t>dee_center_4720</t>
  </si>
  <si>
    <t>CRM_狗号获取版本信息_4715</t>
  </si>
  <si>
    <t>dee_center_4721</t>
  </si>
  <si>
    <t>CRM_狗号获取版本信息_4716</t>
  </si>
  <si>
    <t>dee_center_4722</t>
  </si>
  <si>
    <t>CRM_狗号获取版本信息_4717</t>
  </si>
  <si>
    <t>dee_center_4723</t>
  </si>
  <si>
    <t>CRM_狗号获取版本信息_4718</t>
  </si>
  <si>
    <t>dee_center_4724</t>
  </si>
  <si>
    <t>CRM_狗号获取版本信息_4719</t>
  </si>
  <si>
    <t>dee_center_4725</t>
  </si>
  <si>
    <t>CRM_狗号获取版本信息_4720</t>
  </si>
  <si>
    <t>dee_center_4726</t>
  </si>
  <si>
    <t>CRM_狗号获取版本信息_4721</t>
  </si>
  <si>
    <t>dee_center_4727</t>
  </si>
  <si>
    <t>CRM_狗号获取版本信息_4722</t>
  </si>
  <si>
    <t>dee_center_4728</t>
  </si>
  <si>
    <t>CRM_狗号获取版本信息_4723</t>
  </si>
  <si>
    <t>dee_center_4729</t>
  </si>
  <si>
    <t>CRM_狗号获取版本信息_4724</t>
  </si>
  <si>
    <t>dee_center_4730</t>
  </si>
  <si>
    <t>CRM_狗号获取版本信息_4725</t>
  </si>
  <si>
    <t>dee_center_4731</t>
  </si>
  <si>
    <t>CRM_狗号获取版本信息_4726</t>
  </si>
  <si>
    <t>dee_center_4732</t>
  </si>
  <si>
    <t>CRM_狗号获取版本信息_4727</t>
  </si>
  <si>
    <t>dee_center_4733</t>
  </si>
  <si>
    <t>CRM_狗号获取版本信息_4728</t>
  </si>
  <si>
    <t>dee_center_4734</t>
  </si>
  <si>
    <t>CRM_狗号获取版本信息_4729</t>
  </si>
  <si>
    <t>dee_center_4735</t>
  </si>
  <si>
    <t>CRM_狗号获取版本信息_4730</t>
  </si>
  <si>
    <t>dee_center_4736</t>
  </si>
  <si>
    <t>CRM_狗号获取版本信息_4731</t>
  </si>
  <si>
    <t>dee_center_4737</t>
  </si>
  <si>
    <t>CRM_狗号获取版本信息_4732</t>
  </si>
  <si>
    <t>dee_center_4738</t>
  </si>
  <si>
    <t>CRM_狗号获取版本信息_4733</t>
  </si>
  <si>
    <t>dee_center_4739</t>
  </si>
  <si>
    <t>CRM_狗号获取版本信息_4734</t>
  </si>
  <si>
    <t>dee_center_4740</t>
  </si>
  <si>
    <t>CRM_狗号获取版本信息_4735</t>
  </si>
  <si>
    <t>dee_center_4741</t>
  </si>
  <si>
    <t>CRM_狗号获取版本信息_4736</t>
  </si>
  <si>
    <t>dee_center_4742</t>
  </si>
  <si>
    <t>CRM_狗号获取版本信息_4737</t>
  </si>
  <si>
    <t>dee_center_4743</t>
  </si>
  <si>
    <t>CRM_狗号获取版本信息_4738</t>
  </si>
  <si>
    <t>dee_center_4744</t>
  </si>
  <si>
    <t>CRM_狗号获取版本信息_4739</t>
  </si>
  <si>
    <t>dee_center_4745</t>
  </si>
  <si>
    <t>CRM_狗号获取版本信息_4740</t>
  </si>
  <si>
    <t>dee_center_4746</t>
  </si>
  <si>
    <t>CRM_狗号获取版本信息_4741</t>
  </si>
  <si>
    <t>dee_center_4747</t>
  </si>
  <si>
    <t>CRM_狗号获取版本信息_4742</t>
  </si>
  <si>
    <t>dee_center_4748</t>
  </si>
  <si>
    <t>CRM_狗号获取版本信息_4743</t>
  </si>
  <si>
    <t>dee_center_4749</t>
  </si>
  <si>
    <t>CRM_狗号获取版本信息_4744</t>
  </si>
  <si>
    <t>dee_center_4750</t>
  </si>
  <si>
    <t>CRM_狗号获取版本信息_4745</t>
  </si>
  <si>
    <t>dee_center_4751</t>
  </si>
  <si>
    <t>CRM_狗号获取版本信息_4746</t>
  </si>
  <si>
    <t>dee_center_4752</t>
  </si>
  <si>
    <t>CRM_狗号获取版本信息_4747</t>
  </si>
  <si>
    <t>dee_center_4753</t>
  </si>
  <si>
    <t>CRM_狗号获取版本信息_4748</t>
  </si>
  <si>
    <t>dee_center_4754</t>
  </si>
  <si>
    <t>CRM_狗号获取版本信息_4749</t>
  </si>
  <si>
    <t>dee_center_4755</t>
  </si>
  <si>
    <t>CRM_狗号获取版本信息_4750</t>
  </si>
  <si>
    <t>dee_center_4756</t>
  </si>
  <si>
    <t>CRM_狗号获取版本信息_4751</t>
  </si>
  <si>
    <t>dee_center_4757</t>
  </si>
  <si>
    <t>CRM_狗号获取版本信息_4752</t>
  </si>
  <si>
    <t>dee_center_4758</t>
  </si>
  <si>
    <t>CRM_狗号获取版本信息_4753</t>
  </si>
  <si>
    <t>dee_center_4759</t>
  </si>
  <si>
    <t>CRM_狗号获取版本信息_4754</t>
  </si>
  <si>
    <t>dee_center_4760</t>
  </si>
  <si>
    <t>CRM_狗号获取版本信息_4755</t>
  </si>
  <si>
    <t>dee_center_4761</t>
  </si>
  <si>
    <t>CRM_狗号获取版本信息_4756</t>
  </si>
  <si>
    <t>dee_center_4762</t>
  </si>
  <si>
    <t>CRM_狗号获取版本信息_4757</t>
  </si>
  <si>
    <t>dee_center_4763</t>
  </si>
  <si>
    <t>CRM_狗号获取版本信息_4758</t>
  </si>
  <si>
    <t>dee_center_4764</t>
  </si>
  <si>
    <t>CRM_狗号获取版本信息_4759</t>
  </si>
  <si>
    <t>dee_center_4765</t>
  </si>
  <si>
    <t>CRM_狗号获取版本信息_4760</t>
  </si>
  <si>
    <t>dee_center_4766</t>
  </si>
  <si>
    <t>CRM_狗号获取版本信息_4761</t>
  </si>
  <si>
    <t>dee_center_4767</t>
  </si>
  <si>
    <t>CRM_狗号获取版本信息_4762</t>
  </si>
  <si>
    <t>dee_center_4768</t>
  </si>
  <si>
    <t>CRM_狗号获取版本信息_4763</t>
  </si>
  <si>
    <t>dee_center_4769</t>
  </si>
  <si>
    <t>CRM_狗号获取版本信息_4764</t>
  </si>
  <si>
    <t>dee_center_4770</t>
  </si>
  <si>
    <t>CRM_狗号获取版本信息_4765</t>
  </si>
  <si>
    <t>dee_center_4771</t>
  </si>
  <si>
    <t>CRM_狗号获取版本信息_4766</t>
  </si>
  <si>
    <t>dee_center_4772</t>
  </si>
  <si>
    <t>CRM_狗号获取版本信息_4767</t>
  </si>
  <si>
    <t>dee_center_4773</t>
  </si>
  <si>
    <t>CRM_狗号获取版本信息_4768</t>
  </si>
  <si>
    <t>dee_center_4774</t>
  </si>
  <si>
    <t>CRM_狗号获取版本信息_4769</t>
  </si>
  <si>
    <t>dee_center_4775</t>
  </si>
  <si>
    <t>CRM_狗号获取版本信息_4770</t>
  </si>
  <si>
    <t>dee_center_4776</t>
  </si>
  <si>
    <t>CRM_狗号获取版本信息_4771</t>
  </si>
  <si>
    <t>dee_center_4777</t>
  </si>
  <si>
    <t>CRM_狗号获取版本信息_4772</t>
  </si>
  <si>
    <t>dee_center_4778</t>
  </si>
  <si>
    <t>CRM_狗号获取版本信息_4773</t>
  </si>
  <si>
    <t>dee_center_4779</t>
  </si>
  <si>
    <t>CRM_狗号获取版本信息_4774</t>
  </si>
  <si>
    <t>dee_center_4780</t>
  </si>
  <si>
    <t>CRM_狗号获取版本信息_4775</t>
  </si>
  <si>
    <t>dee_center_4781</t>
  </si>
  <si>
    <t>CRM_狗号获取版本信息_4776</t>
  </si>
  <si>
    <t>dee_center_4782</t>
  </si>
  <si>
    <t>CRM_狗号获取版本信息_4777</t>
  </si>
  <si>
    <t>dee_center_4783</t>
  </si>
  <si>
    <t>CRM_狗号获取版本信息_4778</t>
  </si>
  <si>
    <t>dee_center_4784</t>
  </si>
  <si>
    <t>CRM_狗号获取版本信息_4779</t>
  </si>
  <si>
    <t>dee_center_4785</t>
  </si>
  <si>
    <t>CRM_狗号获取版本信息_4780</t>
  </si>
  <si>
    <t>dee_center_4786</t>
  </si>
  <si>
    <t>CRM_狗号获取版本信息_4781</t>
  </si>
  <si>
    <t>dee_center_4787</t>
  </si>
  <si>
    <t>CRM_狗号获取版本信息_4782</t>
  </si>
  <si>
    <t>dee_center_4788</t>
  </si>
  <si>
    <t>CRM_狗号获取版本信息_4783</t>
  </si>
  <si>
    <t>dee_center_4789</t>
  </si>
  <si>
    <t>CRM_狗号获取版本信息_4784</t>
  </si>
  <si>
    <t>dee_center_4790</t>
  </si>
  <si>
    <t>CRM_狗号获取版本信息_4785</t>
  </si>
  <si>
    <t>dee_center_4791</t>
  </si>
  <si>
    <t>CRM_狗号获取版本信息_4786</t>
  </si>
  <si>
    <t>dee_center_4792</t>
  </si>
  <si>
    <t>CRM_狗号获取版本信息_4787</t>
  </si>
  <si>
    <t>dee_center_4793</t>
  </si>
  <si>
    <t>CRM_狗号获取版本信息_4788</t>
  </si>
  <si>
    <t>dee_center_4794</t>
  </si>
  <si>
    <t>CRM_狗号获取版本信息_4789</t>
  </si>
  <si>
    <t>dee_center_4795</t>
  </si>
  <si>
    <t>CRM_狗号获取版本信息_4790</t>
  </si>
  <si>
    <t>dee_center_4796</t>
  </si>
  <si>
    <t>CRM_狗号获取版本信息_4791</t>
  </si>
  <si>
    <t>dee_center_4797</t>
  </si>
  <si>
    <t>CRM_狗号获取版本信息_4792</t>
  </si>
  <si>
    <t>dee_center_4798</t>
  </si>
  <si>
    <t>CRM_狗号获取版本信息_4793</t>
  </si>
  <si>
    <t>dee_center_4799</t>
  </si>
  <si>
    <t>CRM_狗号获取版本信息_4794</t>
  </si>
  <si>
    <t>dee_center_4800</t>
  </si>
  <si>
    <t>CRM_狗号获取版本信息_4795</t>
  </si>
  <si>
    <t>dee_center_4801</t>
  </si>
  <si>
    <t>CRM_狗号获取版本信息_4796</t>
  </si>
  <si>
    <t>dee_center_4802</t>
  </si>
  <si>
    <t>CRM_狗号获取版本信息_4797</t>
  </si>
  <si>
    <t>dee_center_4803</t>
  </si>
  <si>
    <t>CRM_狗号获取版本信息_4798</t>
  </si>
  <si>
    <t>dee_center_4804</t>
  </si>
  <si>
    <t>CRM_狗号获取版本信息_4799</t>
  </si>
  <si>
    <t>dee_center_4805</t>
  </si>
  <si>
    <t>CRM_狗号获取版本信息_4800</t>
  </si>
  <si>
    <t>dee_center_4806</t>
  </si>
  <si>
    <t>CRM_狗号获取版本信息_4801</t>
  </si>
  <si>
    <t>dee_center_4807</t>
  </si>
  <si>
    <t>CRM_狗号获取版本信息_4802</t>
  </si>
  <si>
    <t>dee_center_4808</t>
  </si>
  <si>
    <t>CRM_狗号获取版本信息_4803</t>
  </si>
  <si>
    <t>dee_center_4809</t>
  </si>
  <si>
    <t>CRM_狗号获取版本信息_4804</t>
  </si>
  <si>
    <t>dee_center_4810</t>
  </si>
  <si>
    <t>CRM_狗号获取版本信息_4805</t>
  </si>
  <si>
    <t>dee_center_4811</t>
  </si>
  <si>
    <t>CRM_狗号获取版本信息_4806</t>
  </si>
  <si>
    <t>dee_center_4812</t>
  </si>
  <si>
    <t>CRM_狗号获取版本信息_4807</t>
  </si>
  <si>
    <t>dee_center_4813</t>
  </si>
  <si>
    <t>CRM_狗号获取版本信息_4808</t>
  </si>
  <si>
    <t>dee_center_4814</t>
  </si>
  <si>
    <t>CRM_狗号获取版本信息_4809</t>
  </si>
  <si>
    <t>dee_center_4815</t>
  </si>
  <si>
    <t>CRM_狗号获取版本信息_4810</t>
  </si>
  <si>
    <t>dee_center_4816</t>
  </si>
  <si>
    <t>CRM_狗号获取版本信息_4811</t>
  </si>
  <si>
    <t>dee_center_4817</t>
  </si>
  <si>
    <t>CRM_狗号获取版本信息_4812</t>
  </si>
  <si>
    <t>dee_center_4818</t>
  </si>
  <si>
    <t>CRM_狗号获取版本信息_4813</t>
  </si>
  <si>
    <t>dee_center_4819</t>
  </si>
  <si>
    <t>CRM_狗号获取版本信息_4814</t>
  </si>
  <si>
    <t>dee_center_4820</t>
  </si>
  <si>
    <t>CRM_狗号获取版本信息_4815</t>
  </si>
  <si>
    <t>dee_center_4821</t>
  </si>
  <si>
    <t>CRM_狗号获取版本信息_4816</t>
  </si>
  <si>
    <t>dee_center_4822</t>
  </si>
  <si>
    <t>CRM_狗号获取版本信息_4817</t>
  </si>
  <si>
    <t>dee_center_4823</t>
  </si>
  <si>
    <t>CRM_狗号获取版本信息_4818</t>
  </si>
  <si>
    <t>dee_center_4824</t>
  </si>
  <si>
    <t>CRM_狗号获取版本信息_4819</t>
  </si>
  <si>
    <t>dee_center_4825</t>
  </si>
  <si>
    <t>CRM_狗号获取版本信息_4820</t>
  </si>
  <si>
    <t>dee_center_4826</t>
  </si>
  <si>
    <t>CRM_狗号获取版本信息_4821</t>
  </si>
  <si>
    <t>dee_center_4827</t>
  </si>
  <si>
    <t>CRM_狗号获取版本信息_4822</t>
  </si>
  <si>
    <t>dee_center_4828</t>
  </si>
  <si>
    <t>CRM_狗号获取版本信息_4823</t>
  </si>
  <si>
    <t>dee_center_4829</t>
  </si>
  <si>
    <t>CRM_狗号获取版本信息_4824</t>
  </si>
  <si>
    <t>dee_center_4830</t>
  </si>
  <si>
    <t>CRM_狗号获取版本信息_4825</t>
  </si>
  <si>
    <t>dee_center_4831</t>
  </si>
  <si>
    <t>CRM_狗号获取版本信息_4826</t>
  </si>
  <si>
    <t>dee_center_4832</t>
  </si>
  <si>
    <t>CRM_狗号获取版本信息_4827</t>
  </si>
  <si>
    <t>dee_center_4833</t>
  </si>
  <si>
    <t>CRM_狗号获取版本信息_4828</t>
  </si>
  <si>
    <t>dee_center_4834</t>
  </si>
  <si>
    <t>CRM_狗号获取版本信息_4829</t>
  </si>
  <si>
    <t>dee_center_4835</t>
  </si>
  <si>
    <t>CRM_狗号获取版本信息_4830</t>
  </si>
  <si>
    <t>dee_center_4836</t>
  </si>
  <si>
    <t>CRM_狗号获取版本信息_4831</t>
  </si>
  <si>
    <t>dee_center_4837</t>
  </si>
  <si>
    <t>CRM_狗号获取版本信息_4832</t>
  </si>
  <si>
    <t>dee_center_4838</t>
  </si>
  <si>
    <t>CRM_狗号获取版本信息_4833</t>
  </si>
  <si>
    <t>dee_center_4839</t>
  </si>
  <si>
    <t>CRM_狗号获取版本信息_4834</t>
  </si>
  <si>
    <t>dee_center_4840</t>
  </si>
  <si>
    <t>CRM_狗号获取版本信息_4835</t>
  </si>
  <si>
    <t>dee_center_4841</t>
  </si>
  <si>
    <t>CRM_狗号获取版本信息_4836</t>
  </si>
  <si>
    <t>dee_center_4842</t>
  </si>
  <si>
    <t>CRM_狗号获取版本信息_4837</t>
  </si>
  <si>
    <t>dee_center_4843</t>
  </si>
  <si>
    <t>CRM_狗号获取版本信息_4838</t>
  </si>
  <si>
    <t>dee_center_4844</t>
  </si>
  <si>
    <t>CRM_狗号获取版本信息_4839</t>
  </si>
  <si>
    <t>dee_center_4845</t>
  </si>
  <si>
    <t>CRM_狗号获取版本信息_4840</t>
  </si>
  <si>
    <t>dee_center_4846</t>
  </si>
  <si>
    <t>CRM_狗号获取版本信息_4841</t>
  </si>
  <si>
    <t>dee_center_4847</t>
  </si>
  <si>
    <t>CRM_狗号获取版本信息_4842</t>
  </si>
  <si>
    <t>dee_center_4848</t>
  </si>
  <si>
    <t>CRM_狗号获取版本信息_4843</t>
  </si>
  <si>
    <t>dee_center_4849</t>
  </si>
  <si>
    <t>CRM_狗号获取版本信息_4844</t>
  </si>
  <si>
    <t>dee_center_4850</t>
  </si>
  <si>
    <t>CRM_狗号获取版本信息_4845</t>
  </si>
  <si>
    <t>dee_center_4851</t>
  </si>
  <si>
    <t>CRM_狗号获取版本信息_4846</t>
  </si>
  <si>
    <t>dee_center_4852</t>
  </si>
  <si>
    <t>CRM_狗号获取版本信息_4847</t>
  </si>
  <si>
    <t>dee_center_4853</t>
  </si>
  <si>
    <t>CRM_狗号获取版本信息_4848</t>
  </si>
  <si>
    <t>dee_center_4854</t>
  </si>
  <si>
    <t>CRM_狗号获取版本信息_4849</t>
  </si>
  <si>
    <t>dee_center_4855</t>
  </si>
  <si>
    <t>CRM_狗号获取版本信息_4850</t>
  </si>
  <si>
    <t>dee_center_4856</t>
  </si>
  <si>
    <t>CRM_狗号获取版本信息_4851</t>
  </si>
  <si>
    <t>dee_center_4857</t>
  </si>
  <si>
    <t>CRM_狗号获取版本信息_4852</t>
  </si>
  <si>
    <t>dee_center_4858</t>
  </si>
  <si>
    <t>CRM_狗号获取版本信息_4853</t>
  </si>
  <si>
    <t>dee_center_4859</t>
  </si>
  <si>
    <t>CRM_狗号获取版本信息_4854</t>
  </si>
  <si>
    <t>dee_center_4860</t>
  </si>
  <si>
    <t>CRM_狗号获取版本信息_4855</t>
  </si>
  <si>
    <t>dee_center_4861</t>
  </si>
  <si>
    <t>CRM_狗号获取版本信息_4856</t>
  </si>
  <si>
    <t>dee_center_4862</t>
  </si>
  <si>
    <t>CRM_狗号获取版本信息_4857</t>
  </si>
  <si>
    <t>dee_center_4863</t>
  </si>
  <si>
    <t>CRM_狗号获取版本信息_4858</t>
  </si>
  <si>
    <t>dee_center_4864</t>
  </si>
  <si>
    <t>CRM_狗号获取版本信息_4859</t>
  </si>
  <si>
    <t>dee_center_4865</t>
  </si>
  <si>
    <t>CRM_狗号获取版本信息_4860</t>
  </si>
  <si>
    <t>dee_center_4866</t>
  </si>
  <si>
    <t>CRM_狗号获取版本信息_4861</t>
  </si>
  <si>
    <t>dee_center_4867</t>
  </si>
  <si>
    <t>CRM_狗号获取版本信息_4862</t>
  </si>
  <si>
    <t>dee_center_4868</t>
  </si>
  <si>
    <t>CRM_狗号获取版本信息_4863</t>
  </si>
  <si>
    <t>dee_center_4869</t>
  </si>
  <si>
    <t>CRM_狗号获取版本信息_4864</t>
  </si>
  <si>
    <t>dee_center_4870</t>
  </si>
  <si>
    <t>CRM_狗号获取版本信息_4865</t>
  </si>
  <si>
    <t>dee_center_4871</t>
  </si>
  <si>
    <t>CRM_狗号获取版本信息_4866</t>
  </si>
  <si>
    <t>dee_center_4872</t>
  </si>
  <si>
    <t>CRM_狗号获取版本信息_4867</t>
  </si>
  <si>
    <t>dee_center_4873</t>
  </si>
  <si>
    <t>CRM_狗号获取版本信息_4868</t>
  </si>
  <si>
    <t>dee_center_4874</t>
  </si>
  <si>
    <t>CRM_狗号获取版本信息_4869</t>
  </si>
  <si>
    <t>dee_center_4875</t>
  </si>
  <si>
    <t>CRM_狗号获取版本信息_4870</t>
  </si>
  <si>
    <t>dee_center_4876</t>
  </si>
  <si>
    <t>CRM_狗号获取版本信息_4871</t>
  </si>
  <si>
    <t>dee_center_4877</t>
  </si>
  <si>
    <t>CRM_狗号获取版本信息_4872</t>
  </si>
  <si>
    <t>dee_center_4878</t>
  </si>
  <si>
    <t>CRM_狗号获取版本信息_4873</t>
  </si>
  <si>
    <t>dee_center_4879</t>
  </si>
  <si>
    <t>CRM_狗号获取版本信息_4874</t>
  </si>
  <si>
    <t>dee_center_4880</t>
  </si>
  <si>
    <t>CRM_狗号获取版本信息_4875</t>
  </si>
  <si>
    <t>dee_center_4881</t>
  </si>
  <si>
    <t>CRM_狗号获取版本信息_4876</t>
  </si>
  <si>
    <t>dee_center_4882</t>
  </si>
  <si>
    <t>CRM_狗号获取版本信息_4877</t>
  </si>
  <si>
    <t>dee_center_4883</t>
  </si>
  <si>
    <t>CRM_狗号获取版本信息_4878</t>
  </si>
  <si>
    <t>dee_center_4884</t>
  </si>
  <si>
    <t>CRM_狗号获取版本信息_4879</t>
  </si>
  <si>
    <t>dee_center_4885</t>
  </si>
  <si>
    <t>CRM_狗号获取版本信息_4880</t>
  </si>
  <si>
    <t>dee_center_4886</t>
  </si>
  <si>
    <t>CRM_狗号获取版本信息_4881</t>
  </si>
  <si>
    <t>dee_center_4887</t>
  </si>
  <si>
    <t>CRM_狗号获取版本信息_4882</t>
  </si>
  <si>
    <t>dee_center_4888</t>
  </si>
  <si>
    <t>CRM_狗号获取版本信息_4883</t>
  </si>
  <si>
    <t>dee_center_4889</t>
  </si>
  <si>
    <t>CRM_狗号获取版本信息_4884</t>
  </si>
  <si>
    <t>dee_center_4890</t>
  </si>
  <si>
    <t>CRM_狗号获取版本信息_4885</t>
  </si>
  <si>
    <t>dee_center_4891</t>
  </si>
  <si>
    <t>CRM_狗号获取版本信息_4886</t>
  </si>
  <si>
    <t>dee_center_4892</t>
  </si>
  <si>
    <t>CRM_狗号获取版本信息_4887</t>
  </si>
  <si>
    <t>dee_center_4893</t>
  </si>
  <si>
    <t>CRM_狗号获取版本信息_4888</t>
  </si>
  <si>
    <t>dee_center_4894</t>
  </si>
  <si>
    <t>CRM_狗号获取版本信息_4889</t>
  </si>
  <si>
    <t>dee_center_4895</t>
  </si>
  <si>
    <t>CRM_狗号获取版本信息_4890</t>
  </si>
  <si>
    <t>dee_center_4896</t>
  </si>
  <si>
    <t>CRM_狗号获取版本信息_4891</t>
  </si>
  <si>
    <t>dee_center_4897</t>
  </si>
  <si>
    <t>CRM_狗号获取版本信息_4892</t>
  </si>
  <si>
    <t>dee_center_4898</t>
  </si>
  <si>
    <t>CRM_狗号获取版本信息_4893</t>
  </si>
  <si>
    <t>dee_center_4899</t>
  </si>
  <si>
    <t>CRM_狗号获取版本信息_4894</t>
  </si>
  <si>
    <t>dee_center_4900</t>
  </si>
  <si>
    <t>CRM_狗号获取版本信息_4895</t>
  </si>
  <si>
    <t>dee_center_4901</t>
  </si>
  <si>
    <t>CRM_狗号获取版本信息_4896</t>
  </si>
  <si>
    <t>dee_center_4902</t>
  </si>
  <si>
    <t>CRM_狗号获取版本信息_4897</t>
  </si>
  <si>
    <t>dee_center_4903</t>
  </si>
  <si>
    <t>CRM_狗号获取版本信息_4898</t>
  </si>
  <si>
    <t>dee_center_4904</t>
  </si>
  <si>
    <t>CRM_狗号获取版本信息_4899</t>
  </si>
  <si>
    <t>dee_center_4905</t>
  </si>
  <si>
    <t>CRM_狗号获取版本信息_4900</t>
  </si>
  <si>
    <t>dee_center_4906</t>
  </si>
  <si>
    <t>CRM_狗号获取版本信息_4901</t>
  </si>
  <si>
    <t>dee_center_4907</t>
  </si>
  <si>
    <t>CRM_狗号获取版本信息_4902</t>
  </si>
  <si>
    <t>dee_center_4908</t>
  </si>
  <si>
    <t>CRM_狗号获取版本信息_4903</t>
  </si>
  <si>
    <t>dee_center_4909</t>
  </si>
  <si>
    <t>CRM_狗号获取版本信息_4904</t>
  </si>
  <si>
    <t>dee_center_4910</t>
  </si>
  <si>
    <t>CRM_狗号获取版本信息_4905</t>
  </si>
  <si>
    <t>dee_center_4911</t>
  </si>
  <si>
    <t>CRM_狗号获取版本信息_4906</t>
  </si>
  <si>
    <t>dee_center_4912</t>
  </si>
  <si>
    <t>CRM_狗号获取版本信息_4907</t>
  </si>
  <si>
    <t>dee_center_4913</t>
  </si>
  <si>
    <t>CRM_狗号获取版本信息_4908</t>
  </si>
  <si>
    <t>dee_center_4914</t>
  </si>
  <si>
    <t>CRM_狗号获取版本信息_4909</t>
  </si>
  <si>
    <t>dee_center_4915</t>
  </si>
  <si>
    <t>CRM_狗号获取版本信息_4910</t>
  </si>
  <si>
    <t>dee_center_4916</t>
  </si>
  <si>
    <t>CRM_狗号获取版本信息_4911</t>
  </si>
  <si>
    <t>dee_center_4917</t>
  </si>
  <si>
    <t>CRM_狗号获取版本信息_4912</t>
  </si>
  <si>
    <t>dee_center_4918</t>
  </si>
  <si>
    <t>CRM_狗号获取版本信息_4913</t>
  </si>
  <si>
    <t>dee_center_4919</t>
  </si>
  <si>
    <t>CRM_狗号获取版本信息_4914</t>
  </si>
  <si>
    <t>dee_center_4920</t>
  </si>
  <si>
    <t>CRM_狗号获取版本信息_4915</t>
  </si>
  <si>
    <t>dee_center_4921</t>
  </si>
  <si>
    <t>CRM_狗号获取版本信息_4916</t>
  </si>
  <si>
    <t>dee_center_4922</t>
  </si>
  <si>
    <t>CRM_狗号获取版本信息_4917</t>
  </si>
  <si>
    <t>dee_center_4923</t>
  </si>
  <si>
    <t>CRM_狗号获取版本信息_4918</t>
  </si>
  <si>
    <t>dee_center_4924</t>
  </si>
  <si>
    <t>CRM_狗号获取版本信息_4919</t>
  </si>
  <si>
    <t>dee_center_4925</t>
  </si>
  <si>
    <t>CRM_狗号获取版本信息_4920</t>
  </si>
  <si>
    <t>dee_center_4926</t>
  </si>
  <si>
    <t>CRM_狗号获取版本信息_4921</t>
  </si>
  <si>
    <t>dee_center_4927</t>
  </si>
  <si>
    <t>CRM_狗号获取版本信息_4922</t>
  </si>
  <si>
    <t>dee_center_4928</t>
  </si>
  <si>
    <t>CRM_狗号获取版本信息_4923</t>
  </si>
  <si>
    <t>dee_center_4929</t>
  </si>
  <si>
    <t>CRM_狗号获取版本信息_4924</t>
  </si>
  <si>
    <t>dee_center_4930</t>
  </si>
  <si>
    <t>CRM_狗号获取版本信息_4925</t>
  </si>
  <si>
    <t>dee_center_4931</t>
  </si>
  <si>
    <t>CRM_狗号获取版本信息_4926</t>
  </si>
  <si>
    <t>dee_center_4932</t>
  </si>
  <si>
    <t>CRM_狗号获取版本信息_4927</t>
  </si>
  <si>
    <t>dee_center_4933</t>
  </si>
  <si>
    <t>CRM_狗号获取版本信息_4928</t>
  </si>
  <si>
    <t>dee_center_4934</t>
  </si>
  <si>
    <t>CRM_狗号获取版本信息_4929</t>
  </si>
  <si>
    <t>dee_center_4935</t>
  </si>
  <si>
    <t>CRM_狗号获取版本信息_4930</t>
  </si>
  <si>
    <t>dee_center_4936</t>
  </si>
  <si>
    <t>CRM_狗号获取版本信息_4931</t>
  </si>
  <si>
    <t>dee_center_4937</t>
  </si>
  <si>
    <t>CRM_狗号获取版本信息_4932</t>
  </si>
  <si>
    <t>dee_center_4938</t>
  </si>
  <si>
    <t>CRM_狗号获取版本信息_4933</t>
  </si>
  <si>
    <t>dee_center_4939</t>
  </si>
  <si>
    <t>CRM_狗号获取版本信息_4934</t>
  </si>
  <si>
    <t>dee_center_4940</t>
  </si>
  <si>
    <t>CRM_狗号获取版本信息_4935</t>
  </si>
  <si>
    <t>dee_center_4941</t>
  </si>
  <si>
    <t>CRM_狗号获取版本信息_4936</t>
  </si>
  <si>
    <t>dee_center_4942</t>
  </si>
  <si>
    <t>CRM_狗号获取版本信息_4937</t>
  </si>
  <si>
    <t>dee_center_4943</t>
  </si>
  <si>
    <t>CRM_狗号获取版本信息_4938</t>
  </si>
  <si>
    <t>dee_center_4944</t>
  </si>
  <si>
    <t>CRM_狗号获取版本信息_4939</t>
  </si>
  <si>
    <t>dee_center_4945</t>
  </si>
  <si>
    <t>CRM_狗号获取版本信息_4940</t>
  </si>
  <si>
    <t>dee_center_4946</t>
  </si>
  <si>
    <t>CRM_狗号获取版本信息_4941</t>
  </si>
  <si>
    <t>dee_center_4947</t>
  </si>
  <si>
    <t>CRM_狗号获取版本信息_4942</t>
  </si>
  <si>
    <t>dee_center_4948</t>
  </si>
  <si>
    <t>CRM_狗号获取版本信息_4943</t>
  </si>
  <si>
    <t>dee_center_4949</t>
  </si>
  <si>
    <t>CRM_狗号获取版本信息_4944</t>
  </si>
  <si>
    <t>dee_center_4950</t>
  </si>
  <si>
    <t>CRM_狗号获取版本信息_4945</t>
  </si>
  <si>
    <t>dee_center_4951</t>
  </si>
  <si>
    <t>CRM_狗号获取版本信息_4946</t>
  </si>
  <si>
    <t>dee_center_4952</t>
  </si>
  <si>
    <t>CRM_狗号获取版本信息_4947</t>
  </si>
  <si>
    <t>dee_center_4953</t>
  </si>
  <si>
    <t>CRM_狗号获取版本信息_4948</t>
  </si>
  <si>
    <t>dee_center_4954</t>
  </si>
  <si>
    <t>CRM_狗号获取版本信息_4949</t>
  </si>
  <si>
    <t>dee_center_4955</t>
  </si>
  <si>
    <t>CRM_狗号获取版本信息_4950</t>
  </si>
  <si>
    <t>dee_center_4956</t>
  </si>
  <si>
    <t>CRM_狗号获取版本信息_4951</t>
  </si>
  <si>
    <t>dee_center_4957</t>
  </si>
  <si>
    <t>CRM_狗号获取版本信息_4952</t>
  </si>
  <si>
    <t>dee_center_4958</t>
  </si>
  <si>
    <t>CRM_狗号获取版本信息_4953</t>
  </si>
  <si>
    <t>dee_center_4959</t>
  </si>
  <si>
    <t>CRM_狗号获取版本信息_4954</t>
  </si>
  <si>
    <t>dee_center_4960</t>
  </si>
  <si>
    <t>CRM_狗号获取版本信息_4955</t>
  </si>
  <si>
    <t>dee_center_4961</t>
  </si>
  <si>
    <t>CRM_狗号获取版本信息_4956</t>
  </si>
  <si>
    <t>dee_center_4962</t>
  </si>
  <si>
    <t>CRM_狗号获取版本信息_4957</t>
  </si>
  <si>
    <t>dee_center_4963</t>
  </si>
  <si>
    <t>CRM_狗号获取版本信息_4958</t>
  </si>
  <si>
    <t>dee_center_4964</t>
  </si>
  <si>
    <t>CRM_狗号获取版本信息_4959</t>
  </si>
  <si>
    <t>dee_center_4965</t>
  </si>
  <si>
    <t>CRM_狗号获取版本信息_4960</t>
  </si>
  <si>
    <t>dee_center_4966</t>
  </si>
  <si>
    <t>CRM_狗号获取版本信息_4961</t>
  </si>
  <si>
    <t>dee_center_4967</t>
  </si>
  <si>
    <t>CRM_狗号获取版本信息_4962</t>
  </si>
  <si>
    <t>dee_center_4968</t>
  </si>
  <si>
    <t>CRM_狗号获取版本信息_4963</t>
  </si>
  <si>
    <t>dee_center_4969</t>
  </si>
  <si>
    <t>CRM_狗号获取版本信息_4964</t>
  </si>
  <si>
    <t>dee_center_4970</t>
  </si>
  <si>
    <t>CRM_狗号获取版本信息_4965</t>
  </si>
  <si>
    <t>dee_center_4971</t>
  </si>
  <si>
    <t>CRM_狗号获取版本信息_4966</t>
  </si>
  <si>
    <t>dee_center_4972</t>
  </si>
  <si>
    <t>CRM_狗号获取版本信息_4967</t>
  </si>
  <si>
    <t>dee_center_4973</t>
  </si>
  <si>
    <t>CRM_狗号获取版本信息_4968</t>
  </si>
  <si>
    <t>dee_center_4974</t>
  </si>
  <si>
    <t>CRM_狗号获取版本信息_4969</t>
  </si>
  <si>
    <t>dee_center_4975</t>
  </si>
  <si>
    <t>CRM_狗号获取版本信息_4970</t>
  </si>
  <si>
    <t>dee_center_4976</t>
  </si>
  <si>
    <t>CRM_狗号获取版本信息_4971</t>
  </si>
  <si>
    <t>dee_center_4977</t>
  </si>
  <si>
    <t>CRM_狗号获取版本信息_4972</t>
  </si>
  <si>
    <t>dee_center_4978</t>
  </si>
  <si>
    <t>CRM_狗号获取版本信息_4973</t>
  </si>
  <si>
    <t>dee_center_4979</t>
  </si>
  <si>
    <t>CRM_狗号获取版本信息_4974</t>
  </si>
  <si>
    <t>dee_center_4980</t>
  </si>
  <si>
    <t>CRM_狗号获取版本信息_4975</t>
  </si>
  <si>
    <t>dee_center_4981</t>
  </si>
  <si>
    <t>CRM_狗号获取版本信息_4976</t>
  </si>
  <si>
    <t>dee_center_4982</t>
  </si>
  <si>
    <t>CRM_狗号获取版本信息_4977</t>
  </si>
  <si>
    <t>dee_center_4983</t>
  </si>
  <si>
    <t>CRM_狗号获取版本信息_4978</t>
  </si>
  <si>
    <t>dee_center_4984</t>
  </si>
  <si>
    <t>CRM_狗号获取版本信息_4979</t>
  </si>
  <si>
    <t>dee_center_4985</t>
  </si>
  <si>
    <t>CRM_狗号获取版本信息_4980</t>
  </si>
  <si>
    <t>dee_center_4986</t>
  </si>
  <si>
    <t>CRM_狗号获取版本信息_4981</t>
  </si>
  <si>
    <t>dee_center_4987</t>
  </si>
  <si>
    <t>CRM_狗号获取版本信息_4982</t>
  </si>
  <si>
    <t>dee_center_4988</t>
  </si>
  <si>
    <t>CRM_狗号获取版本信息_4983</t>
  </si>
  <si>
    <t>dee_center_4989</t>
  </si>
  <si>
    <t>CRM_狗号获取版本信息_4984</t>
  </si>
  <si>
    <t>dee_center_4990</t>
  </si>
  <si>
    <t>CRM_狗号获取版本信息_4985</t>
  </si>
  <si>
    <t>dee_center_4991</t>
  </si>
  <si>
    <t>CRM_狗号获取版本信息_4986</t>
  </si>
  <si>
    <t>dee_center_4992</t>
  </si>
  <si>
    <t>CRM_狗号获取版本信息_4987</t>
  </si>
  <si>
    <t>dee_center_4993</t>
  </si>
  <si>
    <t>CRM_狗号获取版本信息_4988</t>
  </si>
  <si>
    <t>dee_center_4994</t>
  </si>
  <si>
    <t>CRM_狗号获取版本信息_4989</t>
  </si>
  <si>
    <t>dee_center_4995</t>
  </si>
  <si>
    <t>CRM_狗号获取版本信息_4990</t>
  </si>
  <si>
    <t>dee_center_4996</t>
  </si>
  <si>
    <t>CRM_狗号获取版本信息_4991</t>
  </si>
  <si>
    <t>dee_center_4997</t>
  </si>
  <si>
    <t>CRM_狗号获取版本信息_4992</t>
  </si>
  <si>
    <t>dee_center_4998</t>
  </si>
  <si>
    <t>CRM_狗号获取版本信息_4993</t>
  </si>
  <si>
    <t>dee_center_4999</t>
  </si>
  <si>
    <t>CRM_狗号获取版本信息_4994</t>
  </si>
  <si>
    <t>dee_center_5000</t>
  </si>
  <si>
    <t>CRM_狗号获取版本信息_4995</t>
  </si>
  <si>
    <t>dee_center_5001</t>
  </si>
  <si>
    <t>CRM_狗号获取版本信息_4996</t>
  </si>
  <si>
    <t>dee_center_5002</t>
  </si>
  <si>
    <t>CRM_狗号获取版本信息_4997</t>
  </si>
  <si>
    <t>dee_center_5003</t>
  </si>
  <si>
    <t>CRM_狗号获取版本信息_4998</t>
  </si>
  <si>
    <t>dee_center_5004</t>
  </si>
  <si>
    <t>CRM_狗号获取版本信息_4999</t>
  </si>
  <si>
    <t>dee_center_5005</t>
  </si>
  <si>
    <t>CRM_狗号获取版本信息_5000</t>
  </si>
  <si>
    <t>dee_center_5006</t>
  </si>
  <si>
    <t>CRM_狗号获取版本信息_5001</t>
  </si>
  <si>
    <t>dee_center_5007</t>
  </si>
  <si>
    <t>CRM_狗号获取版本信息_5002</t>
  </si>
  <si>
    <t>dee_center_5008</t>
  </si>
  <si>
    <t>CRM_狗号获取版本信息_5003</t>
  </si>
  <si>
    <t>dee_center_5009</t>
  </si>
  <si>
    <t>CRM_狗号获取版本信息_5004</t>
  </si>
  <si>
    <t>dee_center_5010</t>
  </si>
  <si>
    <t>CRM_狗号获取版本信息_5005</t>
  </si>
  <si>
    <t>dee_center_5011</t>
  </si>
  <si>
    <t>CRM_狗号获取版本信息_5006</t>
  </si>
  <si>
    <t>dee_center_5012</t>
  </si>
  <si>
    <t>CRM_狗号获取版本信息_5007</t>
  </si>
  <si>
    <t>dee_center_5013</t>
  </si>
  <si>
    <t>CRM_狗号获取版本信息_5008</t>
  </si>
  <si>
    <t>dee_center_5014</t>
  </si>
  <si>
    <t>CRM_狗号获取版本信息_5009</t>
  </si>
  <si>
    <t>dee_center_5015</t>
  </si>
  <si>
    <t>CRM_狗号获取版本信息_5010</t>
  </si>
  <si>
    <t>dee_center_5016</t>
  </si>
  <si>
    <t>CRM_狗号获取版本信息_5011</t>
  </si>
  <si>
    <t>dee_center_5017</t>
  </si>
  <si>
    <t>CRM_狗号获取版本信息_5012</t>
  </si>
  <si>
    <t>dee_center_5018</t>
  </si>
  <si>
    <t>CRM_狗号获取版本信息_5013</t>
  </si>
  <si>
    <t>dee_center_5019</t>
  </si>
  <si>
    <t>CRM_狗号获取版本信息_5014</t>
  </si>
  <si>
    <t>dee_center_5020</t>
  </si>
  <si>
    <t>CRM_狗号获取版本信息_5015</t>
  </si>
  <si>
    <t>dee_center_5021</t>
  </si>
  <si>
    <t>CRM_狗号获取版本信息_5016</t>
  </si>
  <si>
    <t>dee_center_5022</t>
  </si>
  <si>
    <t>CRM_狗号获取版本信息_5017</t>
  </si>
  <si>
    <t>dee_center_5023</t>
  </si>
  <si>
    <t>CRM_狗号获取版本信息_5018</t>
  </si>
  <si>
    <t>dee_center_5024</t>
  </si>
  <si>
    <t>CRM_狗号获取版本信息_5019</t>
  </si>
  <si>
    <t>dee_center_5025</t>
  </si>
  <si>
    <t>CRM_狗号获取版本信息_5020</t>
  </si>
  <si>
    <t>dee_center_5026</t>
  </si>
  <si>
    <t>CRM_狗号获取版本信息_5021</t>
  </si>
  <si>
    <t>dee_center_5027</t>
  </si>
  <si>
    <t>CRM_狗号获取版本信息_5022</t>
  </si>
  <si>
    <t>dee_center_5028</t>
  </si>
  <si>
    <t>CRM_狗号获取版本信息_5023</t>
  </si>
  <si>
    <t>dee_center_5029</t>
  </si>
  <si>
    <t>CRM_狗号获取版本信息_5024</t>
  </si>
  <si>
    <t>dee_center_5030</t>
  </si>
  <si>
    <t>CRM_狗号获取版本信息_5025</t>
  </si>
  <si>
    <t>dee_center_5031</t>
  </si>
  <si>
    <t>CRM_狗号获取版本信息_5026</t>
  </si>
  <si>
    <t>dee_center_5032</t>
  </si>
  <si>
    <t>CRM_狗号获取版本信息_5027</t>
  </si>
  <si>
    <t>dee_center_5033</t>
  </si>
  <si>
    <t>CRM_狗号获取版本信息_5028</t>
  </si>
  <si>
    <t>dee_center_5034</t>
  </si>
  <si>
    <t>CRM_狗号获取版本信息_5029</t>
  </si>
  <si>
    <t>dee_center_5035</t>
  </si>
  <si>
    <t>CRM_狗号获取版本信息_5030</t>
  </si>
  <si>
    <t>dee_center_5036</t>
  </si>
  <si>
    <t>CRM_狗号获取版本信息_5031</t>
  </si>
  <si>
    <t>dee_center_5037</t>
  </si>
  <si>
    <t>CRM_狗号获取版本信息_5032</t>
  </si>
  <si>
    <t>dee_center_5038</t>
  </si>
  <si>
    <t>CRM_狗号获取版本信息_5033</t>
  </si>
  <si>
    <t>dee_center_5039</t>
  </si>
  <si>
    <t>CRM_狗号获取版本信息_5034</t>
  </si>
  <si>
    <t>dee_center_5040</t>
  </si>
  <si>
    <t>CRM_狗号获取版本信息_5035</t>
  </si>
  <si>
    <t>dee_center_5041</t>
  </si>
  <si>
    <t>CRM_狗号获取版本信息_5036</t>
  </si>
  <si>
    <t>dee_center_5042</t>
  </si>
  <si>
    <t>CRM_狗号获取版本信息_5037</t>
  </si>
  <si>
    <t>dee_center_5043</t>
  </si>
  <si>
    <t>CRM_狗号获取版本信息_5038</t>
  </si>
  <si>
    <t>dee_center_5044</t>
  </si>
  <si>
    <t>CRM_狗号获取版本信息_5039</t>
  </si>
  <si>
    <t>dee_center_5045</t>
  </si>
  <si>
    <t>CRM_狗号获取版本信息_5040</t>
  </si>
  <si>
    <t>dee_center_5046</t>
  </si>
  <si>
    <t>CRM_狗号获取版本信息_5041</t>
  </si>
  <si>
    <t>dee_center_5047</t>
  </si>
  <si>
    <t>CRM_狗号获取版本信息_5042</t>
  </si>
  <si>
    <t>dee_center_5048</t>
  </si>
  <si>
    <t>CRM_狗号获取版本信息_5043</t>
  </si>
  <si>
    <t>dee_center_5049</t>
  </si>
  <si>
    <t>CRM_狗号获取版本信息_5044</t>
  </si>
  <si>
    <t>dee_center_5050</t>
  </si>
  <si>
    <t>CRM_狗号获取版本信息_5045</t>
  </si>
  <si>
    <t>dee_center_5051</t>
  </si>
  <si>
    <t>CRM_狗号获取版本信息_5046</t>
  </si>
  <si>
    <t>dee_center_5052</t>
  </si>
  <si>
    <t>CRM_狗号获取版本信息_5047</t>
  </si>
  <si>
    <t>dee_center_5053</t>
  </si>
  <si>
    <t>CRM_狗号获取版本信息_5048</t>
  </si>
  <si>
    <t>dee_center_5054</t>
  </si>
  <si>
    <t>CRM_狗号获取版本信息_5049</t>
  </si>
  <si>
    <t>dee_center_5055</t>
  </si>
  <si>
    <t>CRM_狗号获取版本信息_5050</t>
  </si>
  <si>
    <t>dee_center_5056</t>
  </si>
  <si>
    <t>CRM_狗号获取版本信息_5051</t>
  </si>
  <si>
    <t>dee_center_5057</t>
  </si>
  <si>
    <t>CRM_狗号获取版本信息_5052</t>
  </si>
  <si>
    <t>dee_center_5058</t>
  </si>
  <si>
    <t>CRM_狗号获取版本信息_5053</t>
  </si>
  <si>
    <t>dee_center_5059</t>
  </si>
  <si>
    <t>CRM_狗号获取版本信息_5054</t>
  </si>
  <si>
    <t>dee_center_5060</t>
  </si>
  <si>
    <t>CRM_狗号获取版本信息_5055</t>
  </si>
  <si>
    <t>dee_center_5061</t>
  </si>
  <si>
    <t>CRM_狗号获取版本信息_5056</t>
  </si>
  <si>
    <t>dee_center_5062</t>
  </si>
  <si>
    <t>CRM_狗号获取版本信息_5057</t>
  </si>
  <si>
    <t>dee_center_5063</t>
  </si>
  <si>
    <t>CRM_狗号获取版本信息_5058</t>
  </si>
  <si>
    <t>dee_center_5064</t>
  </si>
  <si>
    <t>CRM_狗号获取版本信息_5059</t>
  </si>
  <si>
    <t>dee_center_5065</t>
  </si>
  <si>
    <t>CRM_狗号获取版本信息_5060</t>
  </si>
  <si>
    <t>dee_center_5066</t>
  </si>
  <si>
    <t>CRM_狗号获取版本信息_5061</t>
  </si>
  <si>
    <t>dee_center_5067</t>
  </si>
  <si>
    <t>CRM_狗号获取版本信息_5062</t>
  </si>
  <si>
    <t>dee_center_5068</t>
  </si>
  <si>
    <t>CRM_狗号获取版本信息_5063</t>
  </si>
  <si>
    <t>dee_center_5069</t>
  </si>
  <si>
    <t>CRM_狗号获取版本信息_5064</t>
  </si>
  <si>
    <t>dee_center_5070</t>
  </si>
  <si>
    <t>CRM_狗号获取版本信息_5065</t>
  </si>
  <si>
    <t>dee_center_5071</t>
  </si>
  <si>
    <t>CRM_狗号获取版本信息_5066</t>
  </si>
  <si>
    <t>dee_center_5072</t>
  </si>
  <si>
    <t>CRM_狗号获取版本信息_5067</t>
  </si>
  <si>
    <t>dee_center_5073</t>
  </si>
  <si>
    <t>CRM_狗号获取版本信息_5068</t>
  </si>
  <si>
    <t>dee_center_5074</t>
  </si>
  <si>
    <t>CRM_狗号获取版本信息_5069</t>
  </si>
  <si>
    <t>dee_center_5075</t>
  </si>
  <si>
    <t>CRM_狗号获取版本信息_5070</t>
  </si>
  <si>
    <t>dee_center_5076</t>
  </si>
  <si>
    <t>CRM_狗号获取版本信息_5071</t>
  </si>
  <si>
    <t>dee_center_5077</t>
  </si>
  <si>
    <t>CRM_狗号获取版本信息_5072</t>
  </si>
  <si>
    <t>dee_center_5078</t>
  </si>
  <si>
    <t>CRM_狗号获取版本信息_5073</t>
  </si>
  <si>
    <t>dee_center_5079</t>
  </si>
  <si>
    <t>CRM_狗号获取版本信息_5074</t>
  </si>
  <si>
    <t>dee_center_5080</t>
  </si>
  <si>
    <t>CRM_狗号获取版本信息_5075</t>
  </si>
  <si>
    <t>dee_center_5081</t>
  </si>
  <si>
    <t>CRM_狗号获取版本信息_5076</t>
  </si>
  <si>
    <t>dee_center_5082</t>
  </si>
  <si>
    <t>CRM_狗号获取版本信息_5077</t>
  </si>
  <si>
    <t>dee_center_5083</t>
  </si>
  <si>
    <t>CRM_狗号获取版本信息_5078</t>
  </si>
  <si>
    <t>dee_center_5084</t>
  </si>
  <si>
    <t>CRM_狗号获取版本信息_5079</t>
  </si>
  <si>
    <t>dee_center_5085</t>
  </si>
  <si>
    <t>CRM_狗号获取版本信息_5080</t>
  </si>
  <si>
    <t>dee_center_5086</t>
  </si>
  <si>
    <t>CRM_狗号获取版本信息_5081</t>
  </si>
  <si>
    <t>dee_center_5087</t>
  </si>
  <si>
    <t>CRM_狗号获取版本信息_5082</t>
  </si>
  <si>
    <t>dee_center_5088</t>
  </si>
  <si>
    <t>CRM_狗号获取版本信息_5083</t>
  </si>
  <si>
    <t>dee_center_5089</t>
  </si>
  <si>
    <t>CRM_狗号获取版本信息_5084</t>
  </si>
  <si>
    <t>dee_center_5090</t>
  </si>
  <si>
    <t>CRM_狗号获取版本信息_5085</t>
  </si>
  <si>
    <t>dee_center_5091</t>
  </si>
  <si>
    <t>CRM_狗号获取版本信息_5086</t>
  </si>
  <si>
    <t>dee_center_5092</t>
  </si>
  <si>
    <t>CRM_狗号获取版本信息_5087</t>
  </si>
  <si>
    <t>dee_center_5093</t>
  </si>
  <si>
    <t>CRM_狗号获取版本信息_5088</t>
  </si>
  <si>
    <t>dee_center_5094</t>
  </si>
  <si>
    <t>CRM_狗号获取版本信息_5089</t>
  </si>
  <si>
    <t>dee_center_5095</t>
  </si>
  <si>
    <t>CRM_狗号获取版本信息_5090</t>
  </si>
  <si>
    <t>dee_center_5096</t>
  </si>
  <si>
    <t>CRM_狗号获取版本信息_5091</t>
  </si>
  <si>
    <t>dee_center_5097</t>
  </si>
  <si>
    <t>CRM_狗号获取版本信息_5092</t>
  </si>
  <si>
    <t>dee_center_5098</t>
  </si>
  <si>
    <t>CRM_狗号获取版本信息_5093</t>
  </si>
  <si>
    <t>dee_center_5099</t>
  </si>
  <si>
    <t>CRM_狗号获取版本信息_5094</t>
  </si>
  <si>
    <t>dee_center_5100</t>
  </si>
  <si>
    <t>CRM_狗号获取版本信息_5095</t>
  </si>
  <si>
    <t>dee_center_5101</t>
  </si>
  <si>
    <t>CRM_狗号获取版本信息_5096</t>
  </si>
  <si>
    <t>dee_center_5102</t>
  </si>
  <si>
    <t>CRM_狗号获取版本信息_5097</t>
  </si>
  <si>
    <t>dee_center_5103</t>
  </si>
  <si>
    <t>CRM_狗号获取版本信息_5098</t>
  </si>
  <si>
    <t>dee_center_5104</t>
  </si>
  <si>
    <t>CRM_狗号获取版本信息_5099</t>
  </si>
  <si>
    <t>dee_center_5105</t>
  </si>
  <si>
    <t>CRM_狗号获取版本信息_5100</t>
  </si>
  <si>
    <t>dee_center_5106</t>
  </si>
  <si>
    <t>CRM_狗号获取版本信息_5101</t>
  </si>
  <si>
    <t>dee_center_5107</t>
  </si>
  <si>
    <t>CRM_狗号获取版本信息_5102</t>
  </si>
  <si>
    <t>dee_center_5108</t>
  </si>
  <si>
    <t>CRM_狗号获取版本信息_5103</t>
  </si>
  <si>
    <t>dee_center_5109</t>
  </si>
  <si>
    <t>CRM_狗号获取版本信息_5104</t>
  </si>
  <si>
    <t>dee_center_5110</t>
  </si>
  <si>
    <t>CRM_狗号获取版本信息_5105</t>
  </si>
  <si>
    <t>dee_center_5111</t>
  </si>
  <si>
    <t>CRM_狗号获取版本信息_5106</t>
  </si>
  <si>
    <t>dee_center_5112</t>
  </si>
  <si>
    <t>CRM_狗号获取版本信息_5107</t>
  </si>
  <si>
    <t>dee_center_5113</t>
  </si>
  <si>
    <t>CRM_狗号获取版本信息_5108</t>
  </si>
  <si>
    <t>dee_center_5114</t>
  </si>
  <si>
    <t>CRM_狗号获取版本信息_5109</t>
  </si>
  <si>
    <t>dee_center_5115</t>
  </si>
  <si>
    <t>CRM_狗号获取版本信息_5110</t>
  </si>
  <si>
    <t>dee_center_5116</t>
  </si>
  <si>
    <t>CRM_狗号获取版本信息_5111</t>
  </si>
  <si>
    <t>dee_center_5117</t>
  </si>
  <si>
    <t>CRM_狗号获取版本信息_5112</t>
  </si>
  <si>
    <t>dee_center_5118</t>
  </si>
  <si>
    <t>CRM_狗号获取版本信息_5113</t>
  </si>
  <si>
    <t>dee_center_5119</t>
  </si>
  <si>
    <t>CRM_狗号获取版本信息_5114</t>
  </si>
  <si>
    <t>dee_center_5120</t>
  </si>
  <si>
    <t>CRM_狗号获取版本信息_5115</t>
  </si>
  <si>
    <t>dee_center_5121</t>
  </si>
  <si>
    <t>CRM_狗号获取版本信息_5116</t>
  </si>
  <si>
    <t>dee_center_5122</t>
  </si>
  <si>
    <t>CRM_狗号获取版本信息_5117</t>
  </si>
  <si>
    <t>dee_center_5123</t>
  </si>
  <si>
    <t>CRM_狗号获取版本信息_5118</t>
  </si>
  <si>
    <t>dee_center_5124</t>
  </si>
  <si>
    <t>CRM_狗号获取版本信息_5119</t>
  </si>
  <si>
    <t>dee_center_5125</t>
  </si>
  <si>
    <t>CRM_狗号获取版本信息_5120</t>
  </si>
  <si>
    <t>dee_center_5126</t>
  </si>
  <si>
    <t>CRM_狗号获取版本信息_5121</t>
  </si>
  <si>
    <t>dee_center_5127</t>
  </si>
  <si>
    <t>CRM_狗号获取版本信息_5122</t>
  </si>
  <si>
    <t>dee_center_5128</t>
  </si>
  <si>
    <t>CRM_狗号获取版本信息_5123</t>
  </si>
  <si>
    <t>dee_center_5129</t>
  </si>
  <si>
    <t>CRM_狗号获取版本信息_5124</t>
  </si>
  <si>
    <t>dee_center_5130</t>
  </si>
  <si>
    <t>CRM_狗号获取版本信息_5125</t>
  </si>
  <si>
    <t>dee_center_5131</t>
  </si>
  <si>
    <t>CRM_狗号获取版本信息_5126</t>
  </si>
  <si>
    <t>dee_center_5132</t>
  </si>
  <si>
    <t>CRM_狗号获取版本信息_5127</t>
  </si>
  <si>
    <t>dee_center_5133</t>
  </si>
  <si>
    <t>CRM_狗号获取版本信息_5128</t>
  </si>
  <si>
    <t>dee_center_5134</t>
  </si>
  <si>
    <t>CRM_狗号获取版本信息_5129</t>
  </si>
  <si>
    <t>dee_center_5135</t>
  </si>
  <si>
    <t>CRM_狗号获取版本信息_5130</t>
  </si>
  <si>
    <t>dee_center_5136</t>
  </si>
  <si>
    <t>CRM_狗号获取版本信息_5131</t>
  </si>
  <si>
    <t>dee_center_5137</t>
  </si>
  <si>
    <t>CRM_狗号获取版本信息_5132</t>
  </si>
  <si>
    <t>dee_center_5138</t>
  </si>
  <si>
    <t>CRM_狗号获取版本信息_5133</t>
  </si>
  <si>
    <t>dee_center_5139</t>
  </si>
  <si>
    <t>CRM_狗号获取版本信息_5134</t>
  </si>
  <si>
    <t>dee_center_5140</t>
  </si>
  <si>
    <t>CRM_狗号获取版本信息_5135</t>
  </si>
  <si>
    <t>dee_center_5141</t>
  </si>
  <si>
    <t>CRM_狗号获取版本信息_5136</t>
  </si>
  <si>
    <t>dee_center_5142</t>
  </si>
  <si>
    <t>CRM_狗号获取版本信息_5137</t>
  </si>
  <si>
    <t>dee_center_5143</t>
  </si>
  <si>
    <t>CRM_狗号获取版本信息_5138</t>
  </si>
  <si>
    <t>dee_center_5144</t>
  </si>
  <si>
    <t>CRM_狗号获取版本信息_5139</t>
  </si>
  <si>
    <t>dee_center_5145</t>
  </si>
  <si>
    <t>CRM_狗号获取版本信息_5140</t>
  </si>
  <si>
    <t>dee_center_5146</t>
  </si>
  <si>
    <t>CRM_狗号获取版本信息_5141</t>
  </si>
  <si>
    <t>dee_center_5147</t>
  </si>
  <si>
    <t>CRM_狗号获取版本信息_5142</t>
  </si>
  <si>
    <t>dee_center_5148</t>
  </si>
  <si>
    <t>CRM_狗号获取版本信息_5143</t>
  </si>
  <si>
    <t>dee_center_5149</t>
  </si>
  <si>
    <t>CRM_狗号获取版本信息_5144</t>
  </si>
  <si>
    <t>dee_center_5150</t>
  </si>
  <si>
    <t>CRM_狗号获取版本信息_5145</t>
  </si>
  <si>
    <t>dee_center_5151</t>
  </si>
  <si>
    <t>CRM_狗号获取版本信息_5146</t>
  </si>
  <si>
    <t>dee_center_5152</t>
  </si>
  <si>
    <t>CRM_狗号获取版本信息_5147</t>
  </si>
  <si>
    <t>dee_center_5153</t>
  </si>
  <si>
    <t>CRM_狗号获取版本信息_5148</t>
  </si>
  <si>
    <t>dee_center_5154</t>
  </si>
  <si>
    <t>CRM_狗号获取版本信息_5149</t>
  </si>
  <si>
    <t>dee_center_5155</t>
  </si>
  <si>
    <t>CRM_狗号获取版本信息_5150</t>
  </si>
  <si>
    <t>dee_center_5156</t>
  </si>
  <si>
    <t>CRM_狗号获取版本信息_5151</t>
  </si>
  <si>
    <t>dee_center_5157</t>
  </si>
  <si>
    <t>CRM_狗号获取版本信息_5152</t>
  </si>
  <si>
    <t>dee_center_5158</t>
  </si>
  <si>
    <t>CRM_狗号获取版本信息_5153</t>
  </si>
  <si>
    <t>dee_center_5159</t>
  </si>
  <si>
    <t>CRM_狗号获取版本信息_5154</t>
  </si>
  <si>
    <t>dee_center_5160</t>
  </si>
  <si>
    <t>CRM_狗号获取版本信息_5155</t>
  </si>
  <si>
    <t>dee_center_5161</t>
  </si>
  <si>
    <t>CRM_狗号获取版本信息_5156</t>
  </si>
  <si>
    <t>dee_center_5162</t>
  </si>
  <si>
    <t>CRM_狗号获取版本信息_5157</t>
  </si>
  <si>
    <t>dee_center_5163</t>
  </si>
  <si>
    <t>CRM_狗号获取版本信息_5158</t>
  </si>
  <si>
    <t>dee_center_5164</t>
  </si>
  <si>
    <t>CRM_狗号获取版本信息_5159</t>
  </si>
  <si>
    <t>dee_center_5165</t>
  </si>
  <si>
    <t>CRM_狗号获取版本信息_5160</t>
  </si>
  <si>
    <t>dee_center_5166</t>
  </si>
  <si>
    <t>CRM_狗号获取版本信息_5161</t>
  </si>
  <si>
    <t>dee_center_5167</t>
  </si>
  <si>
    <t>CRM_狗号获取版本信息_5162</t>
  </si>
  <si>
    <t>dee_center_5168</t>
  </si>
  <si>
    <t>CRM_狗号获取版本信息_5163</t>
  </si>
  <si>
    <t>dee_center_5169</t>
  </si>
  <si>
    <t>CRM_狗号获取版本信息_5164</t>
  </si>
  <si>
    <t>dee_center_5170</t>
  </si>
  <si>
    <t>CRM_狗号获取版本信息_5165</t>
  </si>
  <si>
    <t>dee_center_5171</t>
  </si>
  <si>
    <t>CRM_狗号获取版本信息_5166</t>
  </si>
  <si>
    <t>dee_center_5172</t>
  </si>
  <si>
    <t>CRM_狗号获取版本信息_5167</t>
  </si>
  <si>
    <t>dee_center_5173</t>
  </si>
  <si>
    <t>CRM_狗号获取版本信息_5168</t>
  </si>
  <si>
    <t>dee_center_5174</t>
  </si>
  <si>
    <t>CRM_狗号获取版本信息_5169</t>
  </si>
  <si>
    <t>dee_center_5175</t>
  </si>
  <si>
    <t>CRM_狗号获取版本信息_5170</t>
  </si>
  <si>
    <t>dee_center_5176</t>
  </si>
  <si>
    <t>CRM_狗号获取版本信息_5171</t>
  </si>
  <si>
    <t>dee_center_5177</t>
  </si>
  <si>
    <t>CRM_狗号获取版本信息_5172</t>
  </si>
  <si>
    <t>dee_center_5178</t>
  </si>
  <si>
    <t>CRM_狗号获取版本信息_5173</t>
  </si>
  <si>
    <t>dee_center_5179</t>
  </si>
  <si>
    <t>CRM_狗号获取版本信息_5174</t>
  </si>
  <si>
    <t>dee_center_5180</t>
  </si>
  <si>
    <t>CRM_狗号获取版本信息_5175</t>
  </si>
  <si>
    <t>dee_center_5181</t>
  </si>
  <si>
    <t>CRM_狗号获取版本信息_5176</t>
  </si>
  <si>
    <t>dee_center_5182</t>
  </si>
  <si>
    <t>CRM_狗号获取版本信息_5177</t>
  </si>
  <si>
    <t>dee_center_5183</t>
  </si>
  <si>
    <t>CRM_狗号获取版本信息_5178</t>
  </si>
  <si>
    <t>dee_center_5184</t>
  </si>
  <si>
    <t>CRM_狗号获取版本信息_5179</t>
  </si>
  <si>
    <t>dee_center_5185</t>
  </si>
  <si>
    <t>CRM_狗号获取版本信息_5180</t>
  </si>
  <si>
    <t>dee_center_5186</t>
  </si>
  <si>
    <t>CRM_狗号获取版本信息_5181</t>
  </si>
  <si>
    <t>dee_center_5187</t>
  </si>
  <si>
    <t>CRM_狗号获取版本信息_5182</t>
  </si>
  <si>
    <t>dee_center_5188</t>
  </si>
  <si>
    <t>CRM_狗号获取版本信息_5183</t>
  </si>
  <si>
    <t>dee_center_5189</t>
  </si>
  <si>
    <t>CRM_狗号获取版本信息_5184</t>
  </si>
  <si>
    <t>dee_center_5190</t>
  </si>
  <si>
    <t>CRM_狗号获取版本信息_5185</t>
  </si>
  <si>
    <t>dee_center_5191</t>
  </si>
  <si>
    <t>CRM_狗号获取版本信息_5186</t>
  </si>
  <si>
    <t>dee_center_5192</t>
  </si>
  <si>
    <t>CRM_狗号获取版本信息_5187</t>
  </si>
  <si>
    <t>dee_center_5193</t>
  </si>
  <si>
    <t>CRM_狗号获取版本信息_5188</t>
  </si>
  <si>
    <t>dee_center_5194</t>
  </si>
  <si>
    <t>CRM_狗号获取版本信息_5189</t>
  </si>
  <si>
    <t>dee_center_5195</t>
  </si>
  <si>
    <t>CRM_狗号获取版本信息_5190</t>
  </si>
  <si>
    <t>dee_center_5196</t>
  </si>
  <si>
    <t>CRM_狗号获取版本信息_5191</t>
  </si>
  <si>
    <t>dee_center_5197</t>
  </si>
  <si>
    <t>CRM_狗号获取版本信息_5192</t>
  </si>
  <si>
    <t>dee_center_5198</t>
  </si>
  <si>
    <t>CRM_狗号获取版本信息_5193</t>
  </si>
  <si>
    <t>dee_center_5199</t>
  </si>
  <si>
    <t>CRM_狗号获取版本信息_5194</t>
  </si>
  <si>
    <t>dee_center_5200</t>
  </si>
  <si>
    <t>CRM_狗号获取版本信息_5195</t>
  </si>
  <si>
    <t>dee_center_5201</t>
  </si>
  <si>
    <t>CRM_狗号获取版本信息_5196</t>
  </si>
  <si>
    <t>dee_center_5202</t>
  </si>
  <si>
    <t>CRM_狗号获取版本信息_5197</t>
  </si>
  <si>
    <t>dee_center_5203</t>
  </si>
  <si>
    <t>CRM_狗号获取版本信息_5198</t>
  </si>
  <si>
    <t>dee_center_5204</t>
  </si>
  <si>
    <t>CRM_狗号获取版本信息_5199</t>
  </si>
  <si>
    <t>dee_center_5205</t>
  </si>
  <si>
    <t>CRM_狗号获取版本信息_5200</t>
  </si>
  <si>
    <t>dee_center_5206</t>
  </si>
  <si>
    <t>CRM_狗号获取版本信息_5201</t>
  </si>
  <si>
    <t>dee_center_5207</t>
  </si>
  <si>
    <t>CRM_狗号获取版本信息_5202</t>
  </si>
  <si>
    <t>dee_center_5208</t>
  </si>
  <si>
    <t>CRM_狗号获取版本信息_5203</t>
  </si>
  <si>
    <t>dee_center_5209</t>
  </si>
  <si>
    <t>CRM_狗号获取版本信息_5204</t>
  </si>
  <si>
    <t>dee_center_5210</t>
  </si>
  <si>
    <t>CRM_狗号获取版本信息_5205</t>
  </si>
  <si>
    <t>dee_center_5211</t>
  </si>
  <si>
    <t>CRM_狗号获取版本信息_5206</t>
  </si>
  <si>
    <t>dee_center_5212</t>
  </si>
  <si>
    <t>CRM_狗号获取版本信息_5207</t>
  </si>
  <si>
    <t>dee_center_5213</t>
  </si>
  <si>
    <t>CRM_狗号获取版本信息_5208</t>
  </si>
  <si>
    <t>dee_center_5214</t>
  </si>
  <si>
    <t>CRM_狗号获取版本信息_5209</t>
  </si>
  <si>
    <t>dee_center_5215</t>
  </si>
  <si>
    <t>CRM_狗号获取版本信息_5210</t>
  </si>
  <si>
    <t>dee_center_5216</t>
  </si>
  <si>
    <t>CRM_狗号获取版本信息_5211</t>
  </si>
  <si>
    <t>dee_center_5217</t>
  </si>
  <si>
    <t>CRM_狗号获取版本信息_5212</t>
  </si>
  <si>
    <t>dee_center_5218</t>
  </si>
  <si>
    <t>CRM_狗号获取版本信息_5213</t>
  </si>
  <si>
    <t>dee_center_5219</t>
  </si>
  <si>
    <t>CRM_狗号获取版本信息_5214</t>
  </si>
  <si>
    <t>dee_center_5220</t>
  </si>
  <si>
    <t>CRM_狗号获取版本信息_5215</t>
  </si>
  <si>
    <t>dee_center_5221</t>
  </si>
  <si>
    <t>CRM_狗号获取版本信息_5216</t>
  </si>
  <si>
    <t>dee_center_5222</t>
  </si>
  <si>
    <t>CRM_狗号获取版本信息_5217</t>
  </si>
  <si>
    <t>dee_center_5223</t>
  </si>
  <si>
    <t>CRM_狗号获取版本信息_5218</t>
  </si>
  <si>
    <t>dee_center_5224</t>
  </si>
  <si>
    <t>CRM_狗号获取版本信息_5219</t>
  </si>
  <si>
    <t>dee_center_5225</t>
  </si>
  <si>
    <t>CRM_狗号获取版本信息_5220</t>
  </si>
  <si>
    <t>dee_center_5226</t>
  </si>
  <si>
    <t>CRM_狗号获取版本信息_5221</t>
  </si>
  <si>
    <t>dee_center_5227</t>
  </si>
  <si>
    <t>CRM_狗号获取版本信息_5222</t>
  </si>
  <si>
    <t>dee_center_5228</t>
  </si>
  <si>
    <t>CRM_狗号获取版本信息_5223</t>
  </si>
  <si>
    <t>dee_center_5229</t>
  </si>
  <si>
    <t>CRM_狗号获取版本信息_5224</t>
  </si>
  <si>
    <t>dee_center_5230</t>
  </si>
  <si>
    <t>CRM_狗号获取版本信息_5225</t>
  </si>
  <si>
    <t>dee_center_5231</t>
  </si>
  <si>
    <t>CRM_狗号获取版本信息_5226</t>
  </si>
  <si>
    <t>dee_center_5232</t>
  </si>
  <si>
    <t>CRM_狗号获取版本信息_5227</t>
  </si>
  <si>
    <t>dee_center_5233</t>
  </si>
  <si>
    <t>CRM_狗号获取版本信息_5228</t>
  </si>
  <si>
    <t>dee_center_5234</t>
  </si>
  <si>
    <t>CRM_狗号获取版本信息_5229</t>
  </si>
  <si>
    <t>dee_center_5235</t>
  </si>
  <si>
    <t>CRM_狗号获取版本信息_5230</t>
  </si>
  <si>
    <t>dee_center_5236</t>
  </si>
  <si>
    <t>CRM_狗号获取版本信息_5231</t>
  </si>
  <si>
    <t>dee_center_5237</t>
  </si>
  <si>
    <t>CRM_狗号获取版本信息_5232</t>
  </si>
  <si>
    <t>dee_center_5238</t>
  </si>
  <si>
    <t>CRM_狗号获取版本信息_5233</t>
  </si>
  <si>
    <t>dee_center_5239</t>
  </si>
  <si>
    <t>CRM_狗号获取版本信息_5234</t>
  </si>
  <si>
    <t>dee_center_5240</t>
  </si>
  <si>
    <t>CRM_狗号获取版本信息_5235</t>
  </si>
  <si>
    <t>dee_center_5241</t>
  </si>
  <si>
    <t>CRM_狗号获取版本信息_5236</t>
  </si>
  <si>
    <t>dee_center_5242</t>
  </si>
  <si>
    <t>CRM_狗号获取版本信息_5237</t>
  </si>
  <si>
    <t>dee_center_5243</t>
  </si>
  <si>
    <t>CRM_狗号获取版本信息_5238</t>
  </si>
  <si>
    <t>dee_center_5244</t>
  </si>
  <si>
    <t>CRM_狗号获取版本信息_5239</t>
  </si>
  <si>
    <t>dee_center_5245</t>
  </si>
  <si>
    <t>CRM_狗号获取版本信息_5240</t>
  </si>
  <si>
    <t>dee_center_5246</t>
  </si>
  <si>
    <t>CRM_狗号获取版本信息_5241</t>
  </si>
  <si>
    <t>dee_center_5247</t>
  </si>
  <si>
    <t>CRM_狗号获取版本信息_5242</t>
  </si>
  <si>
    <t>dee_center_5248</t>
  </si>
  <si>
    <t>CRM_狗号获取版本信息_5243</t>
  </si>
  <si>
    <t>dee_center_5249</t>
  </si>
  <si>
    <t>CRM_狗号获取版本信息_5244</t>
  </si>
  <si>
    <t>dee_center_5250</t>
  </si>
  <si>
    <t>CRM_狗号获取版本信息_5245</t>
  </si>
  <si>
    <t>dee_center_5251</t>
  </si>
  <si>
    <t>CRM_狗号获取版本信息_5246</t>
  </si>
  <si>
    <t>dee_center_5252</t>
  </si>
  <si>
    <t>CRM_狗号获取版本信息_5247</t>
  </si>
  <si>
    <t>dee_center_5253</t>
  </si>
  <si>
    <t>CRM_狗号获取版本信息_5248</t>
  </si>
  <si>
    <t>dee_center_5254</t>
  </si>
  <si>
    <t>CRM_狗号获取版本信息_5249</t>
  </si>
  <si>
    <t>dee_center_5255</t>
  </si>
  <si>
    <t>CRM_狗号获取版本信息_5250</t>
  </si>
  <si>
    <t>dee_center_5256</t>
  </si>
  <si>
    <t>CRM_狗号获取版本信息_5251</t>
  </si>
  <si>
    <t>dee_center_5257</t>
  </si>
  <si>
    <t>CRM_狗号获取版本信息_5252</t>
  </si>
  <si>
    <t>dee_center_5258</t>
  </si>
  <si>
    <t>CRM_狗号获取版本信息_5253</t>
  </si>
  <si>
    <t>dee_center_5259</t>
  </si>
  <si>
    <t>CRM_狗号获取版本信息_5254</t>
  </si>
  <si>
    <t>dee_center_5260</t>
  </si>
  <si>
    <t>CRM_狗号获取版本信息_5255</t>
  </si>
  <si>
    <t>dee_center_5261</t>
  </si>
  <si>
    <t>CRM_狗号获取版本信息_5256</t>
  </si>
  <si>
    <t>dee_center_5262</t>
  </si>
  <si>
    <t>CRM_狗号获取版本信息_5257</t>
  </si>
  <si>
    <t>dee_center_5263</t>
  </si>
  <si>
    <t>CRM_狗号获取版本信息_5258</t>
  </si>
  <si>
    <t>dee_center_5264</t>
  </si>
  <si>
    <t>CRM_狗号获取版本信息_5259</t>
  </si>
  <si>
    <t>dee_center_5265</t>
  </si>
  <si>
    <t>CRM_狗号获取版本信息_5260</t>
  </si>
  <si>
    <t>dee_center_5266</t>
  </si>
  <si>
    <t>CRM_狗号获取版本信息_5261</t>
  </si>
  <si>
    <t>dee_center_5267</t>
  </si>
  <si>
    <t>CRM_狗号获取版本信息_5262</t>
  </si>
  <si>
    <t>dee_center_5268</t>
  </si>
  <si>
    <t>CRM_狗号获取版本信息_5263</t>
  </si>
  <si>
    <t>dee_center_5269</t>
  </si>
  <si>
    <t>CRM_狗号获取版本信息_5264</t>
  </si>
  <si>
    <t>dee_center_5270</t>
  </si>
  <si>
    <t>CRM_狗号获取版本信息_5265</t>
  </si>
  <si>
    <t>dee_center_5271</t>
  </si>
  <si>
    <t>CRM_狗号获取版本信息_5266</t>
  </si>
  <si>
    <t>dee_center_5272</t>
  </si>
  <si>
    <t>CRM_狗号获取版本信息_5267</t>
  </si>
  <si>
    <t>dee_center_5273</t>
  </si>
  <si>
    <t>CRM_狗号获取版本信息_5268</t>
  </si>
  <si>
    <t>dee_center_5274</t>
  </si>
  <si>
    <t>CRM_狗号获取版本信息_5269</t>
  </si>
  <si>
    <t>dee_center_5275</t>
  </si>
  <si>
    <t>CRM_狗号获取版本信息_5270</t>
  </si>
  <si>
    <t>dee_center_5276</t>
  </si>
  <si>
    <t>CRM_狗号获取版本信息_5271</t>
  </si>
  <si>
    <t>dee_center_5277</t>
  </si>
  <si>
    <t>CRM_狗号获取版本信息_5272</t>
  </si>
  <si>
    <t>dee_center_5278</t>
  </si>
  <si>
    <t>CRM_狗号获取版本信息_5273</t>
  </si>
  <si>
    <t>dee_center_5279</t>
  </si>
  <si>
    <t>CRM_狗号获取版本信息_5274</t>
  </si>
  <si>
    <t>dee_center_5280</t>
  </si>
  <si>
    <t>CRM_狗号获取版本信息_5275</t>
  </si>
  <si>
    <t>dee_center_5281</t>
  </si>
  <si>
    <t>CRM_狗号获取版本信息_5276</t>
  </si>
  <si>
    <t>dee_center_5282</t>
  </si>
  <si>
    <t>CRM_狗号获取版本信息_5277</t>
  </si>
  <si>
    <t>dee_center_5283</t>
  </si>
  <si>
    <t>CRM_狗号获取版本信息_5278</t>
  </si>
  <si>
    <t>dee_center_5284</t>
  </si>
  <si>
    <t>CRM_狗号获取版本信息_5279</t>
  </si>
  <si>
    <t>dee_center_5285</t>
  </si>
  <si>
    <t>CRM_狗号获取版本信息_5280</t>
  </si>
  <si>
    <t>dee_center_5286</t>
  </si>
  <si>
    <t>CRM_狗号获取版本信息_5281</t>
  </si>
  <si>
    <t>dee_center_5287</t>
  </si>
  <si>
    <t>CRM_狗号获取版本信息_5282</t>
  </si>
  <si>
    <t>dee_center_5288</t>
  </si>
  <si>
    <t>CRM_狗号获取版本信息_5283</t>
  </si>
  <si>
    <t>dee_center_5289</t>
  </si>
  <si>
    <t>CRM_狗号获取版本信息_5284</t>
  </si>
  <si>
    <t>dee_center_5290</t>
  </si>
  <si>
    <t>CRM_狗号获取版本信息_5285</t>
  </si>
  <si>
    <t>dee_center_5291</t>
  </si>
  <si>
    <t>CRM_狗号获取版本信息_5286</t>
  </si>
  <si>
    <t>dee_center_5292</t>
  </si>
  <si>
    <t>CRM_狗号获取版本信息_5287</t>
  </si>
  <si>
    <t>dee_center_5293</t>
  </si>
  <si>
    <t>CRM_狗号获取版本信息_5288</t>
  </si>
  <si>
    <t>dee_center_5294</t>
  </si>
  <si>
    <t>CRM_狗号获取版本信息_5289</t>
  </si>
  <si>
    <t>dee_center_5295</t>
  </si>
  <si>
    <t>CRM_狗号获取版本信息_5290</t>
  </si>
  <si>
    <t>dee_center_5296</t>
  </si>
  <si>
    <t>CRM_狗号获取版本信息_5291</t>
  </si>
  <si>
    <t>dee_center_5297</t>
  </si>
  <si>
    <t>CRM_狗号获取版本信息_5292</t>
  </si>
  <si>
    <t>dee_center_5298</t>
  </si>
  <si>
    <t>CRM_狗号获取版本信息_5293</t>
  </si>
  <si>
    <t>dee_center_5299</t>
  </si>
  <si>
    <t>CRM_狗号获取版本信息_5294</t>
  </si>
  <si>
    <t>dee_center_5300</t>
  </si>
  <si>
    <t>CRM_狗号获取版本信息_5295</t>
  </si>
  <si>
    <t>dee_center_5301</t>
  </si>
  <si>
    <t>CRM_狗号获取版本信息_5296</t>
  </si>
  <si>
    <t>dee_center_5302</t>
  </si>
  <si>
    <t>CRM_狗号获取版本信息_5297</t>
  </si>
  <si>
    <t>dee_center_5303</t>
  </si>
  <si>
    <t>CRM_狗号获取版本信息_5298</t>
  </si>
  <si>
    <t>dee_center_5304</t>
  </si>
  <si>
    <t>CRM_狗号获取版本信息_5299</t>
  </si>
  <si>
    <t>dee_center_5305</t>
  </si>
  <si>
    <t>CRM_狗号获取版本信息_5300</t>
  </si>
  <si>
    <t>dee_center_5306</t>
  </si>
  <si>
    <t>CRM_狗号获取版本信息_5301</t>
  </si>
  <si>
    <t>dee_center_5307</t>
  </si>
  <si>
    <t>CRM_狗号获取版本信息_5302</t>
  </si>
  <si>
    <t>dee_center_5308</t>
  </si>
  <si>
    <t>CRM_狗号获取版本信息_5303</t>
  </si>
  <si>
    <t>dee_center_5309</t>
  </si>
  <si>
    <t>CRM_狗号获取版本信息_5304</t>
  </si>
  <si>
    <t>dee_center_5310</t>
  </si>
  <si>
    <t>CRM_狗号获取版本信息_5305</t>
  </si>
  <si>
    <t>dee_center_5311</t>
  </si>
  <si>
    <t>CRM_狗号获取版本信息_5306</t>
  </si>
  <si>
    <t>dee_center_5312</t>
  </si>
  <si>
    <t>CRM_狗号获取版本信息_5307</t>
  </si>
  <si>
    <t>dee_center_5313</t>
  </si>
  <si>
    <t>CRM_狗号获取版本信息_5308</t>
  </si>
  <si>
    <t>dee_center_5314</t>
  </si>
  <si>
    <t>CRM_狗号获取版本信息_5309</t>
  </si>
  <si>
    <t>dee_center_5315</t>
  </si>
  <si>
    <t>CRM_狗号获取版本信息_5310</t>
  </si>
  <si>
    <t>dee_center_5316</t>
  </si>
  <si>
    <t>CRM_狗号获取版本信息_5311</t>
  </si>
  <si>
    <t>dee_center_5317</t>
  </si>
  <si>
    <t>CRM_狗号获取版本信息_5312</t>
  </si>
  <si>
    <t>dee_center_5318</t>
  </si>
  <si>
    <t>CRM_狗号获取版本信息_5313</t>
  </si>
  <si>
    <t>dee_center_5319</t>
  </si>
  <si>
    <t>CRM_狗号获取版本信息_5314</t>
  </si>
  <si>
    <t>dee_center_5320</t>
  </si>
  <si>
    <t>CRM_狗号获取版本信息_5315</t>
  </si>
  <si>
    <t>dee_center_5321</t>
  </si>
  <si>
    <t>CRM_狗号获取版本信息_5316</t>
  </si>
  <si>
    <t>dee_center_5322</t>
  </si>
  <si>
    <t>CRM_狗号获取版本信息_5317</t>
  </si>
  <si>
    <t>dee_center_5323</t>
  </si>
  <si>
    <t>CRM_狗号获取版本信息_5318</t>
  </si>
  <si>
    <t>dee_center_5324</t>
  </si>
  <si>
    <t>CRM_狗号获取版本信息_5319</t>
  </si>
  <si>
    <t>dee_center_5325</t>
  </si>
  <si>
    <t>CRM_狗号获取版本信息_5320</t>
  </si>
  <si>
    <t>dee_center_5326</t>
  </si>
  <si>
    <t>CRM_狗号获取版本信息_5321</t>
  </si>
  <si>
    <t>dee_center_5327</t>
  </si>
  <si>
    <t>CRM_狗号获取版本信息_5322</t>
  </si>
  <si>
    <t>dee_center_5328</t>
  </si>
  <si>
    <t>CRM_狗号获取版本信息_5323</t>
  </si>
  <si>
    <t>dee_center_5329</t>
  </si>
  <si>
    <t>CRM_狗号获取版本信息_5324</t>
  </si>
  <si>
    <t>dee_center_5330</t>
  </si>
  <si>
    <t>CRM_狗号获取版本信息_5325</t>
  </si>
  <si>
    <t>dee_center_5331</t>
  </si>
  <si>
    <t>CRM_狗号获取版本信息_5326</t>
  </si>
  <si>
    <t>dee_center_5332</t>
  </si>
  <si>
    <t>CRM_狗号获取版本信息_5327</t>
  </si>
  <si>
    <t>dee_center_5333</t>
  </si>
  <si>
    <t>CRM_狗号获取版本信息_5328</t>
  </si>
  <si>
    <t>dee_center_5334</t>
  </si>
  <si>
    <t>CRM_狗号获取版本信息_5329</t>
  </si>
  <si>
    <t>dee_center_5335</t>
  </si>
  <si>
    <t>CRM_狗号获取版本信息_5330</t>
  </si>
  <si>
    <t>dee_center_5336</t>
  </si>
  <si>
    <t>CRM_狗号获取版本信息_5331</t>
  </si>
  <si>
    <t>dee_center_5337</t>
  </si>
  <si>
    <t>CRM_狗号获取版本信息_5332</t>
  </si>
  <si>
    <t>dee_center_5338</t>
  </si>
  <si>
    <t>CRM_狗号获取版本信息_5333</t>
  </si>
  <si>
    <t>dee_center_5339</t>
  </si>
  <si>
    <t>CRM_狗号获取版本信息_5334</t>
  </si>
  <si>
    <t>dee_center_5340</t>
  </si>
  <si>
    <t>CRM_狗号获取版本信息_5335</t>
  </si>
  <si>
    <t>dee_center_5341</t>
  </si>
  <si>
    <t>CRM_狗号获取版本信息_5336</t>
  </si>
  <si>
    <t>dee_center_5342</t>
  </si>
  <si>
    <t>CRM_狗号获取版本信息_5337</t>
  </si>
  <si>
    <t>dee_center_5343</t>
  </si>
  <si>
    <t>CRM_狗号获取版本信息_5338</t>
  </si>
  <si>
    <t>dee_center_5344</t>
  </si>
  <si>
    <t>CRM_狗号获取版本信息_5339</t>
  </si>
  <si>
    <t>dee_center_5345</t>
  </si>
  <si>
    <t>CRM_狗号获取版本信息_5340</t>
  </si>
  <si>
    <t>dee_center_5346</t>
  </si>
  <si>
    <t>CRM_狗号获取版本信息_5341</t>
  </si>
  <si>
    <t>dee_center_5347</t>
  </si>
  <si>
    <t>CRM_狗号获取版本信息_5342</t>
  </si>
  <si>
    <t>dee_center_5348</t>
  </si>
  <si>
    <t>CRM_狗号获取版本信息_5343</t>
  </si>
  <si>
    <t>dee_center_5349</t>
  </si>
  <si>
    <t>CRM_狗号获取版本信息_5344</t>
  </si>
  <si>
    <t>dee_center_5350</t>
  </si>
  <si>
    <t>CRM_狗号获取版本信息_5345</t>
  </si>
  <si>
    <t>dee_center_5351</t>
  </si>
  <si>
    <t>CRM_狗号获取版本信息_5346</t>
  </si>
  <si>
    <t>dee_center_5352</t>
  </si>
  <si>
    <t>CRM_狗号获取版本信息_5347</t>
  </si>
  <si>
    <t>dee_center_5353</t>
  </si>
  <si>
    <t>CRM_狗号获取版本信息_5348</t>
  </si>
  <si>
    <t>dee_center_5354</t>
  </si>
  <si>
    <t>CRM_狗号获取版本信息_5349</t>
  </si>
  <si>
    <t>dee_center_5355</t>
  </si>
  <si>
    <t>CRM_狗号获取版本信息_5350</t>
  </si>
  <si>
    <t>dee_center_5356</t>
  </si>
  <si>
    <t>CRM_狗号获取版本信息_5351</t>
  </si>
  <si>
    <t>dee_center_5357</t>
  </si>
  <si>
    <t>CRM_狗号获取版本信息_5352</t>
  </si>
  <si>
    <t>dee_center_5358</t>
  </si>
  <si>
    <t>CRM_狗号获取版本信息_5353</t>
  </si>
  <si>
    <t>dee_center_5359</t>
  </si>
  <si>
    <t>CRM_狗号获取版本信息_5354</t>
  </si>
  <si>
    <t>dee_center_5360</t>
  </si>
  <si>
    <t>CRM_狗号获取版本信息_5355</t>
  </si>
  <si>
    <t>dee_center_5361</t>
  </si>
  <si>
    <t>CRM_狗号获取版本信息_5356</t>
  </si>
  <si>
    <t>dee_center_5362</t>
  </si>
  <si>
    <t>CRM_狗号获取版本信息_5357</t>
  </si>
  <si>
    <t>dee_center_5363</t>
  </si>
  <si>
    <t>CRM_狗号获取版本信息_5358</t>
  </si>
  <si>
    <t>dee_center_5364</t>
  </si>
  <si>
    <t>CRM_狗号获取版本信息_5359</t>
  </si>
  <si>
    <t>dee_center_5365</t>
  </si>
  <si>
    <t>CRM_狗号获取版本信息_5360</t>
  </si>
  <si>
    <t>dee_center_5366</t>
  </si>
  <si>
    <t>CRM_狗号获取版本信息_5361</t>
  </si>
  <si>
    <t>dee_center_5367</t>
  </si>
  <si>
    <t>CRM_狗号获取版本信息_5362</t>
  </si>
  <si>
    <t>dee_center_5368</t>
  </si>
  <si>
    <t>CRM_狗号获取版本信息_5363</t>
  </si>
  <si>
    <t>dee_center_5369</t>
  </si>
  <si>
    <t>CRM_狗号获取版本信息_5364</t>
  </si>
  <si>
    <t>dee_center_5370</t>
  </si>
  <si>
    <t>CRM_狗号获取版本信息_5365</t>
  </si>
  <si>
    <t>dee_center_5371</t>
  </si>
  <si>
    <t>CRM_狗号获取版本信息_5366</t>
  </si>
  <si>
    <t>dee_center_5372</t>
  </si>
  <si>
    <t>CRM_狗号获取版本信息_5367</t>
  </si>
  <si>
    <t>dee_center_5373</t>
  </si>
  <si>
    <t>CRM_狗号获取版本信息_5368</t>
  </si>
  <si>
    <t>dee_center_5374</t>
  </si>
  <si>
    <t>CRM_狗号获取版本信息_5369</t>
  </si>
  <si>
    <t>dee_center_5375</t>
  </si>
  <si>
    <t>CRM_狗号获取版本信息_5370</t>
  </si>
  <si>
    <t>dee_center_5376</t>
  </si>
  <si>
    <t>CRM_狗号获取版本信息_5371</t>
  </si>
  <si>
    <t>dee_center_5377</t>
  </si>
  <si>
    <t>CRM_狗号获取版本信息_5372</t>
  </si>
  <si>
    <t>dee_center_5378</t>
  </si>
  <si>
    <t>CRM_狗号获取版本信息_5373</t>
  </si>
  <si>
    <t>dee_center_5379</t>
  </si>
  <si>
    <t>CRM_狗号获取版本信息_5374</t>
  </si>
  <si>
    <t>dee_center_5380</t>
  </si>
  <si>
    <t>CRM_狗号获取版本信息_5375</t>
  </si>
  <si>
    <t>dee_center_5381</t>
  </si>
  <si>
    <t>CRM_狗号获取版本信息_5376</t>
  </si>
  <si>
    <t>dee_center_5382</t>
  </si>
  <si>
    <t>CRM_狗号获取版本信息_5377</t>
  </si>
  <si>
    <t>dee_center_5383</t>
  </si>
  <si>
    <t>CRM_狗号获取版本信息_5378</t>
  </si>
  <si>
    <t>dee_center_5384</t>
  </si>
  <si>
    <t>CRM_狗号获取版本信息_5379</t>
  </si>
  <si>
    <t>dee_center_5385</t>
  </si>
  <si>
    <t>CRM_狗号获取版本信息_5380</t>
  </si>
  <si>
    <t>dee_center_5386</t>
  </si>
  <si>
    <t>CRM_狗号获取版本信息_5381</t>
  </si>
  <si>
    <t>dee_center_5387</t>
  </si>
  <si>
    <t>CRM_狗号获取版本信息_5382</t>
  </si>
  <si>
    <t>dee_center_5388</t>
  </si>
  <si>
    <t>CRM_狗号获取版本信息_5383</t>
  </si>
  <si>
    <t>dee_center_5389</t>
  </si>
  <si>
    <t>CRM_狗号获取版本信息_5384</t>
  </si>
  <si>
    <t>dee_center_5390</t>
  </si>
  <si>
    <t>CRM_狗号获取版本信息_5385</t>
  </si>
  <si>
    <t>dee_center_5391</t>
  </si>
  <si>
    <t>CRM_狗号获取版本信息_5386</t>
  </si>
  <si>
    <t>dee_center_5392</t>
  </si>
  <si>
    <t>CRM_狗号获取版本信息_5387</t>
  </si>
  <si>
    <t>dee_center_5393</t>
  </si>
  <si>
    <t>CRM_狗号获取版本信息_5388</t>
  </si>
  <si>
    <t>dee_center_5394</t>
  </si>
  <si>
    <t>CRM_狗号获取版本信息_5389</t>
  </si>
  <si>
    <t>dee_center_5395</t>
  </si>
  <si>
    <t>CRM_狗号获取版本信息_5390</t>
  </si>
  <si>
    <t>dee_center_5396</t>
  </si>
  <si>
    <t>CRM_狗号获取版本信息_5391</t>
  </si>
  <si>
    <t>dee_center_5397</t>
  </si>
  <si>
    <t>CRM_狗号获取版本信息_5392</t>
  </si>
  <si>
    <t>dee_center_5398</t>
  </si>
  <si>
    <t>CRM_狗号获取版本信息_5393</t>
  </si>
  <si>
    <t>dee_center_5399</t>
  </si>
  <si>
    <t>CRM_狗号获取版本信息_5394</t>
  </si>
  <si>
    <t>dee_center_5400</t>
  </si>
  <si>
    <t>CRM_狗号获取版本信息_5395</t>
  </si>
  <si>
    <t>dee_center_5401</t>
  </si>
  <si>
    <t>CRM_狗号获取版本信息_5396</t>
  </si>
  <si>
    <t>dee_center_5402</t>
  </si>
  <si>
    <t>CRM_狗号获取版本信息_5397</t>
  </si>
  <si>
    <t>dee_center_5403</t>
  </si>
  <si>
    <t>CRM_狗号获取版本信息_5398</t>
  </si>
  <si>
    <t>dee_center_5404</t>
  </si>
  <si>
    <t>CRM_狗号获取版本信息_5399</t>
  </si>
  <si>
    <t>dee_center_5405</t>
  </si>
  <si>
    <t>CRM_狗号获取版本信息_5400</t>
  </si>
  <si>
    <t>dee_center_5406</t>
  </si>
  <si>
    <t>CRM_狗号获取版本信息_5401</t>
  </si>
  <si>
    <t>dee_center_5407</t>
  </si>
  <si>
    <t>CRM_狗号获取版本信息_5402</t>
  </si>
  <si>
    <t>dee_center_5408</t>
  </si>
  <si>
    <t>CRM_狗号获取版本信息_5403</t>
  </si>
  <si>
    <t>dee_center_5409</t>
  </si>
  <si>
    <t>CRM_狗号获取版本信息_5404</t>
  </si>
  <si>
    <t>dee_center_5410</t>
  </si>
  <si>
    <t>CRM_狗号获取版本信息_5405</t>
  </si>
  <si>
    <t>dee_center_5411</t>
  </si>
  <si>
    <t>CRM_狗号获取版本信息_5406</t>
  </si>
  <si>
    <t>dee_center_5412</t>
  </si>
  <si>
    <t>CRM_狗号获取版本信息_5407</t>
  </si>
  <si>
    <t>dee_center_5413</t>
  </si>
  <si>
    <t>CRM_狗号获取版本信息_5408</t>
  </si>
  <si>
    <t>dee_center_5414</t>
  </si>
  <si>
    <t>CRM_狗号获取版本信息_5409</t>
  </si>
  <si>
    <t>dee_center_5415</t>
  </si>
  <si>
    <t>CRM_狗号获取版本信息_5410</t>
  </si>
  <si>
    <t>dee_center_5416</t>
  </si>
  <si>
    <t>CRM_狗号获取版本信息_5411</t>
  </si>
  <si>
    <t>dee_center_5417</t>
  </si>
  <si>
    <t>CRM_狗号获取版本信息_5412</t>
  </si>
  <si>
    <t>dee_center_5418</t>
  </si>
  <si>
    <t>CRM_狗号获取版本信息_5413</t>
  </si>
  <si>
    <t>dee_center_5419</t>
  </si>
  <si>
    <t>CRM_狗号获取版本信息_5414</t>
  </si>
  <si>
    <t>dee_center_5420</t>
  </si>
  <si>
    <t>CRM_狗号获取版本信息_5415</t>
  </si>
  <si>
    <t>dee_center_5421</t>
  </si>
  <si>
    <t>CRM_狗号获取版本信息_5416</t>
  </si>
  <si>
    <t>dee_center_5422</t>
  </si>
  <si>
    <t>CRM_狗号获取版本信息_5417</t>
  </si>
  <si>
    <t>dee_center_5423</t>
  </si>
  <si>
    <t>CRM_狗号获取版本信息_5418</t>
  </si>
  <si>
    <t>dee_center_5424</t>
  </si>
  <si>
    <t>CRM_狗号获取版本信息_5419</t>
  </si>
  <si>
    <t>dee_center_5425</t>
  </si>
  <si>
    <t>CRM_狗号获取版本信息_5420</t>
  </si>
  <si>
    <t>dee_center_5426</t>
  </si>
  <si>
    <t>CRM_狗号获取版本信息_5421</t>
  </si>
  <si>
    <t>dee_center_5427</t>
  </si>
  <si>
    <t>CRM_狗号获取版本信息_5422</t>
  </si>
  <si>
    <t>dee_center_5428</t>
  </si>
  <si>
    <t>CRM_狗号获取版本信息_5423</t>
  </si>
  <si>
    <t>dee_center_5429</t>
  </si>
  <si>
    <t>CRM_狗号获取版本信息_5424</t>
  </si>
  <si>
    <t>dee_center_5430</t>
  </si>
  <si>
    <t>CRM_狗号获取版本信息_5425</t>
  </si>
  <si>
    <t>dee_center_5431</t>
  </si>
  <si>
    <t>CRM_狗号获取版本信息_5426</t>
  </si>
  <si>
    <t>dee_center_5432</t>
  </si>
  <si>
    <t>CRM_狗号获取版本信息_5427</t>
  </si>
  <si>
    <t>dee_center_5433</t>
  </si>
  <si>
    <t>CRM_狗号获取版本信息_5428</t>
  </si>
  <si>
    <t>dee_center_5434</t>
  </si>
  <si>
    <t>CRM_狗号获取版本信息_5429</t>
  </si>
  <si>
    <t>dee_center_5435</t>
  </si>
  <si>
    <t>CRM_狗号获取版本信息_5430</t>
  </si>
  <si>
    <t>dee_center_5436</t>
  </si>
  <si>
    <t>CRM_狗号获取版本信息_5431</t>
  </si>
  <si>
    <t>dee_center_5437</t>
  </si>
  <si>
    <t>CRM_狗号获取版本信息_5432</t>
  </si>
  <si>
    <t>dee_center_5438</t>
  </si>
  <si>
    <t>CRM_狗号获取版本信息_5433</t>
  </si>
  <si>
    <t>dee_center_5439</t>
  </si>
  <si>
    <t>CRM_狗号获取版本信息_5434</t>
  </si>
  <si>
    <t>dee_center_5440</t>
  </si>
  <si>
    <t>CRM_狗号获取版本信息_5435</t>
  </si>
  <si>
    <t>dee_center_5441</t>
  </si>
  <si>
    <t>CRM_狗号获取版本信息_5436</t>
  </si>
  <si>
    <t>dee_center_5442</t>
  </si>
  <si>
    <t>CRM_狗号获取版本信息_5437</t>
  </si>
  <si>
    <t>dee_center_5443</t>
  </si>
  <si>
    <t>CRM_狗号获取版本信息_5438</t>
  </si>
  <si>
    <t>dee_center_5444</t>
  </si>
  <si>
    <t>CRM_狗号获取版本信息_5439</t>
  </si>
  <si>
    <t>dee_center_5445</t>
  </si>
  <si>
    <t>CRM_狗号获取版本信息_5440</t>
  </si>
  <si>
    <t>dee_center_5446</t>
  </si>
  <si>
    <t>CRM_狗号获取版本信息_5441</t>
  </si>
  <si>
    <t>dee_center_5447</t>
  </si>
  <si>
    <t>CRM_狗号获取版本信息_5442</t>
  </si>
  <si>
    <t>dee_center_5448</t>
  </si>
  <si>
    <t>CRM_狗号获取版本信息_5443</t>
  </si>
  <si>
    <t>dee_center_5449</t>
  </si>
  <si>
    <t>CRM_狗号获取版本信息_5444</t>
  </si>
  <si>
    <t>dee_center_5450</t>
  </si>
  <si>
    <t>CRM_狗号获取版本信息_5445</t>
  </si>
  <si>
    <t>dee_center_5451</t>
  </si>
  <si>
    <t>CRM_狗号获取版本信息_5446</t>
  </si>
  <si>
    <t>dee_center_5452</t>
  </si>
  <si>
    <t>CRM_狗号获取版本信息_5447</t>
  </si>
  <si>
    <t>dee_center_5453</t>
  </si>
  <si>
    <t>CRM_狗号获取版本信息_5448</t>
  </si>
  <si>
    <t>dee_center_5454</t>
  </si>
  <si>
    <t>CRM_狗号获取版本信息_5449</t>
  </si>
  <si>
    <t>dee_center_5455</t>
  </si>
  <si>
    <t>CRM_狗号获取版本信息_5450</t>
  </si>
  <si>
    <t>dee_center_5456</t>
  </si>
  <si>
    <t>CRM_狗号获取版本信息_5451</t>
  </si>
  <si>
    <t>dee_center_5457</t>
  </si>
  <si>
    <t>CRM_狗号获取版本信息_5452</t>
  </si>
  <si>
    <t>dee_center_5458</t>
  </si>
  <si>
    <t>CRM_狗号获取版本信息_5453</t>
  </si>
  <si>
    <t>dee_center_5459</t>
  </si>
  <si>
    <t>CRM_狗号获取版本信息_5454</t>
  </si>
  <si>
    <t>dee_center_5460</t>
  </si>
  <si>
    <t>CRM_狗号获取版本信息_5455</t>
  </si>
  <si>
    <t>dee_center_5461</t>
  </si>
  <si>
    <t>CRM_狗号获取版本信息_5456</t>
  </si>
  <si>
    <t>dee_center_5462</t>
  </si>
  <si>
    <t>CRM_狗号获取版本信息_5457</t>
  </si>
  <si>
    <t>dee_center_5463</t>
  </si>
  <si>
    <t>CRM_狗号获取版本信息_5458</t>
  </si>
  <si>
    <t>dee_center_5464</t>
  </si>
  <si>
    <t>CRM_狗号获取版本信息_5459</t>
  </si>
  <si>
    <t>dee_center_5465</t>
  </si>
  <si>
    <t>CRM_狗号获取版本信息_5460</t>
  </si>
  <si>
    <t>dee_center_5466</t>
  </si>
  <si>
    <t>CRM_狗号获取版本信息_5461</t>
  </si>
  <si>
    <t>dee_center_5467</t>
  </si>
  <si>
    <t>CRM_狗号获取版本信息_5462</t>
  </si>
  <si>
    <t>dee_center_5468</t>
  </si>
  <si>
    <t>CRM_狗号获取版本信息_5463</t>
  </si>
  <si>
    <t>dee_center_5469</t>
  </si>
  <si>
    <t>CRM_狗号获取版本信息_5464</t>
  </si>
  <si>
    <t>dee_center_5470</t>
  </si>
  <si>
    <t>CRM_狗号获取版本信息_5465</t>
  </si>
  <si>
    <t>dee_center_5471</t>
  </si>
  <si>
    <t>CRM_狗号获取版本信息_5466</t>
  </si>
  <si>
    <t>dee_center_5472</t>
  </si>
  <si>
    <t>CRM_狗号获取版本信息_5467</t>
  </si>
  <si>
    <t>dee_center_5473</t>
  </si>
  <si>
    <t>CRM_狗号获取版本信息_5468</t>
  </si>
  <si>
    <t>dee_center_5474</t>
  </si>
  <si>
    <t>CRM_狗号获取版本信息_5469</t>
  </si>
  <si>
    <t>dee_center_5475</t>
  </si>
  <si>
    <t>CRM_狗号获取版本信息_5470</t>
  </si>
  <si>
    <t>dee_center_5476</t>
  </si>
  <si>
    <t>CRM_狗号获取版本信息_5471</t>
  </si>
  <si>
    <t>dee_center_5477</t>
  </si>
  <si>
    <t>CRM_狗号获取版本信息_5472</t>
  </si>
  <si>
    <t>dee_center_5478</t>
  </si>
  <si>
    <t>CRM_狗号获取版本信息_5473</t>
  </si>
  <si>
    <t>dee_center_5479</t>
  </si>
  <si>
    <t>CRM_狗号获取版本信息_5474</t>
  </si>
  <si>
    <t>dee_center_5480</t>
  </si>
  <si>
    <t>CRM_狗号获取版本信息_5475</t>
  </si>
  <si>
    <t>dee_center_5481</t>
  </si>
  <si>
    <t>CRM_狗号获取版本信息_5476</t>
  </si>
  <si>
    <t>dee_center_5482</t>
  </si>
  <si>
    <t>CRM_狗号获取版本信息_5477</t>
  </si>
  <si>
    <t>dee_center_5483</t>
  </si>
  <si>
    <t>CRM_狗号获取版本信息_5478</t>
  </si>
  <si>
    <t>dee_center_5484</t>
  </si>
  <si>
    <t>CRM_狗号获取版本信息_5479</t>
  </si>
  <si>
    <t>dee_center_5485</t>
  </si>
  <si>
    <t>CRM_狗号获取版本信息_5480</t>
  </si>
  <si>
    <t>dee_center_5486</t>
  </si>
  <si>
    <t>CRM_狗号获取版本信息_5481</t>
  </si>
  <si>
    <t>dee_center_5487</t>
  </si>
  <si>
    <t>CRM_狗号获取版本信息_5482</t>
  </si>
  <si>
    <t>dee_center_5488</t>
  </si>
  <si>
    <t>CRM_狗号获取版本信息_5483</t>
  </si>
  <si>
    <t>dee_center_5489</t>
  </si>
  <si>
    <t>CRM_狗号获取版本信息_5484</t>
  </si>
  <si>
    <t>dee_center_5490</t>
  </si>
  <si>
    <t>CRM_狗号获取版本信息_5485</t>
  </si>
  <si>
    <t>dee_center_5491</t>
  </si>
  <si>
    <t>CRM_狗号获取版本信息_5486</t>
  </si>
  <si>
    <t>dee_center_5492</t>
  </si>
  <si>
    <t>CRM_狗号获取版本信息_5487</t>
  </si>
  <si>
    <t>dee_center_5493</t>
  </si>
  <si>
    <t>CRM_狗号获取版本信息_5488</t>
  </si>
  <si>
    <t>dee_center_5494</t>
  </si>
  <si>
    <t>CRM_狗号获取版本信息_5489</t>
  </si>
  <si>
    <t>dee_center_5495</t>
  </si>
  <si>
    <t>CRM_狗号获取版本信息_5490</t>
  </si>
  <si>
    <t>dee_center_5496</t>
  </si>
  <si>
    <t>CRM_狗号获取版本信息_5491</t>
  </si>
  <si>
    <t>dee_center_5497</t>
  </si>
  <si>
    <t>CRM_狗号获取版本信息_5492</t>
  </si>
  <si>
    <t>dee_center_5498</t>
  </si>
  <si>
    <t>CRM_狗号获取版本信息_5493</t>
  </si>
  <si>
    <t>dee_center_5499</t>
  </si>
  <si>
    <t>CRM_狗号获取版本信息_5494</t>
  </si>
  <si>
    <t>dee_center_5500</t>
  </si>
  <si>
    <t>CRM_狗号获取版本信息_5495</t>
  </si>
  <si>
    <t>dee_center_5501</t>
  </si>
  <si>
    <t>CRM_狗号获取版本信息_5496</t>
  </si>
  <si>
    <t>dee_center_5502</t>
  </si>
  <si>
    <t>CRM_狗号获取版本信息_5497</t>
  </si>
  <si>
    <t>dee_center_5503</t>
  </si>
  <si>
    <t>CRM_狗号获取版本信息_5498</t>
  </si>
  <si>
    <t>dee_center_5504</t>
  </si>
  <si>
    <t>CRM_狗号获取版本信息_5499</t>
  </si>
  <si>
    <t>dee_center_5505</t>
  </si>
  <si>
    <t>CRM_狗号获取版本信息_5500</t>
  </si>
  <si>
    <t>dee_center_5506</t>
  </si>
  <si>
    <t>CRM_狗号获取版本信息_5501</t>
  </si>
  <si>
    <t>dee_center_5507</t>
  </si>
  <si>
    <t>CRM_狗号获取版本信息_5502</t>
  </si>
  <si>
    <t>dee_center_5508</t>
  </si>
  <si>
    <t>CRM_狗号获取版本信息_5503</t>
  </si>
  <si>
    <t>dee_center_5509</t>
  </si>
  <si>
    <t>CRM_狗号获取版本信息_5504</t>
  </si>
  <si>
    <t>dee_center_5510</t>
  </si>
  <si>
    <t>CRM_狗号获取版本信息_5505</t>
  </si>
  <si>
    <t>dee_center_5511</t>
  </si>
  <si>
    <t>CRM_狗号获取版本信息_5506</t>
  </si>
  <si>
    <t>dee_center_5512</t>
  </si>
  <si>
    <t>CRM_狗号获取版本信息_5507</t>
  </si>
  <si>
    <t>dee_center_5513</t>
  </si>
  <si>
    <t>CRM_狗号获取版本信息_5508</t>
  </si>
  <si>
    <t>dee_center_5514</t>
  </si>
  <si>
    <t>CRM_狗号获取版本信息_5509</t>
  </si>
  <si>
    <t>dee_center_5515</t>
  </si>
  <si>
    <t>CRM_狗号获取版本信息_5510</t>
  </si>
  <si>
    <t>dee_center_5516</t>
  </si>
  <si>
    <t>CRM_狗号获取版本信息_5511</t>
  </si>
  <si>
    <t>dee_center_5517</t>
  </si>
  <si>
    <t>CRM_狗号获取版本信息_5512</t>
  </si>
  <si>
    <t>dee_center_5518</t>
  </si>
  <si>
    <t>CRM_狗号获取版本信息_5513</t>
  </si>
  <si>
    <t>dee_center_5519</t>
  </si>
  <si>
    <t>CRM_狗号获取版本信息_5514</t>
  </si>
  <si>
    <t>dee_center_5520</t>
  </si>
  <si>
    <t>CRM_狗号获取版本信息_5515</t>
  </si>
  <si>
    <t>dee_center_5521</t>
  </si>
  <si>
    <t>CRM_狗号获取版本信息_5516</t>
  </si>
  <si>
    <t>dee_center_5522</t>
  </si>
  <si>
    <t>CRM_狗号获取版本信息_5517</t>
  </si>
  <si>
    <t>dee_center_5523</t>
  </si>
  <si>
    <t>CRM_狗号获取版本信息_5518</t>
  </si>
  <si>
    <t>dee_center_5524</t>
  </si>
  <si>
    <t>CRM_狗号获取版本信息_5519</t>
  </si>
  <si>
    <t>dee_center_5525</t>
  </si>
  <si>
    <t>CRM_狗号获取版本信息_5520</t>
  </si>
  <si>
    <t>dee_center_5526</t>
  </si>
  <si>
    <t>CRM_狗号获取版本信息_5521</t>
  </si>
  <si>
    <t>dee_center_5527</t>
  </si>
  <si>
    <t>CRM_狗号获取版本信息_5522</t>
  </si>
  <si>
    <t>dee_center_5528</t>
  </si>
  <si>
    <t>CRM_狗号获取版本信息_5523</t>
  </si>
  <si>
    <t>dee_center_5529</t>
  </si>
  <si>
    <t>CRM_狗号获取版本信息_5524</t>
  </si>
  <si>
    <t>dee_center_5530</t>
  </si>
  <si>
    <t>CRM_狗号获取版本信息_5525</t>
  </si>
  <si>
    <t>dee_center_5531</t>
  </si>
  <si>
    <t>CRM_狗号获取版本信息_5526</t>
  </si>
  <si>
    <t>dee_center_5532</t>
  </si>
  <si>
    <t>CRM_狗号获取版本信息_5527</t>
  </si>
  <si>
    <t>dee_center_5533</t>
  </si>
  <si>
    <t>CRM_狗号获取版本信息_5528</t>
  </si>
  <si>
    <t>dee_center_5534</t>
  </si>
  <si>
    <t>CRM_狗号获取版本信息_5529</t>
  </si>
  <si>
    <t>dee_center_5535</t>
  </si>
  <si>
    <t>CRM_狗号获取版本信息_5530</t>
  </si>
  <si>
    <t>dee_center_5536</t>
  </si>
  <si>
    <t>CRM_狗号获取版本信息_5531</t>
  </si>
  <si>
    <t>dee_center_5537</t>
  </si>
  <si>
    <t>CRM_狗号获取版本信息_5532</t>
  </si>
  <si>
    <t>dee_center_5538</t>
  </si>
  <si>
    <t>CRM_狗号获取版本信息_5533</t>
  </si>
  <si>
    <t>dee_center_5539</t>
  </si>
  <si>
    <t>CRM_狗号获取版本信息_5534</t>
  </si>
  <si>
    <t>dee_center_5540</t>
  </si>
  <si>
    <t>CRM_狗号获取版本信息_5535</t>
  </si>
  <si>
    <t>dee_center_5541</t>
  </si>
  <si>
    <t>CRM_狗号获取版本信息_5536</t>
  </si>
  <si>
    <t>dee_center_5542</t>
  </si>
  <si>
    <t>CRM_狗号获取版本信息_5537</t>
  </si>
  <si>
    <t>dee_center_5543</t>
  </si>
  <si>
    <t>CRM_狗号获取版本信息_5538</t>
  </si>
  <si>
    <t>dee_center_5544</t>
  </si>
  <si>
    <t>CRM_狗号获取版本信息_5539</t>
  </si>
  <si>
    <t>dee_center_5545</t>
  </si>
  <si>
    <t>CRM_狗号获取版本信息_5540</t>
  </si>
  <si>
    <t>dee_center_5546</t>
  </si>
  <si>
    <t>CRM_狗号获取版本信息_5541</t>
  </si>
  <si>
    <t>dee_center_5547</t>
  </si>
  <si>
    <t>CRM_狗号获取版本信息_5542</t>
  </si>
  <si>
    <t>dee_center_5548</t>
  </si>
  <si>
    <t>CRM_狗号获取版本信息_5543</t>
  </si>
  <si>
    <t>dee_center_5549</t>
  </si>
  <si>
    <t>CRM_狗号获取版本信息_5544</t>
  </si>
  <si>
    <t>dee_center_5550</t>
  </si>
  <si>
    <t>CRM_狗号获取版本信息_5545</t>
  </si>
  <si>
    <t>dee_center_5551</t>
  </si>
  <si>
    <t>CRM_狗号获取版本信息_5546</t>
  </si>
  <si>
    <t>dee_center_5552</t>
  </si>
  <si>
    <t>CRM_狗号获取版本信息_5547</t>
  </si>
  <si>
    <t>dee_center_5553</t>
  </si>
  <si>
    <t>CRM_狗号获取版本信息_5548</t>
  </si>
  <si>
    <t>dee_center_5554</t>
  </si>
  <si>
    <t>CRM_狗号获取版本信息_5549</t>
  </si>
  <si>
    <t>dee_center_5555</t>
  </si>
  <si>
    <t>CRM_狗号获取版本信息_5550</t>
  </si>
  <si>
    <t>dee_center_5556</t>
  </si>
  <si>
    <t>CRM_狗号获取版本信息_5551</t>
  </si>
  <si>
    <t>dee_center_5557</t>
  </si>
  <si>
    <t>CRM_狗号获取版本信息_5552</t>
  </si>
  <si>
    <t>dee_center_5558</t>
  </si>
  <si>
    <t>CRM_狗号获取版本信息_5553</t>
  </si>
  <si>
    <t>dee_center_5559</t>
  </si>
  <si>
    <t>CRM_狗号获取版本信息_5554</t>
  </si>
  <si>
    <t>dee_center_5560</t>
  </si>
  <si>
    <t>CRM_狗号获取版本信息_5555</t>
  </si>
  <si>
    <t>dee_center_5561</t>
  </si>
  <si>
    <t>CRM_狗号获取版本信息_5556</t>
  </si>
  <si>
    <t>dee_center_5562</t>
  </si>
  <si>
    <t>CRM_狗号获取版本信息_5557</t>
  </si>
  <si>
    <t>dee_center_5563</t>
  </si>
  <si>
    <t>CRM_狗号获取版本信息_5558</t>
  </si>
  <si>
    <t>dee_center_5564</t>
  </si>
  <si>
    <t>CRM_狗号获取版本信息_5559</t>
  </si>
  <si>
    <t>dee_center_5565</t>
  </si>
  <si>
    <t>CRM_狗号获取版本信息_5560</t>
  </si>
  <si>
    <t>dee_center_5566</t>
  </si>
  <si>
    <t>CRM_狗号获取版本信息_5561</t>
  </si>
  <si>
    <t>dee_center_5567</t>
  </si>
  <si>
    <t>CRM_狗号获取版本信息_5562</t>
  </si>
  <si>
    <t>dee_center_5568</t>
  </si>
  <si>
    <t>CRM_狗号获取版本信息_5563</t>
  </si>
  <si>
    <t>dee_center_5569</t>
  </si>
  <si>
    <t>CRM_狗号获取版本信息_5564</t>
  </si>
  <si>
    <t>dee_center_5570</t>
  </si>
  <si>
    <t>CRM_狗号获取版本信息_5565</t>
  </si>
  <si>
    <t>dee_center_5571</t>
  </si>
  <si>
    <t>CRM_狗号获取版本信息_5566</t>
  </si>
  <si>
    <t>dee_center_5572</t>
  </si>
  <si>
    <t>CRM_狗号获取版本信息_5567</t>
  </si>
  <si>
    <t>dee_center_5573</t>
  </si>
  <si>
    <t>CRM_狗号获取版本信息_5568</t>
  </si>
  <si>
    <t>dee_center_5574</t>
  </si>
  <si>
    <t>CRM_狗号获取版本信息_5569</t>
  </si>
  <si>
    <t>dee_center_5575</t>
  </si>
  <si>
    <t>CRM_狗号获取版本信息_5570</t>
  </si>
  <si>
    <t>dee_center_5576</t>
  </si>
  <si>
    <t>CRM_狗号获取版本信息_5571</t>
  </si>
  <si>
    <t>dee_center_5577</t>
  </si>
  <si>
    <t>CRM_狗号获取版本信息_5572</t>
  </si>
  <si>
    <t>dee_center_5578</t>
  </si>
  <si>
    <t>CRM_狗号获取版本信息_5573</t>
  </si>
  <si>
    <t>dee_center_5579</t>
  </si>
  <si>
    <t>CRM_狗号获取版本信息_5574</t>
  </si>
  <si>
    <t>dee_center_5580</t>
  </si>
  <si>
    <t>CRM_狗号获取版本信息_5575</t>
  </si>
  <si>
    <t>dee_center_5581</t>
  </si>
  <si>
    <t>CRM_狗号获取版本信息_5576</t>
  </si>
  <si>
    <t>dee_center_5582</t>
  </si>
  <si>
    <t>CRM_狗号获取版本信息_5577</t>
  </si>
  <si>
    <t>dee_center_5583</t>
  </si>
  <si>
    <t>CRM_狗号获取版本信息_5578</t>
  </si>
  <si>
    <t>dee_center_5584</t>
  </si>
  <si>
    <t>CRM_狗号获取版本信息_5579</t>
  </si>
  <si>
    <t>dee_center_5585</t>
  </si>
  <si>
    <t>CRM_狗号获取版本信息_5580</t>
  </si>
  <si>
    <t>dee_center_5586</t>
  </si>
  <si>
    <t>CRM_狗号获取版本信息_5581</t>
  </si>
  <si>
    <t>dee_center_5587</t>
  </si>
  <si>
    <t>CRM_狗号获取版本信息_5582</t>
  </si>
  <si>
    <t>dee_center_5588</t>
  </si>
  <si>
    <t>CRM_狗号获取版本信息_5583</t>
  </si>
  <si>
    <t>dee_center_5589</t>
  </si>
  <si>
    <t>CRM_狗号获取版本信息_5584</t>
  </si>
  <si>
    <t>dee_center_5590</t>
  </si>
  <si>
    <t>CRM_狗号获取版本信息_5585</t>
  </si>
  <si>
    <t>dee_center_5591</t>
  </si>
  <si>
    <t>CRM_狗号获取版本信息_5586</t>
  </si>
  <si>
    <t>dee_center_5592</t>
  </si>
  <si>
    <t>CRM_狗号获取版本信息_5587</t>
  </si>
  <si>
    <t>dee_center_5593</t>
  </si>
  <si>
    <t>CRM_狗号获取版本信息_5588</t>
  </si>
  <si>
    <t>dee_center_5594</t>
  </si>
  <si>
    <t>CRM_狗号获取版本信息_5589</t>
  </si>
  <si>
    <t>dee_center_5595</t>
  </si>
  <si>
    <t>CRM_狗号获取版本信息_5590</t>
  </si>
  <si>
    <t>dee_center_5596</t>
  </si>
  <si>
    <t>CRM_狗号获取版本信息_5591</t>
  </si>
  <si>
    <t>dee_center_5597</t>
  </si>
  <si>
    <t>CRM_狗号获取版本信息_5592</t>
  </si>
  <si>
    <t>dee_center_5598</t>
  </si>
  <si>
    <t>CRM_狗号获取版本信息_5593</t>
  </si>
  <si>
    <t>dee_center_5599</t>
  </si>
  <si>
    <t>CRM_狗号获取版本信息_5594</t>
  </si>
  <si>
    <t>dee_center_5600</t>
  </si>
  <si>
    <t>CRM_狗号获取版本信息_5595</t>
  </si>
  <si>
    <t>dee_center_5601</t>
  </si>
  <si>
    <t>CRM_狗号获取版本信息_5596</t>
  </si>
  <si>
    <t>dee_center_5602</t>
  </si>
  <si>
    <t>CRM_狗号获取版本信息_5597</t>
  </si>
  <si>
    <t>dee_center_5603</t>
  </si>
  <si>
    <t>CRM_狗号获取版本信息_5598</t>
  </si>
  <si>
    <t>dee_center_5604</t>
  </si>
  <si>
    <t>CRM_狗号获取版本信息_5599</t>
  </si>
  <si>
    <t>dee_center_5605</t>
  </si>
  <si>
    <t>CRM_狗号获取版本信息_5600</t>
  </si>
  <si>
    <t>dee_center_5606</t>
  </si>
  <si>
    <t>CRM_狗号获取版本信息_5601</t>
  </si>
  <si>
    <t>dee_center_5607</t>
  </si>
  <si>
    <t>CRM_狗号获取版本信息_5602</t>
  </si>
  <si>
    <t>dee_center_5608</t>
  </si>
  <si>
    <t>CRM_狗号获取版本信息_5603</t>
  </si>
  <si>
    <t>dee_center_5609</t>
  </si>
  <si>
    <t>CRM_狗号获取版本信息_5604</t>
  </si>
  <si>
    <t>dee_center_5610</t>
  </si>
  <si>
    <t>CRM_狗号获取版本信息_5605</t>
  </si>
  <si>
    <t>dee_center_5611</t>
  </si>
  <si>
    <t>CRM_狗号获取版本信息_5606</t>
  </si>
  <si>
    <t>dee_center_5612</t>
  </si>
  <si>
    <t>CRM_狗号获取版本信息_5607</t>
  </si>
  <si>
    <t>dee_center_5613</t>
  </si>
  <si>
    <t>CRM_狗号获取版本信息_5608</t>
  </si>
  <si>
    <t>dee_center_5614</t>
  </si>
  <si>
    <t>CRM_狗号获取版本信息_5609</t>
  </si>
  <si>
    <t>dee_center_5615</t>
  </si>
  <si>
    <t>CRM_狗号获取版本信息_5610</t>
  </si>
  <si>
    <t>dee_center_5616</t>
  </si>
  <si>
    <t>CRM_狗号获取版本信息_5611</t>
  </si>
  <si>
    <t>dee_center_5617</t>
  </si>
  <si>
    <t>CRM_狗号获取版本信息_5612</t>
  </si>
  <si>
    <t>dee_center_5618</t>
  </si>
  <si>
    <t>CRM_狗号获取版本信息_5613</t>
  </si>
  <si>
    <t>dee_center_5619</t>
  </si>
  <si>
    <t>CRM_狗号获取版本信息_5614</t>
  </si>
  <si>
    <t>dee_center_5620</t>
  </si>
  <si>
    <t>CRM_狗号获取版本信息_5615</t>
  </si>
  <si>
    <t>dee_center_5621</t>
  </si>
  <si>
    <t>CRM_狗号获取版本信息_5616</t>
  </si>
  <si>
    <t>dee_center_5622</t>
  </si>
  <si>
    <t>CRM_狗号获取版本信息_5617</t>
  </si>
  <si>
    <t>dee_center_5623</t>
  </si>
  <si>
    <t>CRM_狗号获取版本信息_5618</t>
  </si>
  <si>
    <t>dee_center_5624</t>
  </si>
  <si>
    <t>CRM_狗号获取版本信息_5619</t>
  </si>
  <si>
    <t>dee_center_5625</t>
  </si>
  <si>
    <t>CRM_狗号获取版本信息_5620</t>
  </si>
  <si>
    <t>dee_center_5626</t>
  </si>
  <si>
    <t>CRM_狗号获取版本信息_5621</t>
  </si>
  <si>
    <t>dee_center_5627</t>
  </si>
  <si>
    <t>CRM_狗号获取版本信息_5622</t>
  </si>
  <si>
    <t>dee_center_5628</t>
  </si>
  <si>
    <t>CRM_狗号获取版本信息_5623</t>
  </si>
  <si>
    <t>dee_center_5629</t>
  </si>
  <si>
    <t>CRM_狗号获取版本信息_5624</t>
  </si>
  <si>
    <t>dee_center_5630</t>
  </si>
  <si>
    <t>CRM_狗号获取版本信息_5625</t>
  </si>
  <si>
    <t>dee_center_5631</t>
  </si>
  <si>
    <t>CRM_狗号获取版本信息_5626</t>
  </si>
  <si>
    <t>dee_center_5632</t>
  </si>
  <si>
    <t>CRM_狗号获取版本信息_5627</t>
  </si>
  <si>
    <t>dee_center_5633</t>
  </si>
  <si>
    <t>CRM_狗号获取版本信息_5628</t>
  </si>
  <si>
    <t>dee_center_5634</t>
  </si>
  <si>
    <t>CRM_狗号获取版本信息_5629</t>
  </si>
  <si>
    <t>dee_center_5635</t>
  </si>
  <si>
    <t>CRM_狗号获取版本信息_5630</t>
  </si>
  <si>
    <t>dee_center_5636</t>
  </si>
  <si>
    <t>CRM_狗号获取版本信息_5631</t>
  </si>
  <si>
    <t>dee_center_5637</t>
  </si>
  <si>
    <t>CRM_狗号获取版本信息_5632</t>
  </si>
  <si>
    <t>dee_center_5638</t>
  </si>
  <si>
    <t>CRM_狗号获取版本信息_5633</t>
  </si>
  <si>
    <t>dee_center_5639</t>
  </si>
  <si>
    <t>CRM_狗号获取版本信息_5634</t>
  </si>
  <si>
    <t>dee_center_5640</t>
  </si>
  <si>
    <t>CRM_狗号获取版本信息_5635</t>
  </si>
  <si>
    <t>dee_center_5641</t>
  </si>
  <si>
    <t>CRM_狗号获取版本信息_5636</t>
  </si>
  <si>
    <t>dee_center_5642</t>
  </si>
  <si>
    <t>CRM_狗号获取版本信息_5637</t>
  </si>
  <si>
    <t>dee_center_5643</t>
  </si>
  <si>
    <t>CRM_狗号获取版本信息_5638</t>
  </si>
  <si>
    <t>dee_center_5644</t>
  </si>
  <si>
    <t>CRM_狗号获取版本信息_5639</t>
  </si>
  <si>
    <t>dee_center_5645</t>
  </si>
  <si>
    <t>CRM_狗号获取版本信息_5640</t>
  </si>
  <si>
    <t>dee_center_5646</t>
  </si>
  <si>
    <t>CRM_狗号获取版本信息_5641</t>
  </si>
  <si>
    <t>dee_center_5647</t>
  </si>
  <si>
    <t>CRM_狗号获取版本信息_5642</t>
  </si>
  <si>
    <t>dee_center_5648</t>
  </si>
  <si>
    <t>CRM_狗号获取版本信息_5643</t>
  </si>
  <si>
    <t>dee_center_5649</t>
  </si>
  <si>
    <t>CRM_狗号获取版本信息_5644</t>
  </si>
  <si>
    <t>dee_center_5650</t>
  </si>
  <si>
    <t>CRM_狗号获取版本信息_5645</t>
  </si>
  <si>
    <t>dee_center_5651</t>
  </si>
  <si>
    <t>CRM_狗号获取版本信息_5646</t>
  </si>
  <si>
    <t>dee_center_5652</t>
  </si>
  <si>
    <t>CRM_狗号获取版本信息_5647</t>
  </si>
  <si>
    <t>dee_center_5653</t>
  </si>
  <si>
    <t>CRM_狗号获取版本信息_5648</t>
  </si>
  <si>
    <t>dee_center_5654</t>
  </si>
  <si>
    <t>CRM_狗号获取版本信息_5649</t>
  </si>
  <si>
    <t>dee_center_5655</t>
  </si>
  <si>
    <t>CRM_狗号获取版本信息_5650</t>
  </si>
  <si>
    <t>dee_center_5656</t>
  </si>
  <si>
    <t>CRM_狗号获取版本信息_5651</t>
  </si>
  <si>
    <t>dee_center_5657</t>
  </si>
  <si>
    <t>CRM_狗号获取版本信息_5652</t>
  </si>
  <si>
    <t>dee_center_5658</t>
  </si>
  <si>
    <t>CRM_狗号获取版本信息_5653</t>
  </si>
  <si>
    <t>dee_center_5659</t>
  </si>
  <si>
    <t>CRM_狗号获取版本信息_5654</t>
  </si>
  <si>
    <t>dee_center_5660</t>
  </si>
  <si>
    <t>CRM_狗号获取版本信息_5655</t>
  </si>
  <si>
    <t>dee_center_5661</t>
  </si>
  <si>
    <t>CRM_狗号获取版本信息_5656</t>
  </si>
  <si>
    <t>dee_center_5662</t>
  </si>
  <si>
    <t>CRM_狗号获取版本信息_5657</t>
  </si>
  <si>
    <t>dee_center_5663</t>
  </si>
  <si>
    <t>CRM_狗号获取版本信息_5658</t>
  </si>
  <si>
    <t>dee_center_5664</t>
  </si>
  <si>
    <t>CRM_狗号获取版本信息_5659</t>
  </si>
  <si>
    <t>dee_center_5665</t>
  </si>
  <si>
    <t>CRM_狗号获取版本信息_5660</t>
  </si>
  <si>
    <t>dee_center_5666</t>
  </si>
  <si>
    <t>CRM_狗号获取版本信息_5661</t>
  </si>
  <si>
    <t>dee_center_5667</t>
  </si>
  <si>
    <t>CRM_狗号获取版本信息_5662</t>
  </si>
  <si>
    <t>dee_center_5668</t>
  </si>
  <si>
    <t>CRM_狗号获取版本信息_5663</t>
  </si>
  <si>
    <t>dee_center_5669</t>
  </si>
  <si>
    <t>CRM_狗号获取版本信息_5664</t>
  </si>
  <si>
    <t>dee_center_5670</t>
  </si>
  <si>
    <t>CRM_狗号获取版本信息_5665</t>
  </si>
  <si>
    <t>dee_center_5671</t>
  </si>
  <si>
    <t>CRM_狗号获取版本信息_5666</t>
  </si>
  <si>
    <t>dee_center_5672</t>
  </si>
  <si>
    <t>CRM_狗号获取版本信息_5667</t>
  </si>
  <si>
    <t>dee_center_5673</t>
  </si>
  <si>
    <t>CRM_狗号获取版本信息_5668</t>
  </si>
  <si>
    <t>dee_center_5674</t>
  </si>
  <si>
    <t>CRM_狗号获取版本信息_5669</t>
  </si>
  <si>
    <t>dee_center_5675</t>
  </si>
  <si>
    <t>CRM_狗号获取版本信息_5670</t>
  </si>
  <si>
    <t>dee_center_5676</t>
  </si>
  <si>
    <t>CRM_狗号获取版本信息_5671</t>
  </si>
  <si>
    <t>dee_center_5677</t>
  </si>
  <si>
    <t>CRM_狗号获取版本信息_5672</t>
  </si>
  <si>
    <t>dee_center_5678</t>
  </si>
  <si>
    <t>CRM_狗号获取版本信息_5673</t>
  </si>
  <si>
    <t>dee_center_5679</t>
  </si>
  <si>
    <t>CRM_狗号获取版本信息_5674</t>
  </si>
  <si>
    <t>dee_center_5680</t>
  </si>
  <si>
    <t>CRM_狗号获取版本信息_5675</t>
  </si>
  <si>
    <t>dee_center_5681</t>
  </si>
  <si>
    <t>CRM_狗号获取版本信息_5676</t>
  </si>
  <si>
    <t>dee_center_5682</t>
  </si>
  <si>
    <t>CRM_狗号获取版本信息_5677</t>
  </si>
  <si>
    <t>dee_center_5683</t>
  </si>
  <si>
    <t>CRM_狗号获取版本信息_5678</t>
  </si>
  <si>
    <t>dee_center_5684</t>
  </si>
  <si>
    <t>CRM_狗号获取版本信息_5679</t>
  </si>
  <si>
    <t>dee_center_5685</t>
  </si>
  <si>
    <t>CRM_狗号获取版本信息_5680</t>
  </si>
  <si>
    <t>dee_center_5686</t>
  </si>
  <si>
    <t>CRM_狗号获取版本信息_5681</t>
  </si>
  <si>
    <t>dee_center_5687</t>
  </si>
  <si>
    <t>CRM_狗号获取版本信息_5682</t>
  </si>
  <si>
    <t>dee_center_5688</t>
  </si>
  <si>
    <t>CRM_狗号获取版本信息_5683</t>
  </si>
  <si>
    <t>dee_center_5689</t>
  </si>
  <si>
    <t>CRM_狗号获取版本信息_5684</t>
  </si>
  <si>
    <t>dee_center_5690</t>
  </si>
  <si>
    <t>CRM_狗号获取版本信息_5685</t>
  </si>
  <si>
    <t>dee_center_5691</t>
  </si>
  <si>
    <t>CRM_狗号获取版本信息_5686</t>
  </si>
  <si>
    <t>dee_center_5692</t>
  </si>
  <si>
    <t>CRM_狗号获取版本信息_5687</t>
  </si>
  <si>
    <t>dee_center_5693</t>
  </si>
  <si>
    <t>CRM_狗号获取版本信息_5688</t>
  </si>
  <si>
    <t>dee_center_5694</t>
  </si>
  <si>
    <t>CRM_狗号获取版本信息_5689</t>
  </si>
  <si>
    <t>dee_center_5695</t>
  </si>
  <si>
    <t>CRM_狗号获取版本信息_5690</t>
  </si>
  <si>
    <t>dee_center_5696</t>
  </si>
  <si>
    <t>CRM_狗号获取版本信息_5691</t>
  </si>
  <si>
    <t>dee_center_5697</t>
  </si>
  <si>
    <t>CRM_狗号获取版本信息_5692</t>
  </si>
  <si>
    <t>dee_center_5698</t>
  </si>
  <si>
    <t>CRM_狗号获取版本信息_5693</t>
  </si>
  <si>
    <t>dee_center_5699</t>
  </si>
  <si>
    <t>CRM_狗号获取版本信息_5694</t>
  </si>
  <si>
    <t>dee_center_5700</t>
  </si>
  <si>
    <t>CRM_狗号获取版本信息_5695</t>
  </si>
  <si>
    <t>dee_center_5701</t>
  </si>
  <si>
    <t>CRM_狗号获取版本信息_5696</t>
  </si>
  <si>
    <t>dee_center_5702</t>
  </si>
  <si>
    <t>CRM_狗号获取版本信息_5697</t>
  </si>
  <si>
    <t>dee_center_5703</t>
  </si>
  <si>
    <t>CRM_狗号获取版本信息_5698</t>
  </si>
  <si>
    <t>dee_center_5704</t>
  </si>
  <si>
    <t>CRM_狗号获取版本信息_5699</t>
  </si>
  <si>
    <t>dee_center_5705</t>
  </si>
  <si>
    <t>CRM_狗号获取版本信息_5700</t>
  </si>
  <si>
    <t>dee_center_5706</t>
  </si>
  <si>
    <t>CRM_狗号获取版本信息_5701</t>
  </si>
  <si>
    <t>dee_center_5707</t>
  </si>
  <si>
    <t>CRM_狗号获取版本信息_5702</t>
  </si>
  <si>
    <t>dee_center_5708</t>
  </si>
  <si>
    <t>CRM_狗号获取版本信息_5703</t>
  </si>
  <si>
    <t>dee_center_5709</t>
  </si>
  <si>
    <t>CRM_狗号获取版本信息_5704</t>
  </si>
  <si>
    <t>dee_center_5710</t>
  </si>
  <si>
    <t>CRM_狗号获取版本信息_5705</t>
  </si>
  <si>
    <t>dee_center_5711</t>
  </si>
  <si>
    <t>CRM_狗号获取版本信息_5706</t>
  </si>
  <si>
    <t>dee_center_5712</t>
  </si>
  <si>
    <t>CRM_狗号获取版本信息_5707</t>
  </si>
  <si>
    <t>dee_center_5713</t>
  </si>
  <si>
    <t>CRM_狗号获取版本信息_5708</t>
  </si>
  <si>
    <t>dee_center_5714</t>
  </si>
  <si>
    <t>CRM_狗号获取版本信息_5709</t>
  </si>
  <si>
    <t>dee_center_5715</t>
  </si>
  <si>
    <t>CRM_狗号获取版本信息_5710</t>
  </si>
  <si>
    <t>dee_center_5716</t>
  </si>
  <si>
    <t>CRM_狗号获取版本信息_5711</t>
  </si>
  <si>
    <t>dee_center_5717</t>
  </si>
  <si>
    <t>CRM_狗号获取版本信息_5712</t>
  </si>
  <si>
    <t>dee_center_5718</t>
  </si>
  <si>
    <t>CRM_狗号获取版本信息_5713</t>
  </si>
  <si>
    <t>dee_center_5719</t>
  </si>
  <si>
    <t>CRM_狗号获取版本信息_5714</t>
  </si>
  <si>
    <t>dee_center_5720</t>
  </si>
  <si>
    <t>CRM_狗号获取版本信息_5715</t>
  </si>
  <si>
    <t>dee_center_5721</t>
  </si>
  <si>
    <t>CRM_狗号获取版本信息_5716</t>
  </si>
  <si>
    <t>dee_center_5722</t>
  </si>
  <si>
    <t>CRM_狗号获取版本信息_5717</t>
  </si>
  <si>
    <t>dee_center_5723</t>
  </si>
  <si>
    <t>CRM_狗号获取版本信息_5718</t>
  </si>
  <si>
    <t>dee_center_5724</t>
  </si>
  <si>
    <t>CRM_狗号获取版本信息_5719</t>
  </si>
  <si>
    <t>dee_center_5725</t>
  </si>
  <si>
    <t>CRM_狗号获取版本信息_5720</t>
  </si>
  <si>
    <t>dee_center_5726</t>
  </si>
  <si>
    <t>CRM_狗号获取版本信息_5721</t>
  </si>
  <si>
    <t>dee_center_5727</t>
  </si>
  <si>
    <t>CRM_狗号获取版本信息_5722</t>
  </si>
  <si>
    <t>dee_center_5728</t>
  </si>
  <si>
    <t>CRM_狗号获取版本信息_5723</t>
  </si>
  <si>
    <t>dee_center_5729</t>
  </si>
  <si>
    <t>CRM_狗号获取版本信息_5724</t>
  </si>
  <si>
    <t>dee_center_5730</t>
  </si>
  <si>
    <t>CRM_狗号获取版本信息_5725</t>
  </si>
  <si>
    <t>dee_center_5731</t>
  </si>
  <si>
    <t>CRM_狗号获取版本信息_5726</t>
  </si>
  <si>
    <t>dee_center_5732</t>
  </si>
  <si>
    <t>CRM_狗号获取版本信息_5727</t>
  </si>
  <si>
    <t>dee_center_5733</t>
  </si>
  <si>
    <t>CRM_狗号获取版本信息_5728</t>
  </si>
  <si>
    <t>dee_center_5734</t>
  </si>
  <si>
    <t>CRM_狗号获取版本信息_5729</t>
  </si>
  <si>
    <t>dee_center_5735</t>
  </si>
  <si>
    <t>CRM_狗号获取版本信息_5730</t>
  </si>
  <si>
    <t>dee_center_5736</t>
  </si>
  <si>
    <t>CRM_狗号获取版本信息_5731</t>
  </si>
  <si>
    <t>dee_center_5737</t>
  </si>
  <si>
    <t>CRM_狗号获取版本信息_5732</t>
  </si>
  <si>
    <t>dee_center_5738</t>
  </si>
  <si>
    <t>CRM_狗号获取版本信息_5733</t>
  </si>
  <si>
    <t>dee_center_5739</t>
  </si>
  <si>
    <t>CRM_狗号获取版本信息_5734</t>
  </si>
  <si>
    <t>dee_center_5740</t>
  </si>
  <si>
    <t>CRM_狗号获取版本信息_5735</t>
  </si>
  <si>
    <t>dee_center_5741</t>
  </si>
  <si>
    <t>CRM_狗号获取版本信息_5736</t>
  </si>
  <si>
    <t>dee_center_5742</t>
  </si>
  <si>
    <t>CRM_狗号获取版本信息_5737</t>
  </si>
  <si>
    <t>dee_center_5743</t>
  </si>
  <si>
    <t>CRM_狗号获取版本信息_5738</t>
  </si>
  <si>
    <t>dee_center_5744</t>
  </si>
  <si>
    <t>CRM_狗号获取版本信息_5739</t>
  </si>
  <si>
    <t>dee_center_5745</t>
  </si>
  <si>
    <t>CRM_狗号获取版本信息_5740</t>
  </si>
  <si>
    <t>dee_center_5746</t>
  </si>
  <si>
    <t>CRM_狗号获取版本信息_5741</t>
  </si>
  <si>
    <t>dee_center_5747</t>
  </si>
  <si>
    <t>CRM_狗号获取版本信息_5742</t>
  </si>
  <si>
    <t>dee_center_5748</t>
  </si>
  <si>
    <t>CRM_狗号获取版本信息_5743</t>
  </si>
  <si>
    <t>dee_center_5749</t>
  </si>
  <si>
    <t>CRM_狗号获取版本信息_5744</t>
  </si>
  <si>
    <t>dee_center_5750</t>
  </si>
  <si>
    <t>CRM_狗号获取版本信息_5745</t>
  </si>
  <si>
    <t>dee_center_5751</t>
  </si>
  <si>
    <t>CRM_狗号获取版本信息_5746</t>
  </si>
  <si>
    <t>dee_center_5752</t>
  </si>
  <si>
    <t>CRM_狗号获取版本信息_5747</t>
  </si>
  <si>
    <t>dee_center_5753</t>
  </si>
  <si>
    <t>CRM_狗号获取版本信息_5748</t>
  </si>
  <si>
    <t>dee_center_5754</t>
  </si>
  <si>
    <t>CRM_狗号获取版本信息_5749</t>
  </si>
  <si>
    <t>dee_center_5755</t>
  </si>
  <si>
    <t>CRM_狗号获取版本信息_5750</t>
  </si>
  <si>
    <t>dee_center_5756</t>
  </si>
  <si>
    <t>CRM_狗号获取版本信息_5751</t>
  </si>
  <si>
    <t>dee_center_5757</t>
  </si>
  <si>
    <t>CRM_狗号获取版本信息_5752</t>
  </si>
  <si>
    <t>dee_center_5758</t>
  </si>
  <si>
    <t>CRM_狗号获取版本信息_5753</t>
  </si>
  <si>
    <t>dee_center_5759</t>
  </si>
  <si>
    <t>CRM_狗号获取版本信息_5754</t>
  </si>
  <si>
    <t>dee_center_5760</t>
  </si>
  <si>
    <t>CRM_狗号获取版本信息_5755</t>
  </si>
  <si>
    <t>dee_center_5761</t>
  </si>
  <si>
    <t>CRM_狗号获取版本信息_5756</t>
  </si>
  <si>
    <t>dee_center_5762</t>
  </si>
  <si>
    <t>CRM_狗号获取版本信息_5757</t>
  </si>
  <si>
    <t>dee_center_5763</t>
  </si>
  <si>
    <t>CRM_狗号获取版本信息_5758</t>
  </si>
  <si>
    <t>dee_center_5764</t>
  </si>
  <si>
    <t>CRM_狗号获取版本信息_5759</t>
  </si>
  <si>
    <t>dee_center_5765</t>
  </si>
  <si>
    <t>CRM_狗号获取版本信息_5760</t>
  </si>
  <si>
    <t>dee_center_5766</t>
  </si>
  <si>
    <t>CRM_狗号获取版本信息_5761</t>
  </si>
  <si>
    <t>dee_center_5767</t>
  </si>
  <si>
    <t>CRM_狗号获取版本信息_5762</t>
  </si>
  <si>
    <t>dee_center_5768</t>
  </si>
  <si>
    <t>CRM_狗号获取版本信息_5763</t>
  </si>
  <si>
    <t>dee_center_5769</t>
  </si>
  <si>
    <t>CRM_狗号获取版本信息_5764</t>
  </si>
  <si>
    <t>dee_center_5770</t>
  </si>
  <si>
    <t>CRM_狗号获取版本信息_5765</t>
  </si>
  <si>
    <t>dee_center_5771</t>
  </si>
  <si>
    <t>CRM_狗号获取版本信息_5766</t>
  </si>
  <si>
    <t>dee_center_5772</t>
  </si>
  <si>
    <t>CRM_狗号获取版本信息_5767</t>
  </si>
  <si>
    <t>dee_center_5773</t>
  </si>
  <si>
    <t>CRM_狗号获取版本信息_5768</t>
  </si>
  <si>
    <t>dee_center_5774</t>
  </si>
  <si>
    <t>CRM_狗号获取版本信息_5769</t>
  </si>
  <si>
    <t>dee_center_5775</t>
  </si>
  <si>
    <t>CRM_狗号获取版本信息_5770</t>
  </si>
  <si>
    <t>dee_center_5776</t>
  </si>
  <si>
    <t>CRM_狗号获取版本信息_5771</t>
  </si>
  <si>
    <t>dee_center_5777</t>
  </si>
  <si>
    <t>CRM_狗号获取版本信息_5772</t>
  </si>
  <si>
    <t>dee_center_5778</t>
  </si>
  <si>
    <t>CRM_狗号获取版本信息_5773</t>
  </si>
  <si>
    <t>dee_center_5779</t>
  </si>
  <si>
    <t>CRM_狗号获取版本信息_5774</t>
  </si>
  <si>
    <t>dee_center_5780</t>
  </si>
  <si>
    <t>CRM_狗号获取版本信息_5775</t>
  </si>
  <si>
    <t>dee_center_5781</t>
  </si>
  <si>
    <t>CRM_狗号获取版本信息_5776</t>
  </si>
  <si>
    <t>dee_center_5782</t>
  </si>
  <si>
    <t>CRM_狗号获取版本信息_5777</t>
  </si>
  <si>
    <t>dee_center_5783</t>
  </si>
  <si>
    <t>CRM_狗号获取版本信息_5778</t>
  </si>
  <si>
    <t>dee_center_5784</t>
  </si>
  <si>
    <t>CRM_狗号获取版本信息_5779</t>
  </si>
  <si>
    <t>dee_center_5785</t>
  </si>
  <si>
    <t>CRM_狗号获取版本信息_5780</t>
  </si>
  <si>
    <t>dee_center_5786</t>
  </si>
  <si>
    <t>CRM_狗号获取版本信息_5781</t>
  </si>
  <si>
    <t>dee_center_5787</t>
  </si>
  <si>
    <t>CRM_狗号获取版本信息_5782</t>
  </si>
  <si>
    <t>dee_center_5788</t>
  </si>
  <si>
    <t>CRM_狗号获取版本信息_5783</t>
  </si>
  <si>
    <t>dee_center_5789</t>
  </si>
  <si>
    <t>CRM_狗号获取版本信息_5784</t>
  </si>
  <si>
    <t>dee_center_5790</t>
  </si>
  <si>
    <t>CRM_狗号获取版本信息_5785</t>
  </si>
  <si>
    <t>dee_center_5791</t>
  </si>
  <si>
    <t>CRM_狗号获取版本信息_5786</t>
  </si>
  <si>
    <t>dee_center_5792</t>
  </si>
  <si>
    <t>CRM_狗号获取版本信息_5787</t>
  </si>
  <si>
    <t>dee_center_5793</t>
  </si>
  <si>
    <t>CRM_狗号获取版本信息_5788</t>
  </si>
  <si>
    <t>dee_center_5794</t>
  </si>
  <si>
    <t>CRM_狗号获取版本信息_5789</t>
  </si>
  <si>
    <t>dee_center_5795</t>
  </si>
  <si>
    <t>CRM_狗号获取版本信息_5790</t>
  </si>
  <si>
    <t>dee_center_5796</t>
  </si>
  <si>
    <t>CRM_狗号获取版本信息_5791</t>
  </si>
  <si>
    <t>dee_center_5797</t>
  </si>
  <si>
    <t>CRM_狗号获取版本信息_5792</t>
  </si>
  <si>
    <t>dee_center_5798</t>
  </si>
  <si>
    <t>CRM_狗号获取版本信息_5793</t>
  </si>
  <si>
    <t>dee_center_5799</t>
  </si>
  <si>
    <t>CRM_狗号获取版本信息_5794</t>
  </si>
  <si>
    <t>dee_center_5800</t>
  </si>
  <si>
    <t>CRM_狗号获取版本信息_5795</t>
  </si>
  <si>
    <t>dee_center_5801</t>
  </si>
  <si>
    <t>CRM_狗号获取版本信息_5796</t>
  </si>
  <si>
    <t>dee_center_5802</t>
  </si>
  <si>
    <t>CRM_狗号获取版本信息_5797</t>
  </si>
  <si>
    <t>dee_center_5803</t>
  </si>
  <si>
    <t>CRM_狗号获取版本信息_5798</t>
  </si>
  <si>
    <t>dee_center_5804</t>
  </si>
  <si>
    <t>CRM_狗号获取版本信息_5799</t>
  </si>
  <si>
    <t>dee_center_5805</t>
  </si>
  <si>
    <t>CRM_狗号获取版本信息_5800</t>
  </si>
  <si>
    <t>dee_center_5806</t>
  </si>
  <si>
    <t>CRM_狗号获取版本信息_5801</t>
  </si>
  <si>
    <t>dee_center_5807</t>
  </si>
  <si>
    <t>CRM_狗号获取版本信息_5802</t>
  </si>
  <si>
    <t>dee_center_5808</t>
  </si>
  <si>
    <t>CRM_狗号获取版本信息_5803</t>
  </si>
  <si>
    <t>dee_center_5809</t>
  </si>
  <si>
    <t>CRM_狗号获取版本信息_5804</t>
  </si>
  <si>
    <t>dee_center_5810</t>
  </si>
  <si>
    <t>CRM_狗号获取版本信息_5805</t>
  </si>
  <si>
    <t>dee_center_5811</t>
  </si>
  <si>
    <t>CRM_狗号获取版本信息_5806</t>
  </si>
  <si>
    <t>dee_center_5812</t>
  </si>
  <si>
    <t>CRM_狗号获取版本信息_5807</t>
  </si>
  <si>
    <t>dee_center_5813</t>
  </si>
  <si>
    <t>CRM_狗号获取版本信息_5808</t>
  </si>
  <si>
    <t>dee_center_5814</t>
  </si>
  <si>
    <t>CRM_狗号获取版本信息_5809</t>
  </si>
  <si>
    <t>dee_center_5815</t>
  </si>
  <si>
    <t>CRM_狗号获取版本信息_5810</t>
  </si>
  <si>
    <t>dee_center_5816</t>
  </si>
  <si>
    <t>CRM_狗号获取版本信息_5811</t>
  </si>
  <si>
    <t>dee_center_5817</t>
  </si>
  <si>
    <t>CRM_狗号获取版本信息_5812</t>
  </si>
  <si>
    <t>dee_center_5818</t>
  </si>
  <si>
    <t>CRM_狗号获取版本信息_5813</t>
  </si>
  <si>
    <t>dee_center_5819</t>
  </si>
  <si>
    <t>CRM_狗号获取版本信息_5814</t>
  </si>
  <si>
    <t>dee_center_5820</t>
  </si>
  <si>
    <t>CRM_狗号获取版本信息_5815</t>
  </si>
  <si>
    <t>dee_center_5821</t>
  </si>
  <si>
    <t>CRM_狗号获取版本信息_5816</t>
  </si>
  <si>
    <t>dee_center_5822</t>
  </si>
  <si>
    <t>CRM_狗号获取版本信息_5817</t>
  </si>
  <si>
    <t>dee_center_5823</t>
  </si>
  <si>
    <t>CRM_狗号获取版本信息_5818</t>
  </si>
  <si>
    <t>dee_center_5824</t>
  </si>
  <si>
    <t>CRM_狗号获取版本信息_5819</t>
  </si>
  <si>
    <t>dee_center_5825</t>
  </si>
  <si>
    <t>CRM_狗号获取版本信息_5820</t>
  </si>
  <si>
    <t>dee_center_5826</t>
  </si>
  <si>
    <t>CRM_狗号获取版本信息_5821</t>
  </si>
  <si>
    <t>dee_center_5827</t>
  </si>
  <si>
    <t>CRM_狗号获取版本信息_5822</t>
  </si>
  <si>
    <t>dee_center_5828</t>
  </si>
  <si>
    <t>CRM_狗号获取版本信息_5823</t>
  </si>
  <si>
    <t>dee_center_5829</t>
  </si>
  <si>
    <t>CRM_狗号获取版本信息_5824</t>
  </si>
  <si>
    <t>dee_center_5830</t>
  </si>
  <si>
    <t>CRM_狗号获取版本信息_5825</t>
  </si>
  <si>
    <t>dee_center_5831</t>
  </si>
  <si>
    <t>CRM_狗号获取版本信息_5826</t>
  </si>
  <si>
    <t>dee_center_5832</t>
  </si>
  <si>
    <t>CRM_狗号获取版本信息_5827</t>
  </si>
  <si>
    <t>dee_center_5833</t>
  </si>
  <si>
    <t>CRM_狗号获取版本信息_5828</t>
  </si>
  <si>
    <t>dee_center_5834</t>
  </si>
  <si>
    <t>CRM_狗号获取版本信息_5829</t>
  </si>
  <si>
    <t>dee_center_5835</t>
  </si>
  <si>
    <t>CRM_狗号获取版本信息_5830</t>
  </si>
  <si>
    <t>dee_center_5836</t>
  </si>
  <si>
    <t>CRM_狗号获取版本信息_5831</t>
  </si>
  <si>
    <t>dee_center_5837</t>
  </si>
  <si>
    <t>CRM_狗号获取版本信息_5832</t>
  </si>
  <si>
    <t>dee_center_5838</t>
  </si>
  <si>
    <t>CRM_狗号获取版本信息_5833</t>
  </si>
  <si>
    <t>dee_center_5839</t>
  </si>
  <si>
    <t>CRM_狗号获取版本信息_5834</t>
  </si>
  <si>
    <t>dee_center_5840</t>
  </si>
  <si>
    <t>CRM_狗号获取版本信息_5835</t>
  </si>
  <si>
    <t>dee_center_5841</t>
  </si>
  <si>
    <t>CRM_狗号获取版本信息_5836</t>
  </si>
  <si>
    <t>dee_center_5842</t>
  </si>
  <si>
    <t>CRM_狗号获取版本信息_5837</t>
  </si>
  <si>
    <t>dee_center_5843</t>
  </si>
  <si>
    <t>CRM_狗号获取版本信息_5838</t>
  </si>
  <si>
    <t>dee_center_5844</t>
  </si>
  <si>
    <t>CRM_狗号获取版本信息_5839</t>
  </si>
  <si>
    <t>dee_center_5845</t>
  </si>
  <si>
    <t>CRM_狗号获取版本信息_5840</t>
  </si>
  <si>
    <t>dee_center_5846</t>
  </si>
  <si>
    <t>CRM_狗号获取版本信息_5841</t>
  </si>
  <si>
    <t>dee_center_5847</t>
  </si>
  <si>
    <t>CRM_狗号获取版本信息_5842</t>
  </si>
  <si>
    <t>dee_center_5848</t>
  </si>
  <si>
    <t>CRM_狗号获取版本信息_5843</t>
  </si>
  <si>
    <t>dee_center_5849</t>
  </si>
  <si>
    <t>CRM_狗号获取版本信息_5844</t>
  </si>
  <si>
    <t>dee_center_5850</t>
  </si>
  <si>
    <t>CRM_狗号获取版本信息_5845</t>
  </si>
  <si>
    <t>dee_center_5851</t>
  </si>
  <si>
    <t>CRM_狗号获取版本信息_5846</t>
  </si>
  <si>
    <t>dee_center_5852</t>
  </si>
  <si>
    <t>CRM_狗号获取版本信息_5847</t>
  </si>
  <si>
    <t>dee_center_5853</t>
  </si>
  <si>
    <t>CRM_狗号获取版本信息_5848</t>
  </si>
  <si>
    <t>dee_center_5854</t>
  </si>
  <si>
    <t>CRM_狗号获取版本信息_5849</t>
  </si>
  <si>
    <t>dee_center_5855</t>
  </si>
  <si>
    <t>CRM_狗号获取版本信息_5850</t>
  </si>
  <si>
    <t>dee_center_5856</t>
  </si>
  <si>
    <t>CRM_狗号获取版本信息_5851</t>
  </si>
  <si>
    <t>dee_center_5857</t>
  </si>
  <si>
    <t>CRM_狗号获取版本信息_5852</t>
  </si>
  <si>
    <t>dee_center_5858</t>
  </si>
  <si>
    <t>CRM_狗号获取版本信息_5853</t>
  </si>
  <si>
    <t>dee_center_5859</t>
  </si>
  <si>
    <t>CRM_狗号获取版本信息_5854</t>
  </si>
  <si>
    <t>dee_center_5860</t>
  </si>
  <si>
    <t>CRM_狗号获取版本信息_5855</t>
  </si>
  <si>
    <t>dee_center_5861</t>
  </si>
  <si>
    <t>CRM_狗号获取版本信息_5856</t>
  </si>
  <si>
    <t>dee_center_5862</t>
  </si>
  <si>
    <t>CRM_狗号获取版本信息_5857</t>
  </si>
  <si>
    <t>dee_center_5863</t>
  </si>
  <si>
    <t>CRM_狗号获取版本信息_5858</t>
  </si>
  <si>
    <t>dee_center_5864</t>
  </si>
  <si>
    <t>CRM_狗号获取版本信息_5859</t>
  </si>
  <si>
    <t>dee_center_5865</t>
  </si>
  <si>
    <t>CRM_狗号获取版本信息_5860</t>
  </si>
  <si>
    <t>dee_center_5866</t>
  </si>
  <si>
    <t>CRM_狗号获取版本信息_5861</t>
  </si>
  <si>
    <t>dee_center_5867</t>
  </si>
  <si>
    <t>CRM_狗号获取版本信息_5862</t>
  </si>
  <si>
    <t>dee_center_5868</t>
  </si>
  <si>
    <t>CRM_狗号获取版本信息_5863</t>
  </si>
  <si>
    <t>dee_center_5869</t>
  </si>
  <si>
    <t>CRM_狗号获取版本信息_5864</t>
  </si>
  <si>
    <t>dee_center_5870</t>
  </si>
  <si>
    <t>CRM_狗号获取版本信息_5865</t>
  </si>
  <si>
    <t>dee_center_5871</t>
  </si>
  <si>
    <t>CRM_狗号获取版本信息_5866</t>
  </si>
  <si>
    <t>dee_center_5872</t>
  </si>
  <si>
    <t>CRM_狗号获取版本信息_5867</t>
  </si>
  <si>
    <t>dee_center_5873</t>
  </si>
  <si>
    <t>CRM_狗号获取版本信息_5868</t>
  </si>
  <si>
    <t>dee_center_5874</t>
  </si>
  <si>
    <t>CRM_狗号获取版本信息_5869</t>
  </si>
  <si>
    <t>dee_center_5875</t>
  </si>
  <si>
    <t>CRM_狗号获取版本信息_5870</t>
  </si>
  <si>
    <t>dee_center_5876</t>
  </si>
  <si>
    <t>CRM_狗号获取版本信息_5871</t>
  </si>
  <si>
    <t>dee_center_5877</t>
  </si>
  <si>
    <t>CRM_狗号获取版本信息_5872</t>
  </si>
  <si>
    <t>dee_center_5878</t>
  </si>
  <si>
    <t>CRM_狗号获取版本信息_5873</t>
  </si>
  <si>
    <t>dee_center_5879</t>
  </si>
  <si>
    <t>CRM_狗号获取版本信息_5874</t>
  </si>
  <si>
    <t>dee_center_5880</t>
  </si>
  <si>
    <t>CRM_狗号获取版本信息_5875</t>
  </si>
  <si>
    <t>dee_center_5881</t>
  </si>
  <si>
    <t>CRM_狗号获取版本信息_5876</t>
  </si>
  <si>
    <t>dee_center_5882</t>
  </si>
  <si>
    <t>CRM_狗号获取版本信息_5877</t>
  </si>
  <si>
    <t>dee_center_5883</t>
  </si>
  <si>
    <t>CRM_狗号获取版本信息_5878</t>
  </si>
  <si>
    <t>dee_center_5884</t>
  </si>
  <si>
    <t>CRM_狗号获取版本信息_5879</t>
  </si>
  <si>
    <t>dee_center_5885</t>
  </si>
  <si>
    <t>CRM_狗号获取版本信息_5880</t>
  </si>
  <si>
    <t>dee_center_5886</t>
  </si>
  <si>
    <t>CRM_狗号获取版本信息_5881</t>
  </si>
  <si>
    <t>dee_center_5887</t>
  </si>
  <si>
    <t>CRM_狗号获取版本信息_5882</t>
  </si>
  <si>
    <t>dee_center_5888</t>
  </si>
  <si>
    <t>CRM_狗号获取版本信息_5883</t>
  </si>
  <si>
    <t>dee_center_5889</t>
  </si>
  <si>
    <t>CRM_狗号获取版本信息_5884</t>
  </si>
  <si>
    <t>dee_center_5890</t>
  </si>
  <si>
    <t>CRM_狗号获取版本信息_5885</t>
  </si>
  <si>
    <t>dee_center_5891</t>
  </si>
  <si>
    <t>CRM_狗号获取版本信息_5886</t>
  </si>
  <si>
    <t>dee_center_5892</t>
  </si>
  <si>
    <t>CRM_狗号获取版本信息_5887</t>
  </si>
  <si>
    <t>dee_center_5893</t>
  </si>
  <si>
    <t>CRM_狗号获取版本信息_5888</t>
  </si>
  <si>
    <t>dee_center_5894</t>
  </si>
  <si>
    <t>CRM_狗号获取版本信息_5889</t>
  </si>
  <si>
    <t>dee_center_5895</t>
  </si>
  <si>
    <t>CRM_狗号获取版本信息_5890</t>
  </si>
  <si>
    <t>dee_center_5896</t>
  </si>
  <si>
    <t>CRM_狗号获取版本信息_5891</t>
  </si>
  <si>
    <t>dee_center_5897</t>
  </si>
  <si>
    <t>CRM_狗号获取版本信息_5892</t>
  </si>
  <si>
    <t>dee_center_5898</t>
  </si>
  <si>
    <t>CRM_狗号获取版本信息_5893</t>
  </si>
  <si>
    <t>dee_center_5899</t>
  </si>
  <si>
    <t>CRM_狗号获取版本信息_5894</t>
  </si>
  <si>
    <t>dee_center_5900</t>
  </si>
  <si>
    <t>CRM_狗号获取版本信息_5895</t>
  </si>
  <si>
    <t>dee_center_5901</t>
  </si>
  <si>
    <t>CRM_狗号获取版本信息_5896</t>
  </si>
  <si>
    <t>dee_center_5902</t>
  </si>
  <si>
    <t>CRM_狗号获取版本信息_5897</t>
  </si>
  <si>
    <t>dee_center_5903</t>
  </si>
  <si>
    <t>CRM_狗号获取版本信息_5898</t>
  </si>
  <si>
    <t>dee_center_5904</t>
  </si>
  <si>
    <t>CRM_狗号获取版本信息_5899</t>
  </si>
  <si>
    <t>dee_center_5905</t>
  </si>
  <si>
    <t>CRM_狗号获取版本信息_5900</t>
  </si>
  <si>
    <t>dee_center_5906</t>
  </si>
  <si>
    <t>CRM_狗号获取版本信息_5901</t>
  </si>
  <si>
    <t>dee_center_5907</t>
  </si>
  <si>
    <t>CRM_狗号获取版本信息_5902</t>
  </si>
  <si>
    <t>dee_center_5908</t>
  </si>
  <si>
    <t>CRM_狗号获取版本信息_5903</t>
  </si>
  <si>
    <t>dee_center_5909</t>
  </si>
  <si>
    <t>CRM_狗号获取版本信息_5904</t>
  </si>
  <si>
    <t>dee_center_5910</t>
  </si>
  <si>
    <t>CRM_狗号获取版本信息_5905</t>
  </si>
  <si>
    <t>dee_center_5911</t>
  </si>
  <si>
    <t>CRM_狗号获取版本信息_5906</t>
  </si>
  <si>
    <t>dee_center_5912</t>
  </si>
  <si>
    <t>CRM_狗号获取版本信息_5907</t>
  </si>
  <si>
    <t>dee_center_5913</t>
  </si>
  <si>
    <t>CRM_狗号获取版本信息_5908</t>
  </si>
  <si>
    <t>dee_center_5914</t>
  </si>
  <si>
    <t>CRM_狗号获取版本信息_5909</t>
  </si>
  <si>
    <t>dee_center_5915</t>
  </si>
  <si>
    <t>CRM_狗号获取版本信息_5910</t>
  </si>
  <si>
    <t>dee_center_5916</t>
  </si>
  <si>
    <t>CRM_狗号获取版本信息_5911</t>
  </si>
  <si>
    <t>dee_center_5917</t>
  </si>
  <si>
    <t>CRM_狗号获取版本信息_5912</t>
  </si>
  <si>
    <t>dee_center_5918</t>
  </si>
  <si>
    <t>CRM_狗号获取版本信息_5913</t>
  </si>
  <si>
    <t>dee_center_5919</t>
  </si>
  <si>
    <t>CRM_狗号获取版本信息_5914</t>
  </si>
  <si>
    <t>dee_center_5920</t>
  </si>
  <si>
    <t>CRM_狗号获取版本信息_5915</t>
  </si>
  <si>
    <t>dee_center_5921</t>
  </si>
  <si>
    <t>CRM_狗号获取版本信息_5916</t>
  </si>
  <si>
    <t>dee_center_5922</t>
  </si>
  <si>
    <t>CRM_狗号获取版本信息_5917</t>
  </si>
  <si>
    <t>dee_center_5923</t>
  </si>
  <si>
    <t>CRM_狗号获取版本信息_5918</t>
  </si>
  <si>
    <t>dee_center_5924</t>
  </si>
  <si>
    <t>CRM_狗号获取版本信息_5919</t>
  </si>
  <si>
    <t>dee_center_5925</t>
  </si>
  <si>
    <t>CRM_狗号获取版本信息_5920</t>
  </si>
  <si>
    <t>dee_center_5926</t>
  </si>
  <si>
    <t>CRM_狗号获取版本信息_5921</t>
  </si>
  <si>
    <t>dee_center_5927</t>
  </si>
  <si>
    <t>CRM_狗号获取版本信息_5922</t>
  </si>
  <si>
    <t>dee_center_5928</t>
  </si>
  <si>
    <t>CRM_狗号获取版本信息_5923</t>
  </si>
  <si>
    <t>dee_center_5929</t>
  </si>
  <si>
    <t>CRM_狗号获取版本信息_5924</t>
  </si>
  <si>
    <t>dee_center_5930</t>
  </si>
  <si>
    <t>CRM_狗号获取版本信息_5925</t>
  </si>
  <si>
    <t>dee_center_5931</t>
  </si>
  <si>
    <t>CRM_狗号获取版本信息_5926</t>
  </si>
  <si>
    <t>dee_center_5932</t>
  </si>
  <si>
    <t>CRM_狗号获取版本信息_5927</t>
  </si>
  <si>
    <t>dee_center_5933</t>
  </si>
  <si>
    <t>CRM_狗号获取版本信息_5928</t>
  </si>
  <si>
    <t>dee_center_5934</t>
  </si>
  <si>
    <t>CRM_狗号获取版本信息_5929</t>
  </si>
  <si>
    <t>dee_center_5935</t>
  </si>
  <si>
    <t>CRM_狗号获取版本信息_5930</t>
  </si>
  <si>
    <t>dee_center_5936</t>
  </si>
  <si>
    <t>CRM_狗号获取版本信息_5931</t>
  </si>
  <si>
    <t>dee_center_5937</t>
  </si>
  <si>
    <t>CRM_狗号获取版本信息_5932</t>
  </si>
  <si>
    <t>dee_center_5938</t>
  </si>
  <si>
    <t>CRM_狗号获取版本信息_5933</t>
  </si>
  <si>
    <t>dee_center_5939</t>
  </si>
  <si>
    <t>CRM_狗号获取版本信息_5934</t>
  </si>
  <si>
    <t>dee_center_5940</t>
  </si>
  <si>
    <t>CRM_狗号获取版本信息_5935</t>
  </si>
  <si>
    <t>dee_center_5941</t>
  </si>
  <si>
    <t>CRM_狗号获取版本信息_5936</t>
  </si>
  <si>
    <t>dee_center_5942</t>
  </si>
  <si>
    <t>CRM_狗号获取版本信息_5937</t>
  </si>
  <si>
    <t>dee_center_5943</t>
  </si>
  <si>
    <t>CRM_狗号获取版本信息_5938</t>
  </si>
  <si>
    <t>dee_center_5944</t>
  </si>
  <si>
    <t>CRM_狗号获取版本信息_5939</t>
  </si>
  <si>
    <t>dee_center_5945</t>
  </si>
  <si>
    <t>CRM_狗号获取版本信息_5940</t>
  </si>
  <si>
    <t>dee_center_5946</t>
  </si>
  <si>
    <t>CRM_狗号获取版本信息_5941</t>
  </si>
  <si>
    <t>dee_center_5947</t>
  </si>
  <si>
    <t>CRM_狗号获取版本信息_5942</t>
  </si>
  <si>
    <t>dee_center_5948</t>
  </si>
  <si>
    <t>CRM_狗号获取版本信息_5943</t>
  </si>
  <si>
    <t>dee_center_5949</t>
  </si>
  <si>
    <t>CRM_狗号获取版本信息_5944</t>
  </si>
  <si>
    <t>dee_center_5950</t>
  </si>
  <si>
    <t>CRM_狗号获取版本信息_5945</t>
  </si>
  <si>
    <t>dee_center_5951</t>
  </si>
  <si>
    <t>CRM_狗号获取版本信息_5946</t>
  </si>
  <si>
    <t>dee_center_5952</t>
  </si>
  <si>
    <t>CRM_狗号获取版本信息_5947</t>
  </si>
  <si>
    <t>dee_center_5953</t>
  </si>
  <si>
    <t>CRM_狗号获取版本信息_5948</t>
  </si>
  <si>
    <t>dee_center_5954</t>
  </si>
  <si>
    <t>CRM_狗号获取版本信息_5949</t>
  </si>
  <si>
    <t>dee_center_5955</t>
  </si>
  <si>
    <t>CRM_狗号获取版本信息_5950</t>
  </si>
  <si>
    <t>dee_center_5956</t>
  </si>
  <si>
    <t>CRM_狗号获取版本信息_5951</t>
  </si>
  <si>
    <t>dee_center_5957</t>
  </si>
  <si>
    <t>CRM_狗号获取版本信息_5952</t>
  </si>
  <si>
    <t>dee_center_5958</t>
  </si>
  <si>
    <t>CRM_狗号获取版本信息_5953</t>
  </si>
  <si>
    <t>dee_center_5959</t>
  </si>
  <si>
    <t>CRM_狗号获取版本信息_5954</t>
  </si>
  <si>
    <t>dee_center_5960</t>
  </si>
  <si>
    <t>CRM_狗号获取版本信息_5955</t>
  </si>
  <si>
    <t>dee_center_5961</t>
  </si>
  <si>
    <t>CRM_狗号获取版本信息_5956</t>
  </si>
  <si>
    <t>dee_center_5962</t>
  </si>
  <si>
    <t>CRM_狗号获取版本信息_5957</t>
  </si>
  <si>
    <t>dee_center_5963</t>
  </si>
  <si>
    <t>CRM_狗号获取版本信息_5958</t>
  </si>
  <si>
    <t>dee_center_5964</t>
  </si>
  <si>
    <t>CRM_狗号获取版本信息_5959</t>
  </si>
  <si>
    <t>dee_center_5965</t>
  </si>
  <si>
    <t>CRM_狗号获取版本信息_5960</t>
  </si>
  <si>
    <t>dee_center_5966</t>
  </si>
  <si>
    <t>CRM_狗号获取版本信息_5961</t>
  </si>
  <si>
    <t>dee_center_5967</t>
  </si>
  <si>
    <t>CRM_狗号获取版本信息_5962</t>
  </si>
  <si>
    <t>dee_center_5968</t>
  </si>
  <si>
    <t>CRM_狗号获取版本信息_5963</t>
  </si>
  <si>
    <t>dee_center_5969</t>
  </si>
  <si>
    <t>CRM_狗号获取版本信息_5964</t>
  </si>
  <si>
    <t>dee_center_5970</t>
  </si>
  <si>
    <t>CRM_狗号获取版本信息_5965</t>
  </si>
  <si>
    <t>dee_center_5971</t>
  </si>
  <si>
    <t>CRM_狗号获取版本信息_5966</t>
  </si>
  <si>
    <t>dee_center_5972</t>
  </si>
  <si>
    <t>CRM_狗号获取版本信息_5967</t>
  </si>
  <si>
    <t>dee_center_5973</t>
  </si>
  <si>
    <t>CRM_狗号获取版本信息_5968</t>
  </si>
  <si>
    <t>dee_center_5974</t>
  </si>
  <si>
    <t>CRM_狗号获取版本信息_5969</t>
  </si>
  <si>
    <t>dee_center_5975</t>
  </si>
  <si>
    <t>CRM_狗号获取版本信息_5970</t>
  </si>
  <si>
    <t>dee_center_5976</t>
  </si>
  <si>
    <t>CRM_狗号获取版本信息_5971</t>
  </si>
  <si>
    <t>dee_center_5977</t>
  </si>
  <si>
    <t>CRM_狗号获取版本信息_5972</t>
  </si>
  <si>
    <t>dee_center_5978</t>
  </si>
  <si>
    <t>CRM_狗号获取版本信息_5973</t>
  </si>
  <si>
    <t>dee_center_5979</t>
  </si>
  <si>
    <t>CRM_狗号获取版本信息_5974</t>
  </si>
  <si>
    <t>dee_center_5980</t>
  </si>
  <si>
    <t>CRM_狗号获取版本信息_5975</t>
  </si>
  <si>
    <t>dee_center_5981</t>
  </si>
  <si>
    <t>CRM_狗号获取版本信息_5976</t>
  </si>
  <si>
    <t>dee_center_5982</t>
  </si>
  <si>
    <t>CRM_狗号获取版本信息_5977</t>
  </si>
  <si>
    <t>dee_center_5983</t>
  </si>
  <si>
    <t>CRM_狗号获取版本信息_5978</t>
  </si>
  <si>
    <t>dee_center_5984</t>
  </si>
  <si>
    <t>CRM_狗号获取版本信息_5979</t>
  </si>
  <si>
    <t>dee_center_5985</t>
  </si>
  <si>
    <t>CRM_狗号获取版本信息_5980</t>
  </si>
  <si>
    <t>dee_center_5986</t>
  </si>
  <si>
    <t>CRM_狗号获取版本信息_5981</t>
  </si>
  <si>
    <t>dee_center_5987</t>
  </si>
  <si>
    <t>CRM_狗号获取版本信息_5982</t>
  </si>
  <si>
    <t>dee_center_5988</t>
  </si>
  <si>
    <t>CRM_狗号获取版本信息_5983</t>
  </si>
  <si>
    <t>dee_center_5989</t>
  </si>
  <si>
    <t>CRM_狗号获取版本信息_5984</t>
  </si>
  <si>
    <t>dee_center_5990</t>
  </si>
  <si>
    <t>CRM_狗号获取版本信息_5985</t>
  </si>
  <si>
    <t>dee_center_5991</t>
  </si>
  <si>
    <t>CRM_狗号获取版本信息_5986</t>
  </si>
  <si>
    <t>dee_center_5992</t>
  </si>
  <si>
    <t>CRM_狗号获取版本信息_5987</t>
  </si>
  <si>
    <t>dee_center_5993</t>
  </si>
  <si>
    <t>CRM_狗号获取版本信息_5988</t>
  </si>
  <si>
    <t>dee_center_5994</t>
  </si>
  <si>
    <t>CRM_狗号获取版本信息_5989</t>
  </si>
  <si>
    <t>dee_center_5995</t>
  </si>
  <si>
    <t>CRM_狗号获取版本信息_5990</t>
  </si>
  <si>
    <t>dee_center_5996</t>
  </si>
  <si>
    <t>CRM_狗号获取版本信息_5991</t>
  </si>
  <si>
    <t>dee_center_5997</t>
  </si>
  <si>
    <t>CRM_狗号获取版本信息_5992</t>
  </si>
  <si>
    <t>dee_center_5998</t>
  </si>
  <si>
    <t>CRM_狗号获取版本信息_5993</t>
  </si>
  <si>
    <t>dee_center_5999</t>
  </si>
  <si>
    <t>CRM_狗号获取版本信息_5994</t>
  </si>
  <si>
    <t>dee_center_6000</t>
  </si>
  <si>
    <t>CRM_狗号获取版本信息_5995</t>
  </si>
  <si>
    <t>dee_center_6001</t>
  </si>
  <si>
    <t>CRM_狗号获取版本信息_5996</t>
  </si>
  <si>
    <t>dee_center_6002</t>
  </si>
  <si>
    <t>CRM_狗号获取版本信息_5997</t>
  </si>
  <si>
    <t>dee_center_6003</t>
  </si>
  <si>
    <t>CRM_狗号获取版本信息_5998</t>
  </si>
  <si>
    <t>dee_center_6004</t>
  </si>
  <si>
    <t>CRM_狗号获取版本信息_5999</t>
  </si>
  <si>
    <t>dee_center_6005</t>
  </si>
  <si>
    <t>CRM_狗号获取版本信息_6000</t>
  </si>
  <si>
    <t>dee_center_6006</t>
  </si>
  <si>
    <t>CRM_狗号获取版本信息_6001</t>
  </si>
  <si>
    <t>dee_center_6007</t>
  </si>
  <si>
    <t>CRM_狗号获取版本信息_6002</t>
  </si>
  <si>
    <t>dee_center_6008</t>
  </si>
  <si>
    <t>CRM_狗号获取版本信息_6003</t>
  </si>
  <si>
    <t>dee_center_6009</t>
  </si>
  <si>
    <t>CRM_狗号获取版本信息_6004</t>
  </si>
  <si>
    <t>dee_center_6010</t>
  </si>
  <si>
    <t>CRM_狗号获取版本信息_6005</t>
  </si>
  <si>
    <t>dee_center_6011</t>
  </si>
  <si>
    <t>CRM_狗号获取版本信息_6006</t>
  </si>
  <si>
    <t>dee_center_6012</t>
  </si>
  <si>
    <t>CRM_狗号获取版本信息_6007</t>
  </si>
  <si>
    <t>dee_center_6013</t>
  </si>
  <si>
    <t>CRM_狗号获取版本信息_6008</t>
  </si>
  <si>
    <t>dee_center_6014</t>
  </si>
  <si>
    <t>CRM_狗号获取版本信息_6009</t>
  </si>
  <si>
    <t>dee_center_6015</t>
  </si>
  <si>
    <t>CRM_狗号获取版本信息_6010</t>
  </si>
  <si>
    <t>dee_center_6016</t>
  </si>
  <si>
    <t>CRM_狗号获取版本信息_6011</t>
  </si>
  <si>
    <t>dee_center_6017</t>
  </si>
  <si>
    <t>CRM_狗号获取版本信息_6012</t>
  </si>
  <si>
    <t>dee_center_6018</t>
  </si>
  <si>
    <t>CRM_狗号获取版本信息_6013</t>
  </si>
  <si>
    <t>dee_center_6019</t>
  </si>
  <si>
    <t>CRM_狗号获取版本信息_6014</t>
  </si>
  <si>
    <t>dee_center_6020</t>
  </si>
  <si>
    <t>CRM_狗号获取版本信息_6015</t>
  </si>
  <si>
    <t>dee_center_6021</t>
  </si>
  <si>
    <t>CRM_狗号获取版本信息_6016</t>
  </si>
  <si>
    <t>dee_center_6022</t>
  </si>
  <si>
    <t>CRM_狗号获取版本信息_6017</t>
  </si>
  <si>
    <t>dee_center_6023</t>
  </si>
  <si>
    <t>CRM_狗号获取版本信息_6018</t>
  </si>
  <si>
    <t>dee_center_6024</t>
  </si>
  <si>
    <t>CRM_狗号获取版本信息_6019</t>
  </si>
  <si>
    <t>dee_center_6025</t>
  </si>
  <si>
    <t>CRM_狗号获取版本信息_6020</t>
  </si>
  <si>
    <t>dee_center_6026</t>
  </si>
  <si>
    <t>CRM_狗号获取版本信息_6021</t>
  </si>
  <si>
    <t>dee_center_6027</t>
  </si>
  <si>
    <t>CRM_狗号获取版本信息_6022</t>
  </si>
  <si>
    <t>dee_center_6028</t>
  </si>
  <si>
    <t>CRM_狗号获取版本信息_6023</t>
  </si>
  <si>
    <t>dee_center_6029</t>
  </si>
  <si>
    <t>CRM_狗号获取版本信息_6024</t>
  </si>
  <si>
    <t>dee_center_6030</t>
  </si>
  <si>
    <t>CRM_狗号获取版本信息_6025</t>
  </si>
  <si>
    <t>dee_center_6031</t>
  </si>
  <si>
    <t>CRM_狗号获取版本信息_6026</t>
  </si>
  <si>
    <t>dee_center_6032</t>
  </si>
  <si>
    <t>CRM_狗号获取版本信息_6027</t>
  </si>
  <si>
    <t>dee_center_6033</t>
  </si>
  <si>
    <t>CRM_狗号获取版本信息_6028</t>
  </si>
  <si>
    <t>dee_center_6034</t>
  </si>
  <si>
    <t>CRM_狗号获取版本信息_6029</t>
  </si>
  <si>
    <t>dee_center_6035</t>
  </si>
  <si>
    <t>CRM_狗号获取版本信息_6030</t>
  </si>
  <si>
    <t>dee_center_6036</t>
  </si>
  <si>
    <t>CRM_狗号获取版本信息_6031</t>
  </si>
  <si>
    <t>dee_center_6037</t>
  </si>
  <si>
    <t>CRM_狗号获取版本信息_6032</t>
  </si>
  <si>
    <t>dee_center_6038</t>
  </si>
  <si>
    <t>CRM_狗号获取版本信息_6033</t>
  </si>
  <si>
    <t>dee_center_6039</t>
  </si>
  <si>
    <t>CRM_狗号获取版本信息_6034</t>
  </si>
  <si>
    <t>dee_center_6040</t>
  </si>
  <si>
    <t>CRM_狗号获取版本信息_6035</t>
  </si>
  <si>
    <t>dee_center_6041</t>
  </si>
  <si>
    <t>CRM_狗号获取版本信息_6036</t>
  </si>
  <si>
    <t>dee_center_6042</t>
  </si>
  <si>
    <t>CRM_狗号获取版本信息_6037</t>
  </si>
  <si>
    <t>dee_center_6043</t>
  </si>
  <si>
    <t>CRM_狗号获取版本信息_6038</t>
  </si>
  <si>
    <t>dee_center_6044</t>
  </si>
  <si>
    <t>CRM_狗号获取版本信息_6039</t>
  </si>
  <si>
    <t>dee_center_6045</t>
  </si>
  <si>
    <t>CRM_狗号获取版本信息_6040</t>
  </si>
  <si>
    <t>dee_center_6046</t>
  </si>
  <si>
    <t>CRM_狗号获取版本信息_6041</t>
  </si>
  <si>
    <t>dee_center_6047</t>
  </si>
  <si>
    <t>CRM_狗号获取版本信息_6042</t>
  </si>
  <si>
    <t>dee_center_6048</t>
  </si>
  <si>
    <t>CRM_狗号获取版本信息_6043</t>
  </si>
  <si>
    <t>dee_center_6049</t>
  </si>
  <si>
    <t>CRM_狗号获取版本信息_6044</t>
  </si>
  <si>
    <t>dee_center_6050</t>
  </si>
  <si>
    <t>CRM_狗号获取版本信息_6045</t>
  </si>
  <si>
    <t>dee_center_6051</t>
  </si>
  <si>
    <t>CRM_狗号获取版本信息_6046</t>
  </si>
  <si>
    <t>dee_center_6052</t>
  </si>
  <si>
    <t>CRM_狗号获取版本信息_6047</t>
  </si>
  <si>
    <t>dee_center_6053</t>
  </si>
  <si>
    <t>CRM_狗号获取版本信息_6048</t>
  </si>
  <si>
    <t>dee_center_6054</t>
  </si>
  <si>
    <t>CRM_狗号获取版本信息_6049</t>
  </si>
  <si>
    <t>dee_center_6055</t>
  </si>
  <si>
    <t>CRM_狗号获取版本信息_6050</t>
  </si>
  <si>
    <t>dee_center_6056</t>
  </si>
  <si>
    <t>CRM_狗号获取版本信息_6051</t>
  </si>
  <si>
    <t>dee_center_6057</t>
  </si>
  <si>
    <t>CRM_狗号获取版本信息_6052</t>
  </si>
  <si>
    <t>dee_center_6058</t>
  </si>
  <si>
    <t>CRM_狗号获取版本信息_6053</t>
  </si>
  <si>
    <t>dee_center_6059</t>
  </si>
  <si>
    <t>CRM_狗号获取版本信息_6054</t>
  </si>
  <si>
    <t>dee_center_6060</t>
  </si>
  <si>
    <t>CRM_狗号获取版本信息_6055</t>
  </si>
  <si>
    <t>dee_center_6061</t>
  </si>
  <si>
    <t>CRM_狗号获取版本信息_6056</t>
  </si>
  <si>
    <t>dee_center_6062</t>
  </si>
  <si>
    <t>CRM_狗号获取版本信息_6057</t>
  </si>
  <si>
    <t>dee_center_6063</t>
  </si>
  <si>
    <t>CRM_狗号获取版本信息_6058</t>
  </si>
  <si>
    <t>dee_center_6064</t>
  </si>
  <si>
    <t>CRM_狗号获取版本信息_6059</t>
  </si>
  <si>
    <t>dee_center_6065</t>
  </si>
  <si>
    <t>CRM_狗号获取版本信息_6060</t>
  </si>
  <si>
    <t>dee_center_6066</t>
  </si>
  <si>
    <t>CRM_狗号获取版本信息_6061</t>
  </si>
  <si>
    <t>dee_center_6067</t>
  </si>
  <si>
    <t>CRM_狗号获取版本信息_6062</t>
  </si>
  <si>
    <t>dee_center_6068</t>
  </si>
  <si>
    <t>CRM_狗号获取版本信息_6063</t>
  </si>
  <si>
    <t>dee_center_6069</t>
  </si>
  <si>
    <t>CRM_狗号获取版本信息_6064</t>
  </si>
  <si>
    <t>dee_center_6070</t>
  </si>
  <si>
    <t>CRM_狗号获取版本信息_6065</t>
  </si>
  <si>
    <t>dee_center_6071</t>
  </si>
  <si>
    <t>CRM_狗号获取版本信息_6066</t>
  </si>
  <si>
    <t>dee_center_6072</t>
  </si>
  <si>
    <t>CRM_狗号获取版本信息_6067</t>
  </si>
  <si>
    <t>dee_center_6073</t>
  </si>
  <si>
    <t>CRM_狗号获取版本信息_6068</t>
  </si>
  <si>
    <t>dee_center_6074</t>
  </si>
  <si>
    <t>CRM_狗号获取版本信息_6069</t>
  </si>
  <si>
    <t>dee_center_6075</t>
  </si>
  <si>
    <t>CRM_狗号获取版本信息_6070</t>
  </si>
  <si>
    <t>dee_center_6076</t>
  </si>
  <si>
    <t>CRM_狗号获取版本信息_6071</t>
  </si>
  <si>
    <t>dee_center_6077</t>
  </si>
  <si>
    <t>CRM_狗号获取版本信息_6072</t>
  </si>
  <si>
    <t>dee_center_6078</t>
  </si>
  <si>
    <t>CRM_狗号获取版本信息_6073</t>
  </si>
  <si>
    <t>dee_center_6079</t>
  </si>
  <si>
    <t>CRM_狗号获取版本信息_6074</t>
  </si>
  <si>
    <t>dee_center_6080</t>
  </si>
  <si>
    <t>CRM_狗号获取版本信息_6075</t>
  </si>
  <si>
    <t>dee_center_6081</t>
  </si>
  <si>
    <t>CRM_狗号获取版本信息_6076</t>
  </si>
  <si>
    <t>dee_center_6082</t>
  </si>
  <si>
    <t>CRM_狗号获取版本信息_6077</t>
  </si>
  <si>
    <t>dee_center_6083</t>
  </si>
  <si>
    <t>CRM_狗号获取版本信息_6078</t>
  </si>
  <si>
    <t>dee_center_6084</t>
  </si>
  <si>
    <t>CRM_狗号获取版本信息_6079</t>
  </si>
  <si>
    <t>dee_center_6085</t>
  </si>
  <si>
    <t>CRM_狗号获取版本信息_6080</t>
  </si>
  <si>
    <t>dee_center_6086</t>
  </si>
  <si>
    <t>CRM_狗号获取版本信息_6081</t>
  </si>
  <si>
    <t>dee_center_6087</t>
  </si>
  <si>
    <t>CRM_狗号获取版本信息_6082</t>
  </si>
  <si>
    <t>dee_center_6088</t>
  </si>
  <si>
    <t>CRM_狗号获取版本信息_6083</t>
  </si>
  <si>
    <t>dee_center_6089</t>
  </si>
  <si>
    <t>CRM_狗号获取版本信息_6084</t>
  </si>
  <si>
    <t>dee_center_6090</t>
  </si>
  <si>
    <t>CRM_狗号获取版本信息_6085</t>
  </si>
  <si>
    <t>dee_center_6091</t>
  </si>
  <si>
    <t>CRM_狗号获取版本信息_6086</t>
  </si>
  <si>
    <t>dee_center_6092</t>
  </si>
  <si>
    <t>CRM_狗号获取版本信息_6087</t>
  </si>
  <si>
    <t>dee_center_6093</t>
  </si>
  <si>
    <t>CRM_狗号获取版本信息_6088</t>
  </si>
  <si>
    <t>dee_center_6094</t>
  </si>
  <si>
    <t>CRM_狗号获取版本信息_6089</t>
  </si>
  <si>
    <t>dee_center_6095</t>
  </si>
  <si>
    <t>CRM_狗号获取版本信息_6090</t>
  </si>
  <si>
    <t>dee_center_6096</t>
  </si>
  <si>
    <t>CRM_狗号获取版本信息_6091</t>
  </si>
  <si>
    <t>dee_center_6097</t>
  </si>
  <si>
    <t>CRM_狗号获取版本信息_6092</t>
  </si>
  <si>
    <t>dee_center_6098</t>
  </si>
  <si>
    <t>CRM_狗号获取版本信息_6093</t>
  </si>
  <si>
    <t>dee_center_6099</t>
  </si>
  <si>
    <t>CRM_狗号获取版本信息_6094</t>
  </si>
  <si>
    <t>dee_center_6100</t>
  </si>
  <si>
    <t>CRM_狗号获取版本信息_6095</t>
  </si>
  <si>
    <t>dee_center_6101</t>
  </si>
  <si>
    <t>CRM_狗号获取版本信息_6096</t>
  </si>
  <si>
    <t>dee_center_6102</t>
  </si>
  <si>
    <t>CRM_狗号获取版本信息_6097</t>
  </si>
  <si>
    <t>dee_center_6103</t>
  </si>
  <si>
    <t>CRM_狗号获取版本信息_6098</t>
  </si>
  <si>
    <t>dee_center_6104</t>
  </si>
  <si>
    <t>CRM_狗号获取版本信息_6099</t>
  </si>
  <si>
    <t>dee_center_6105</t>
  </si>
  <si>
    <t>CRM_狗号获取版本信息_6100</t>
  </si>
  <si>
    <t>dee_center_6106</t>
  </si>
  <si>
    <t>CRM_狗号获取版本信息_6101</t>
  </si>
  <si>
    <t>dee_center_6107</t>
  </si>
  <si>
    <t>CRM_狗号获取版本信息_6102</t>
  </si>
  <si>
    <t>dee_center_6108</t>
  </si>
  <si>
    <t>CRM_狗号获取版本信息_6103</t>
  </si>
  <si>
    <t>dee_center_6109</t>
  </si>
  <si>
    <t>CRM_狗号获取版本信息_6104</t>
  </si>
  <si>
    <t>dee_center_6110</t>
  </si>
  <si>
    <t>CRM_狗号获取版本信息_6105</t>
  </si>
  <si>
    <t>dee_center_6111</t>
  </si>
  <si>
    <t>CRM_狗号获取版本信息_6106</t>
  </si>
  <si>
    <t>dee_center_6112</t>
  </si>
  <si>
    <t>CRM_狗号获取版本信息_6107</t>
  </si>
  <si>
    <t>dee_center_6113</t>
  </si>
  <si>
    <t>CRM_狗号获取版本信息_6108</t>
  </si>
  <si>
    <t>dee_center_6114</t>
  </si>
  <si>
    <t>CRM_狗号获取版本信息_6109</t>
  </si>
  <si>
    <t>dee_center_6115</t>
  </si>
  <si>
    <t>CRM_狗号获取版本信息_6110</t>
  </si>
  <si>
    <t>dee_center_6116</t>
  </si>
  <si>
    <t>CRM_狗号获取版本信息_6111</t>
  </si>
  <si>
    <t>dee_center_6117</t>
  </si>
  <si>
    <t>CRM_狗号获取版本信息_6112</t>
  </si>
  <si>
    <t>dee_center_6118</t>
  </si>
  <si>
    <t>CRM_狗号获取版本信息_6113</t>
  </si>
  <si>
    <t>dee_center_6119</t>
  </si>
  <si>
    <t>CRM_狗号获取版本信息_6114</t>
  </si>
  <si>
    <t>dee_center_6120</t>
  </si>
  <si>
    <t>CRM_狗号获取版本信息_6115</t>
  </si>
  <si>
    <t>dee_center_6121</t>
  </si>
  <si>
    <t>CRM_狗号获取版本信息_6116</t>
  </si>
  <si>
    <t>dee_center_6122</t>
  </si>
  <si>
    <t>CRM_狗号获取版本信息_6117</t>
  </si>
  <si>
    <t>dee_center_6123</t>
  </si>
  <si>
    <t>CRM_狗号获取版本信息_6118</t>
  </si>
  <si>
    <t>dee_center_6124</t>
  </si>
  <si>
    <t>CRM_狗号获取版本信息_6119</t>
  </si>
  <si>
    <t>dee_center_6125</t>
  </si>
  <si>
    <t>CRM_狗号获取版本信息_6120</t>
  </si>
  <si>
    <t>dee_center_6126</t>
  </si>
  <si>
    <t>CRM_狗号获取版本信息_6121</t>
  </si>
  <si>
    <t>dee_center_6127</t>
  </si>
  <si>
    <t>CRM_狗号获取版本信息_6122</t>
  </si>
  <si>
    <t>dee_center_6128</t>
  </si>
  <si>
    <t>CRM_狗号获取版本信息_6123</t>
  </si>
  <si>
    <t>dee_center_6129</t>
  </si>
  <si>
    <t>CRM_狗号获取版本信息_6124</t>
  </si>
  <si>
    <t>dee_center_6130</t>
  </si>
  <si>
    <t>CRM_狗号获取版本信息_6125</t>
  </si>
  <si>
    <t>dee_center_6131</t>
  </si>
  <si>
    <t>CRM_狗号获取版本信息_6126</t>
  </si>
  <si>
    <t>dee_center_6132</t>
  </si>
  <si>
    <t>CRM_狗号获取版本信息_6127</t>
  </si>
  <si>
    <t>dee_center_6133</t>
  </si>
  <si>
    <t>CRM_狗号获取版本信息_6128</t>
  </si>
  <si>
    <t>dee_center_6134</t>
  </si>
  <si>
    <t>CRM_狗号获取版本信息_6129</t>
  </si>
  <si>
    <t>dee_center_6135</t>
  </si>
  <si>
    <t>CRM_狗号获取版本信息_6130</t>
  </si>
  <si>
    <t>dee_center_6136</t>
  </si>
  <si>
    <t>CRM_狗号获取版本信息_6131</t>
  </si>
  <si>
    <t>dee_center_6137</t>
  </si>
  <si>
    <t>CRM_狗号获取版本信息_6132</t>
  </si>
  <si>
    <t>dee_center_6138</t>
  </si>
  <si>
    <t>CRM_狗号获取版本信息_6133</t>
  </si>
  <si>
    <t>dee_center_6139</t>
  </si>
  <si>
    <t>CRM_狗号获取版本信息_6134</t>
  </si>
  <si>
    <t>dee_center_6140</t>
  </si>
  <si>
    <t>CRM_狗号获取版本信息_6135</t>
  </si>
  <si>
    <t>dee_center_6141</t>
  </si>
  <si>
    <t>CRM_狗号获取版本信息_6136</t>
  </si>
  <si>
    <t>dee_center_6142</t>
  </si>
  <si>
    <t>CRM_狗号获取版本信息_6137</t>
  </si>
  <si>
    <t>dee_center_6143</t>
  </si>
  <si>
    <t>CRM_狗号获取版本信息_6138</t>
  </si>
  <si>
    <t>dee_center_6144</t>
  </si>
  <si>
    <t>CRM_狗号获取版本信息_6139</t>
  </si>
  <si>
    <t>dee_center_6145</t>
  </si>
  <si>
    <t>CRM_狗号获取版本信息_6140</t>
  </si>
  <si>
    <t>dee_center_6146</t>
  </si>
  <si>
    <t>CRM_狗号获取版本信息_6141</t>
  </si>
  <si>
    <t>dee_center_6147</t>
  </si>
  <si>
    <t>CRM_狗号获取版本信息_6142</t>
  </si>
  <si>
    <t>dee_center_6148</t>
  </si>
  <si>
    <t>CRM_狗号获取版本信息_6143</t>
  </si>
  <si>
    <t>dee_center_6149</t>
  </si>
  <si>
    <t>CRM_狗号获取版本信息_6144</t>
  </si>
  <si>
    <t>dee_center_6150</t>
  </si>
  <si>
    <t>CRM_狗号获取版本信息_6145</t>
  </si>
  <si>
    <t>dee_center_6151</t>
  </si>
  <si>
    <t>CRM_狗号获取版本信息_6146</t>
  </si>
  <si>
    <t>dee_center_6152</t>
  </si>
  <si>
    <t>CRM_狗号获取版本信息_6147</t>
  </si>
  <si>
    <t>dee_center_6153</t>
  </si>
  <si>
    <t>CRM_狗号获取版本信息_6148</t>
  </si>
  <si>
    <t>dee_center_6154</t>
  </si>
  <si>
    <t>CRM_狗号获取版本信息_6149</t>
  </si>
  <si>
    <t>dee_center_6155</t>
  </si>
  <si>
    <t>CRM_狗号获取版本信息_6150</t>
  </si>
  <si>
    <t>dee_center_6156</t>
  </si>
  <si>
    <t>CRM_狗号获取版本信息_6151</t>
  </si>
  <si>
    <t>dee_center_6157</t>
  </si>
  <si>
    <t>CRM_狗号获取版本信息_6152</t>
  </si>
  <si>
    <t>dee_center_6158</t>
  </si>
  <si>
    <t>CRM_狗号获取版本信息_6153</t>
  </si>
  <si>
    <t>dee_center_6159</t>
  </si>
  <si>
    <t>CRM_狗号获取版本信息_6154</t>
  </si>
  <si>
    <t>dee_center_6160</t>
  </si>
  <si>
    <t>CRM_狗号获取版本信息_6155</t>
  </si>
  <si>
    <t>dee_center_6161</t>
  </si>
  <si>
    <t>CRM_狗号获取版本信息_6156</t>
  </si>
  <si>
    <t>dee_center_6162</t>
  </si>
  <si>
    <t>CRM_狗号获取版本信息_6157</t>
  </si>
  <si>
    <t>dee_center_6163</t>
  </si>
  <si>
    <t>CRM_狗号获取版本信息_6158</t>
  </si>
  <si>
    <t>dee_center_6164</t>
  </si>
  <si>
    <t>CRM_狗号获取版本信息_6159</t>
  </si>
  <si>
    <t>dee_center_6165</t>
  </si>
  <si>
    <t>CRM_狗号获取版本信息_6160</t>
  </si>
  <si>
    <t>dee_center_6166</t>
  </si>
  <si>
    <t>CRM_狗号获取版本信息_6161</t>
  </si>
  <si>
    <t>dee_center_6167</t>
  </si>
  <si>
    <t>CRM_狗号获取版本信息_6162</t>
  </si>
  <si>
    <t>dee_center_6168</t>
  </si>
  <si>
    <t>CRM_狗号获取版本信息_6163</t>
  </si>
  <si>
    <t>dee_center_6169</t>
  </si>
  <si>
    <t>CRM_狗号获取版本信息_6164</t>
  </si>
  <si>
    <t>dee_center_6170</t>
  </si>
  <si>
    <t>CRM_狗号获取版本信息_6165</t>
  </si>
  <si>
    <t>dee_center_6171</t>
  </si>
  <si>
    <t>CRM_狗号获取版本信息_6166</t>
  </si>
  <si>
    <t>dee_center_6172</t>
  </si>
  <si>
    <t>CRM_狗号获取版本信息_6167</t>
  </si>
  <si>
    <t>dee_center_6173</t>
  </si>
  <si>
    <t>CRM_狗号获取版本信息_6168</t>
  </si>
  <si>
    <t>dee_center_6174</t>
  </si>
  <si>
    <t>CRM_狗号获取版本信息_6169</t>
  </si>
  <si>
    <t>dee_center_6175</t>
  </si>
  <si>
    <t>CRM_狗号获取版本信息_6170</t>
  </si>
  <si>
    <t>dee_center_6176</t>
  </si>
  <si>
    <t>CRM_狗号获取版本信息_6171</t>
  </si>
  <si>
    <t>dee_center_6177</t>
  </si>
  <si>
    <t>CRM_狗号获取版本信息_6172</t>
  </si>
  <si>
    <t>dee_center_6178</t>
  </si>
  <si>
    <t>CRM_狗号获取版本信息_6173</t>
  </si>
  <si>
    <t>dee_center_6179</t>
  </si>
  <si>
    <t>CRM_狗号获取版本信息_6174</t>
  </si>
  <si>
    <t>dee_center_6180</t>
  </si>
  <si>
    <t>CRM_狗号获取版本信息_6175</t>
  </si>
  <si>
    <t>dee_center_6181</t>
  </si>
  <si>
    <t>CRM_狗号获取版本信息_6176</t>
  </si>
  <si>
    <t>dee_center_6182</t>
  </si>
  <si>
    <t>CRM_狗号获取版本信息_6177</t>
  </si>
  <si>
    <t>dee_center_6183</t>
  </si>
  <si>
    <t>CRM_狗号获取版本信息_6178</t>
  </si>
  <si>
    <t>dee_center_6184</t>
  </si>
  <si>
    <t>CRM_狗号获取版本信息_6179</t>
  </si>
  <si>
    <t>dee_center_6185</t>
  </si>
  <si>
    <t>CRM_狗号获取版本信息_6180</t>
  </si>
  <si>
    <t>dee_center_6186</t>
  </si>
  <si>
    <t>CRM_狗号获取版本信息_6181</t>
  </si>
  <si>
    <t>dee_center_6187</t>
  </si>
  <si>
    <t>CRM_狗号获取版本信息_6182</t>
  </si>
  <si>
    <t>dee_center_6188</t>
  </si>
  <si>
    <t>CRM_狗号获取版本信息_6183</t>
  </si>
  <si>
    <t>dee_center_6189</t>
  </si>
  <si>
    <t>CRM_狗号获取版本信息_6184</t>
  </si>
  <si>
    <t>dee_center_6190</t>
  </si>
  <si>
    <t>CRM_狗号获取版本信息_6185</t>
  </si>
  <si>
    <t>dee_center_6191</t>
  </si>
  <si>
    <t>CRM_狗号获取版本信息_6186</t>
  </si>
  <si>
    <t>dee_center_6192</t>
  </si>
  <si>
    <t>CRM_狗号获取版本信息_6187</t>
  </si>
  <si>
    <t>dee_center_6193</t>
  </si>
  <si>
    <t>CRM_狗号获取版本信息_6188</t>
  </si>
  <si>
    <t>dee_center_6194</t>
  </si>
  <si>
    <t>CRM_狗号获取版本信息_6189</t>
  </si>
  <si>
    <t>dee_center_6195</t>
  </si>
  <si>
    <t>CRM_狗号获取版本信息_6190</t>
  </si>
  <si>
    <t>dee_center_6196</t>
  </si>
  <si>
    <t>CRM_狗号获取版本信息_6191</t>
  </si>
  <si>
    <t>dee_center_6197</t>
  </si>
  <si>
    <t>CRM_狗号获取版本信息_6192</t>
  </si>
  <si>
    <t>dee_center_6198</t>
  </si>
  <si>
    <t>CRM_狗号获取版本信息_6193</t>
  </si>
  <si>
    <t>dee_center_6199</t>
  </si>
  <si>
    <t>CRM_狗号获取版本信息_6194</t>
  </si>
  <si>
    <t>dee_center_6200</t>
  </si>
  <si>
    <t>CRM_狗号获取版本信息_6195</t>
  </si>
  <si>
    <t>dee_center_6201</t>
  </si>
  <si>
    <t>CRM_狗号获取版本信息_6196</t>
  </si>
  <si>
    <t>dee_center_6202</t>
  </si>
  <si>
    <t>CRM_狗号获取版本信息_6197</t>
  </si>
  <si>
    <t>dee_center_6203</t>
  </si>
  <si>
    <t>CRM_狗号获取版本信息_6198</t>
  </si>
  <si>
    <t>dee_center_6204</t>
  </si>
  <si>
    <t>CRM_狗号获取版本信息_6199</t>
  </si>
  <si>
    <t>dee_center_6205</t>
  </si>
  <si>
    <t>CRM_狗号获取版本信息_6200</t>
  </si>
  <si>
    <t>dee_center_6206</t>
  </si>
  <si>
    <t>CRM_狗号获取版本信息_6201</t>
  </si>
  <si>
    <t>dee_center_6207</t>
  </si>
  <si>
    <t>CRM_狗号获取版本信息_6202</t>
  </si>
  <si>
    <t>dee_center_6208</t>
  </si>
  <si>
    <t>CRM_狗号获取版本信息_6203</t>
  </si>
  <si>
    <t>dee_center_6209</t>
  </si>
  <si>
    <t>CRM_狗号获取版本信息_6204</t>
  </si>
  <si>
    <t>dee_center_6210</t>
  </si>
  <si>
    <t>CRM_狗号获取版本信息_6205</t>
  </si>
  <si>
    <t>dee_center_6211</t>
  </si>
  <si>
    <t>CRM_狗号获取版本信息_6206</t>
  </si>
  <si>
    <t>dee_center_6212</t>
  </si>
  <si>
    <t>CRM_狗号获取版本信息_6207</t>
  </si>
  <si>
    <t>dee_center_6213</t>
  </si>
  <si>
    <t>CRM_狗号获取版本信息_6208</t>
  </si>
  <si>
    <t>dee_center_6214</t>
  </si>
  <si>
    <t>CRM_狗号获取版本信息_6209</t>
  </si>
  <si>
    <t>dee_center_6215</t>
  </si>
  <si>
    <t>CRM_狗号获取版本信息_6210</t>
  </si>
  <si>
    <t>dee_center_6216</t>
  </si>
  <si>
    <t>CRM_狗号获取版本信息_6211</t>
  </si>
  <si>
    <t>dee_center_6217</t>
  </si>
  <si>
    <t>CRM_狗号获取版本信息_6212</t>
  </si>
  <si>
    <t>dee_center_6218</t>
  </si>
  <si>
    <t>CRM_狗号获取版本信息_6213</t>
  </si>
  <si>
    <t>dee_center_6219</t>
  </si>
  <si>
    <t>CRM_狗号获取版本信息_6214</t>
  </si>
  <si>
    <t>dee_center_6220</t>
  </si>
  <si>
    <t>CRM_狗号获取版本信息_6215</t>
  </si>
  <si>
    <t>dee_center_6221</t>
  </si>
  <si>
    <t>CRM_狗号获取版本信息_6216</t>
  </si>
  <si>
    <t>dee_center_6222</t>
  </si>
  <si>
    <t>CRM_狗号获取版本信息_6217</t>
  </si>
  <si>
    <t>dee_center_6223</t>
  </si>
  <si>
    <t>CRM_狗号获取版本信息_6218</t>
  </si>
  <si>
    <t>dee_center_6224</t>
  </si>
  <si>
    <t>CRM_狗号获取版本信息_6219</t>
  </si>
  <si>
    <t>dee_center_6225</t>
  </si>
  <si>
    <t>CRM_狗号获取版本信息_6220</t>
  </si>
  <si>
    <t>dee_center_6226</t>
  </si>
  <si>
    <t>CRM_狗号获取版本信息_6221</t>
  </si>
  <si>
    <t>dee_center_6227</t>
  </si>
  <si>
    <t>CRM_狗号获取版本信息_6222</t>
  </si>
  <si>
    <t>dee_center_6228</t>
  </si>
  <si>
    <t>CRM_狗号获取版本信息_6223</t>
  </si>
  <si>
    <t>dee_center_6229</t>
  </si>
  <si>
    <t>CRM_狗号获取版本信息_6224</t>
  </si>
  <si>
    <t>dee_center_6230</t>
  </si>
  <si>
    <t>CRM_狗号获取版本信息_6225</t>
  </si>
  <si>
    <t>dee_center_6231</t>
  </si>
  <si>
    <t>CRM_狗号获取版本信息_6226</t>
  </si>
  <si>
    <t>dee_center_6232</t>
  </si>
  <si>
    <t>CRM_狗号获取版本信息_6227</t>
  </si>
  <si>
    <t>dee_center_6233</t>
  </si>
  <si>
    <t>CRM_狗号获取版本信息_6228</t>
  </si>
  <si>
    <t>dee_center_6234</t>
  </si>
  <si>
    <t>CRM_狗号获取版本信息_6229</t>
  </si>
  <si>
    <t>dee_center_6235</t>
  </si>
  <si>
    <t>CRM_狗号获取版本信息_6230</t>
  </si>
  <si>
    <t>dee_center_6236</t>
  </si>
  <si>
    <t>CRM_狗号获取版本信息_6231</t>
  </si>
  <si>
    <t>dee_center_6237</t>
  </si>
  <si>
    <t>CRM_狗号获取版本信息_6232</t>
  </si>
  <si>
    <t>dee_center_6238</t>
  </si>
  <si>
    <t>CRM_狗号获取版本信息_6233</t>
  </si>
  <si>
    <t>dee_center_6239</t>
  </si>
  <si>
    <t>CRM_狗号获取版本信息_6234</t>
  </si>
  <si>
    <t>dee_center_6240</t>
  </si>
  <si>
    <t>CRM_狗号获取版本信息_6235</t>
  </si>
  <si>
    <t>dee_center_6241</t>
  </si>
  <si>
    <t>CRM_狗号获取版本信息_6236</t>
  </si>
  <si>
    <t>dee_center_6242</t>
  </si>
  <si>
    <t>CRM_狗号获取版本信息_6237</t>
  </si>
  <si>
    <t>dee_center_6243</t>
  </si>
  <si>
    <t>CRM_狗号获取版本信息_6238</t>
  </si>
  <si>
    <t>dee_center_6244</t>
  </si>
  <si>
    <t>CRM_狗号获取版本信息_6239</t>
  </si>
  <si>
    <t>dee_center_6245</t>
  </si>
  <si>
    <t>CRM_狗号获取版本信息_6240</t>
  </si>
  <si>
    <t>dee_center_6246</t>
  </si>
  <si>
    <t>CRM_狗号获取版本信息_6241</t>
  </si>
  <si>
    <t>dee_center_6247</t>
  </si>
  <si>
    <t>CRM_狗号获取版本信息_6242</t>
  </si>
  <si>
    <t>dee_center_6248</t>
  </si>
  <si>
    <t>CRM_狗号获取版本信息_6243</t>
  </si>
  <si>
    <t>dee_center_6249</t>
  </si>
  <si>
    <t>CRM_狗号获取版本信息_6244</t>
  </si>
  <si>
    <t>dee_center_6250</t>
  </si>
  <si>
    <t>CRM_狗号获取版本信息_6245</t>
  </si>
  <si>
    <t>dee_center_6251</t>
  </si>
  <si>
    <t>CRM_狗号获取版本信息_6246</t>
  </si>
  <si>
    <t>dee_center_6252</t>
  </si>
  <si>
    <t>CRM_狗号获取版本信息_6247</t>
  </si>
  <si>
    <t>dee_center_6253</t>
  </si>
  <si>
    <t>CRM_狗号获取版本信息_6248</t>
  </si>
  <si>
    <t>dee_center_6254</t>
  </si>
  <si>
    <t>CRM_狗号获取版本信息_6249</t>
  </si>
  <si>
    <t>dee_center_6255</t>
  </si>
  <si>
    <t>CRM_狗号获取版本信息_6250</t>
  </si>
  <si>
    <t>dee_center_6256</t>
  </si>
  <si>
    <t>CRM_狗号获取版本信息_6251</t>
  </si>
  <si>
    <t>dee_center_6257</t>
  </si>
  <si>
    <t>CRM_狗号获取版本信息_6252</t>
  </si>
  <si>
    <t>dee_center_6258</t>
  </si>
  <si>
    <t>CRM_狗号获取版本信息_6253</t>
  </si>
  <si>
    <t>dee_center_6259</t>
  </si>
  <si>
    <t>CRM_狗号获取版本信息_6254</t>
  </si>
  <si>
    <t>dee_center_6260</t>
  </si>
  <si>
    <t>CRM_狗号获取版本信息_6255</t>
  </si>
  <si>
    <t>dee_center_6261</t>
  </si>
  <si>
    <t>CRM_狗号获取版本信息_6256</t>
  </si>
  <si>
    <t>dee_center_6262</t>
  </si>
  <si>
    <t>CRM_狗号获取版本信息_6257</t>
  </si>
  <si>
    <t>dee_center_6263</t>
  </si>
  <si>
    <t>CRM_狗号获取版本信息_6258</t>
  </si>
  <si>
    <t>dee_center_6264</t>
  </si>
  <si>
    <t>CRM_狗号获取版本信息_6259</t>
  </si>
  <si>
    <t>dee_center_6265</t>
  </si>
  <si>
    <t>CRM_狗号获取版本信息_6260</t>
  </si>
  <si>
    <t>dee_center_6266</t>
  </si>
  <si>
    <t>CRM_狗号获取版本信息_6261</t>
  </si>
  <si>
    <t>dee_center_6267</t>
  </si>
  <si>
    <t>CRM_狗号获取版本信息_6262</t>
  </si>
  <si>
    <t>dee_center_6268</t>
  </si>
  <si>
    <t>CRM_狗号获取版本信息_6263</t>
  </si>
  <si>
    <t>dee_center_6269</t>
  </si>
  <si>
    <t>CRM_狗号获取版本信息_6264</t>
  </si>
  <si>
    <t>dee_center_6270</t>
  </si>
  <si>
    <t>CRM_狗号获取版本信息_6265</t>
  </si>
  <si>
    <t>dee_center_6271</t>
  </si>
  <si>
    <t>CRM_狗号获取版本信息_6266</t>
  </si>
  <si>
    <t>dee_center_6272</t>
  </si>
  <si>
    <t>CRM_狗号获取版本信息_6267</t>
  </si>
  <si>
    <t>dee_center_6273</t>
  </si>
  <si>
    <t>CRM_狗号获取版本信息_6268</t>
  </si>
  <si>
    <t>dee_center_6274</t>
  </si>
  <si>
    <t>CRM_狗号获取版本信息_6269</t>
  </si>
  <si>
    <t>dee_center_6275</t>
  </si>
  <si>
    <t>CRM_狗号获取版本信息_6270</t>
  </si>
  <si>
    <t>dee_center_6276</t>
  </si>
  <si>
    <t>CRM_狗号获取版本信息_6271</t>
  </si>
  <si>
    <t>dee_center_6277</t>
  </si>
  <si>
    <t>CRM_狗号获取版本信息_6272</t>
  </si>
  <si>
    <t>dee_center_6278</t>
  </si>
  <si>
    <t>CRM_狗号获取版本信息_6273</t>
  </si>
  <si>
    <t>dee_center_6279</t>
  </si>
  <si>
    <t>CRM_狗号获取版本信息_6274</t>
  </si>
  <si>
    <t>dee_center_6280</t>
  </si>
  <si>
    <t>CRM_狗号获取版本信息_6275</t>
  </si>
  <si>
    <t>dee_center_6281</t>
  </si>
  <si>
    <t>CRM_狗号获取版本信息_6276</t>
  </si>
  <si>
    <t>dee_center_6282</t>
  </si>
  <si>
    <t>CRM_狗号获取版本信息_6277</t>
  </si>
  <si>
    <t>dee_center_6283</t>
  </si>
  <si>
    <t>CRM_狗号获取版本信息_6278</t>
  </si>
  <si>
    <t>dee_center_6284</t>
  </si>
  <si>
    <t>CRM_狗号获取版本信息_6279</t>
  </si>
  <si>
    <t>dee_center_6285</t>
  </si>
  <si>
    <t>CRM_狗号获取版本信息_6280</t>
  </si>
  <si>
    <t>dee_center_6286</t>
  </si>
  <si>
    <t>CRM_狗号获取版本信息_6281</t>
  </si>
  <si>
    <t>dee_center_6287</t>
  </si>
  <si>
    <t>CRM_狗号获取版本信息_6282</t>
  </si>
  <si>
    <t>dee_center_6288</t>
  </si>
  <si>
    <t>CRM_狗号获取版本信息_6283</t>
  </si>
  <si>
    <t>dee_center_6289</t>
  </si>
  <si>
    <t>CRM_狗号获取版本信息_6284</t>
  </si>
  <si>
    <t>dee_center_6290</t>
  </si>
  <si>
    <t>CRM_狗号获取版本信息_6285</t>
  </si>
  <si>
    <t>dee_center_6291</t>
  </si>
  <si>
    <t>CRM_狗号获取版本信息_6286</t>
  </si>
  <si>
    <t>dee_center_6292</t>
  </si>
  <si>
    <t>CRM_狗号获取版本信息_6287</t>
  </si>
  <si>
    <t>dee_center_6293</t>
  </si>
  <si>
    <t>CRM_狗号获取版本信息_6288</t>
  </si>
  <si>
    <t>dee_center_6294</t>
  </si>
  <si>
    <t>CRM_狗号获取版本信息_6289</t>
  </si>
  <si>
    <t>dee_center_6295</t>
  </si>
  <si>
    <t>CRM_狗号获取版本信息_6290</t>
  </si>
  <si>
    <t>dee_center_6296</t>
  </si>
  <si>
    <t>CRM_狗号获取版本信息_6291</t>
  </si>
  <si>
    <t>dee_center_6297</t>
  </si>
  <si>
    <t>CRM_狗号获取版本信息_6292</t>
  </si>
  <si>
    <t>dee_center_6298</t>
  </si>
  <si>
    <t>CRM_狗号获取版本信息_6293</t>
  </si>
  <si>
    <t>dee_center_6299</t>
  </si>
  <si>
    <t>CRM_狗号获取版本信息_6294</t>
  </si>
  <si>
    <t>dee_center_6300</t>
  </si>
  <si>
    <t>CRM_狗号获取版本信息_6295</t>
  </si>
  <si>
    <t>dee_center_6301</t>
  </si>
  <si>
    <t>CRM_狗号获取版本信息_6296</t>
  </si>
  <si>
    <t>dee_center_6302</t>
  </si>
  <si>
    <t>CRM_狗号获取版本信息_6297</t>
  </si>
  <si>
    <t>dee_center_6303</t>
  </si>
  <si>
    <t>CRM_狗号获取版本信息_6298</t>
  </si>
  <si>
    <t>dee_center_6304</t>
  </si>
  <si>
    <t>CRM_狗号获取版本信息_6299</t>
  </si>
  <si>
    <t>dee_center_6305</t>
  </si>
  <si>
    <t>CRM_狗号获取版本信息_6300</t>
  </si>
  <si>
    <t>dee_center_6306</t>
  </si>
  <si>
    <t>CRM_狗号获取版本信息_6301</t>
  </si>
  <si>
    <t>dee_center_6307</t>
  </si>
  <si>
    <t>CRM_狗号获取版本信息_6302</t>
  </si>
  <si>
    <t>dee_center_6308</t>
  </si>
  <si>
    <t>CRM_狗号获取版本信息_6303</t>
  </si>
  <si>
    <t>dee_center_6309</t>
  </si>
  <si>
    <t>CRM_狗号获取版本信息_6304</t>
  </si>
  <si>
    <t>dee_center_6310</t>
  </si>
  <si>
    <t>CRM_狗号获取版本信息_6305</t>
  </si>
  <si>
    <t>dee_center_6311</t>
  </si>
  <si>
    <t>CRM_狗号获取版本信息_6306</t>
  </si>
  <si>
    <t>dee_center_6312</t>
  </si>
  <si>
    <t>CRM_狗号获取版本信息_6307</t>
  </si>
  <si>
    <t>dee_center_6313</t>
  </si>
  <si>
    <t>CRM_狗号获取版本信息_6308</t>
  </si>
  <si>
    <t>dee_center_6314</t>
  </si>
  <si>
    <t>CRM_狗号获取版本信息_6309</t>
  </si>
  <si>
    <t>dee_center_6315</t>
  </si>
  <si>
    <t>CRM_狗号获取版本信息_6310</t>
  </si>
  <si>
    <t>dee_center_6316</t>
  </si>
  <si>
    <t>CRM_狗号获取版本信息_6311</t>
  </si>
  <si>
    <t>dee_center_6317</t>
  </si>
  <si>
    <t>CRM_狗号获取版本信息_6312</t>
  </si>
  <si>
    <t>dee_center_6318</t>
  </si>
  <si>
    <t>CRM_狗号获取版本信息_6313</t>
  </si>
  <si>
    <t>dee_center_6319</t>
  </si>
  <si>
    <t>CRM_狗号获取版本信息_6314</t>
  </si>
  <si>
    <t>dee_center_6320</t>
  </si>
  <si>
    <t>CRM_狗号获取版本信息_6315</t>
  </si>
  <si>
    <t>dee_center_6321</t>
  </si>
  <si>
    <t>CRM_狗号获取版本信息_6316</t>
  </si>
  <si>
    <t>dee_center_6322</t>
  </si>
  <si>
    <t>CRM_狗号获取版本信息_6317</t>
  </si>
  <si>
    <t>dee_center_6323</t>
  </si>
  <si>
    <t>CRM_狗号获取版本信息_6318</t>
  </si>
  <si>
    <t>dee_center_6324</t>
  </si>
  <si>
    <t>CRM_狗号获取版本信息_6319</t>
  </si>
  <si>
    <t>dee_center_6325</t>
  </si>
  <si>
    <t>CRM_狗号获取版本信息_6320</t>
  </si>
  <si>
    <t>dee_center_6326</t>
  </si>
  <si>
    <t>CRM_狗号获取版本信息_6321</t>
  </si>
  <si>
    <t>dee_center_6327</t>
  </si>
  <si>
    <t>CRM_狗号获取版本信息_6322</t>
  </si>
  <si>
    <t>dee_center_6328</t>
  </si>
  <si>
    <t>CRM_狗号获取版本信息_6323</t>
  </si>
  <si>
    <t>dee_center_6329</t>
  </si>
  <si>
    <t>CRM_狗号获取版本信息_6324</t>
  </si>
  <si>
    <t>dee_center_6330</t>
  </si>
  <si>
    <t>CRM_狗号获取版本信息_6325</t>
  </si>
  <si>
    <t>dee_center_6331</t>
  </si>
  <si>
    <t>CRM_狗号获取版本信息_6326</t>
  </si>
  <si>
    <t>dee_center_6332</t>
  </si>
  <si>
    <t>CRM_狗号获取版本信息_6327</t>
  </si>
  <si>
    <t>dee_center_6333</t>
  </si>
  <si>
    <t>CRM_狗号获取版本信息_6328</t>
  </si>
  <si>
    <t>dee_center_6334</t>
  </si>
  <si>
    <t>CRM_狗号获取版本信息_6329</t>
  </si>
  <si>
    <t>dee_center_6335</t>
  </si>
  <si>
    <t>CRM_狗号获取版本信息_6330</t>
  </si>
  <si>
    <t>dee_center_6336</t>
  </si>
  <si>
    <t>CRM_狗号获取版本信息_6331</t>
  </si>
  <si>
    <t>dee_center_6337</t>
  </si>
  <si>
    <t>CRM_狗号获取版本信息_6332</t>
  </si>
  <si>
    <t>dee_center_6338</t>
  </si>
  <si>
    <t>CRM_狗号获取版本信息_6333</t>
  </si>
  <si>
    <t>dee_center_6339</t>
  </si>
  <si>
    <t>CRM_狗号获取版本信息_6334</t>
  </si>
  <si>
    <t>dee_center_6340</t>
  </si>
  <si>
    <t>CRM_狗号获取版本信息_6335</t>
  </si>
  <si>
    <t>dee_center_6341</t>
  </si>
  <si>
    <t>CRM_狗号获取版本信息_6336</t>
  </si>
  <si>
    <t>dee_center_6342</t>
  </si>
  <si>
    <t>CRM_狗号获取版本信息_6337</t>
  </si>
  <si>
    <t>dee_center_6343</t>
  </si>
  <si>
    <t>CRM_狗号获取版本信息_6338</t>
  </si>
  <si>
    <t>dee_center_6344</t>
  </si>
  <si>
    <t>CRM_狗号获取版本信息_6339</t>
  </si>
  <si>
    <t>dee_center_6345</t>
  </si>
  <si>
    <t>CRM_狗号获取版本信息_6340</t>
  </si>
  <si>
    <t>dee_center_6346</t>
  </si>
  <si>
    <t>CRM_狗号获取版本信息_6341</t>
  </si>
  <si>
    <t>dee_center_6347</t>
  </si>
  <si>
    <t>CRM_狗号获取版本信息_6342</t>
  </si>
  <si>
    <t>dee_center_6348</t>
  </si>
  <si>
    <t>CRM_狗号获取版本信息_6343</t>
  </si>
  <si>
    <t>dee_center_6349</t>
  </si>
  <si>
    <t>CRM_狗号获取版本信息_6344</t>
  </si>
  <si>
    <t>dee_center_6350</t>
  </si>
  <si>
    <t>CRM_狗号获取版本信息_6345</t>
  </si>
  <si>
    <t>dee_center_6351</t>
  </si>
  <si>
    <t>CRM_狗号获取版本信息_6346</t>
  </si>
  <si>
    <t>dee_center_6352</t>
  </si>
  <si>
    <t>CRM_狗号获取版本信息_6347</t>
  </si>
  <si>
    <t>dee_center_6353</t>
  </si>
  <si>
    <t>CRM_狗号获取版本信息_6348</t>
  </si>
  <si>
    <t>dee_center_6354</t>
  </si>
  <si>
    <t>CRM_狗号获取版本信息_6349</t>
  </si>
  <si>
    <t>dee_center_6355</t>
  </si>
  <si>
    <t>CRM_狗号获取版本信息_6350</t>
  </si>
  <si>
    <t>dee_center_6356</t>
  </si>
  <si>
    <t>CRM_狗号获取版本信息_6351</t>
  </si>
  <si>
    <t>dee_center_6357</t>
  </si>
  <si>
    <t>CRM_狗号获取版本信息_6352</t>
  </si>
  <si>
    <t>dee_center_6358</t>
  </si>
  <si>
    <t>CRM_狗号获取版本信息_6353</t>
  </si>
  <si>
    <t>dee_center_6359</t>
  </si>
  <si>
    <t>CRM_狗号获取版本信息_6354</t>
  </si>
  <si>
    <t>dee_center_6360</t>
  </si>
  <si>
    <t>CRM_狗号获取版本信息_6355</t>
  </si>
  <si>
    <t>dee_center_6361</t>
  </si>
  <si>
    <t>CRM_狗号获取版本信息_6356</t>
  </si>
  <si>
    <t>dee_center_6362</t>
  </si>
  <si>
    <t>CRM_狗号获取版本信息_6357</t>
  </si>
  <si>
    <t>dee_center_6363</t>
  </si>
  <si>
    <t>CRM_狗号获取版本信息_6358</t>
  </si>
  <si>
    <t>dee_center_6364</t>
  </si>
  <si>
    <t>CRM_狗号获取版本信息_6359</t>
  </si>
  <si>
    <t>dee_center_6365</t>
  </si>
  <si>
    <t>CRM_狗号获取版本信息_6360</t>
  </si>
  <si>
    <t>dee_center_6366</t>
  </si>
  <si>
    <t>CRM_狗号获取版本信息_6361</t>
  </si>
  <si>
    <t>dee_center_6367</t>
  </si>
  <si>
    <t>CRM_狗号获取版本信息_6362</t>
  </si>
  <si>
    <t>dee_center_6368</t>
  </si>
  <si>
    <t>CRM_狗号获取版本信息_6363</t>
  </si>
  <si>
    <t>dee_center_6369</t>
  </si>
  <si>
    <t>CRM_狗号获取版本信息_6364</t>
  </si>
  <si>
    <t>dee_center_6370</t>
  </si>
  <si>
    <t>CRM_狗号获取版本信息_6365</t>
  </si>
  <si>
    <t>dee_center_6371</t>
  </si>
  <si>
    <t>CRM_狗号获取版本信息_6366</t>
  </si>
  <si>
    <t>dee_center_6372</t>
  </si>
  <si>
    <t>CRM_狗号获取版本信息_6367</t>
  </si>
  <si>
    <t>dee_center_6373</t>
  </si>
  <si>
    <t>CRM_狗号获取版本信息_6368</t>
  </si>
  <si>
    <t>dee_center_6374</t>
  </si>
  <si>
    <t>CRM_狗号获取版本信息_6369</t>
  </si>
  <si>
    <t>dee_center_6375</t>
  </si>
  <si>
    <t>CRM_狗号获取版本信息_6370</t>
  </si>
  <si>
    <t>dee_center_6376</t>
  </si>
  <si>
    <t>CRM_狗号获取版本信息_6371</t>
  </si>
  <si>
    <t>dee_center_6377</t>
  </si>
  <si>
    <t>CRM_狗号获取版本信息_6372</t>
  </si>
  <si>
    <t>dee_center_6378</t>
  </si>
  <si>
    <t>CRM_狗号获取版本信息_6373</t>
  </si>
  <si>
    <t>dee_center_6379</t>
  </si>
  <si>
    <t>CRM_狗号获取版本信息_6374</t>
  </si>
  <si>
    <t>dee_center_6380</t>
  </si>
  <si>
    <t>CRM_狗号获取版本信息_6375</t>
  </si>
  <si>
    <t>dee_center_6381</t>
  </si>
  <si>
    <t>CRM_狗号获取版本信息_6376</t>
  </si>
  <si>
    <t>dee_center_6382</t>
  </si>
  <si>
    <t>CRM_狗号获取版本信息_6377</t>
  </si>
  <si>
    <t>dee_center_6383</t>
  </si>
  <si>
    <t>CRM_狗号获取版本信息_6378</t>
  </si>
  <si>
    <t>dee_center_6384</t>
  </si>
  <si>
    <t>CRM_狗号获取版本信息_6379</t>
  </si>
  <si>
    <t>dee_center_6385</t>
  </si>
  <si>
    <t>CRM_狗号获取版本信息_6380</t>
  </si>
  <si>
    <t>dee_center_6386</t>
  </si>
  <si>
    <t>CRM_狗号获取版本信息_6381</t>
  </si>
  <si>
    <t>dee_center_6387</t>
  </si>
  <si>
    <t>CRM_狗号获取版本信息_6382</t>
  </si>
  <si>
    <t>dee_center_6388</t>
  </si>
  <si>
    <t>CRM_狗号获取版本信息_6383</t>
  </si>
  <si>
    <t>dee_center_6389</t>
  </si>
  <si>
    <t>CRM_狗号获取版本信息_6384</t>
  </si>
  <si>
    <t>dee_center_6390</t>
  </si>
  <si>
    <t>CRM_狗号获取版本信息_6385</t>
  </si>
  <si>
    <t>dee_center_6391</t>
  </si>
  <si>
    <t>CRM_狗号获取版本信息_6386</t>
  </si>
  <si>
    <t>dee_center_6392</t>
  </si>
  <si>
    <t>CRM_狗号获取版本信息_6387</t>
  </si>
  <si>
    <t>dee_center_6393</t>
  </si>
  <si>
    <t>CRM_狗号获取版本信息_6388</t>
  </si>
  <si>
    <t>dee_center_6394</t>
  </si>
  <si>
    <t>CRM_狗号获取版本信息_6389</t>
  </si>
  <si>
    <t>dee_center_6395</t>
  </si>
  <si>
    <t>CRM_狗号获取版本信息_6390</t>
  </si>
  <si>
    <t>dee_center_6396</t>
  </si>
  <si>
    <t>CRM_狗号获取版本信息_6391</t>
  </si>
  <si>
    <t>dee_center_6397</t>
  </si>
  <si>
    <t>CRM_狗号获取版本信息_6392</t>
  </si>
  <si>
    <t>dee_center_6398</t>
  </si>
  <si>
    <t>CRM_狗号获取版本信息_6393</t>
  </si>
  <si>
    <t>dee_center_6399</t>
  </si>
  <si>
    <t>CRM_狗号获取版本信息_6394</t>
  </si>
  <si>
    <t>dee_center_6400</t>
  </si>
  <si>
    <t>CRM_狗号获取版本信息_6395</t>
  </si>
  <si>
    <t>dee_center_6401</t>
  </si>
  <si>
    <t>CRM_狗号获取版本信息_6396</t>
  </si>
  <si>
    <t>dee_center_6402</t>
  </si>
  <si>
    <t>CRM_狗号获取版本信息_6397</t>
  </si>
  <si>
    <t>dee_center_6403</t>
  </si>
  <si>
    <t>CRM_狗号获取版本信息_6398</t>
  </si>
  <si>
    <t>dee_center_6404</t>
  </si>
  <si>
    <t>CRM_狗号获取版本信息_6399</t>
  </si>
  <si>
    <t>dee_center_6405</t>
  </si>
  <si>
    <t>CRM_狗号获取版本信息_6400</t>
  </si>
  <si>
    <t>dee_center_6406</t>
  </si>
  <si>
    <t>CRM_狗号获取版本信息_6401</t>
  </si>
  <si>
    <t>dee_center_6407</t>
  </si>
  <si>
    <t>CRM_狗号获取版本信息_6402</t>
  </si>
  <si>
    <t>dee_center_6408</t>
  </si>
  <si>
    <t>CRM_狗号获取版本信息_6403</t>
  </si>
  <si>
    <t>dee_center_6409</t>
  </si>
  <si>
    <t>CRM_狗号获取版本信息_6404</t>
  </si>
  <si>
    <t>dee_center_6410</t>
  </si>
  <si>
    <t>CRM_狗号获取版本信息_6405</t>
  </si>
  <si>
    <t>dee_center_6411</t>
  </si>
  <si>
    <t>CRM_狗号获取版本信息_6406</t>
  </si>
  <si>
    <t>dee_center_6412</t>
  </si>
  <si>
    <t>CRM_狗号获取版本信息_6407</t>
  </si>
  <si>
    <t>dee_center_6413</t>
  </si>
  <si>
    <t>CRM_狗号获取版本信息_6408</t>
  </si>
  <si>
    <t>dee_center_6414</t>
  </si>
  <si>
    <t>CRM_狗号获取版本信息_6409</t>
  </si>
  <si>
    <t>dee_center_6415</t>
  </si>
  <si>
    <t>CRM_狗号获取版本信息_6410</t>
  </si>
  <si>
    <t>dee_center_6416</t>
  </si>
  <si>
    <t>CRM_狗号获取版本信息_6411</t>
  </si>
  <si>
    <t>dee_center_6417</t>
  </si>
  <si>
    <t>CRM_狗号获取版本信息_6412</t>
  </si>
  <si>
    <t>dee_center_6418</t>
  </si>
  <si>
    <t>CRM_狗号获取版本信息_6413</t>
  </si>
  <si>
    <t>dee_center_6419</t>
  </si>
  <si>
    <t>CRM_狗号获取版本信息_6414</t>
  </si>
  <si>
    <t>dee_center_6420</t>
  </si>
  <si>
    <t>CRM_狗号获取版本信息_6415</t>
  </si>
  <si>
    <t>dee_center_6421</t>
  </si>
  <si>
    <t>CRM_狗号获取版本信息_6416</t>
  </si>
  <si>
    <t>dee_center_6422</t>
  </si>
  <si>
    <t>CRM_狗号获取版本信息_6417</t>
  </si>
  <si>
    <t>dee_center_6423</t>
  </si>
  <si>
    <t>CRM_狗号获取版本信息_6418</t>
  </si>
  <si>
    <t>dee_center_6424</t>
  </si>
  <si>
    <t>CRM_狗号获取版本信息_6419</t>
  </si>
  <si>
    <t>dee_center_6425</t>
  </si>
  <si>
    <t>CRM_狗号获取版本信息_6420</t>
  </si>
  <si>
    <t>dee_center_6426</t>
  </si>
  <si>
    <t>CRM_狗号获取版本信息_6421</t>
  </si>
  <si>
    <t>dee_center_6427</t>
  </si>
  <si>
    <t>CRM_狗号获取版本信息_6422</t>
  </si>
  <si>
    <t>dee_center_6428</t>
  </si>
  <si>
    <t>CRM_狗号获取版本信息_6423</t>
  </si>
  <si>
    <t>dee_center_6429</t>
  </si>
  <si>
    <t>CRM_狗号获取版本信息_6424</t>
  </si>
  <si>
    <t>dee_center_6430</t>
  </si>
  <si>
    <t>CRM_狗号获取版本信息_6425</t>
  </si>
  <si>
    <t>dee_center_6431</t>
  </si>
  <si>
    <t>CRM_狗号获取版本信息_6426</t>
  </si>
  <si>
    <t>dee_center_6432</t>
  </si>
  <si>
    <t>CRM_狗号获取版本信息_6427</t>
  </si>
  <si>
    <t>dee_center_6433</t>
  </si>
  <si>
    <t>CRM_狗号获取版本信息_6428</t>
  </si>
  <si>
    <t>dee_center_6434</t>
  </si>
  <si>
    <t>CRM_狗号获取版本信息_6429</t>
  </si>
  <si>
    <t>dee_center_6435</t>
  </si>
  <si>
    <t>CRM_狗号获取版本信息_6430</t>
  </si>
  <si>
    <t>dee_center_6436</t>
  </si>
  <si>
    <t>CRM_狗号获取版本信息_6431</t>
  </si>
  <si>
    <t>dee_center_6437</t>
  </si>
  <si>
    <t>CRM_狗号获取版本信息_6432</t>
  </si>
  <si>
    <t>dee_center_6438</t>
  </si>
  <si>
    <t>CRM_狗号获取版本信息_6433</t>
  </si>
  <si>
    <t>dee_center_6439</t>
  </si>
  <si>
    <t>CRM_狗号获取版本信息_6434</t>
  </si>
  <si>
    <t>dee_center_6440</t>
  </si>
  <si>
    <t>CRM_狗号获取版本信息_6435</t>
  </si>
  <si>
    <t>dee_center_6441</t>
  </si>
  <si>
    <t>CRM_狗号获取版本信息_6436</t>
  </si>
  <si>
    <t>dee_center_6442</t>
  </si>
  <si>
    <t>CRM_狗号获取版本信息_6437</t>
  </si>
  <si>
    <t>dee_center_6443</t>
  </si>
  <si>
    <t>CRM_狗号获取版本信息_6438</t>
  </si>
  <si>
    <t>dee_center_6444</t>
  </si>
  <si>
    <t>CRM_狗号获取版本信息_6439</t>
  </si>
  <si>
    <t>dee_center_6445</t>
  </si>
  <si>
    <t>CRM_狗号获取版本信息_6440</t>
  </si>
  <si>
    <t>dee_center_6446</t>
  </si>
  <si>
    <t>CRM_狗号获取版本信息_6441</t>
  </si>
  <si>
    <t>dee_center_6447</t>
  </si>
  <si>
    <t>CRM_狗号获取版本信息_6442</t>
  </si>
  <si>
    <t>dee_center_6448</t>
  </si>
  <si>
    <t>CRM_狗号获取版本信息_6443</t>
  </si>
  <si>
    <t>dee_center_6449</t>
  </si>
  <si>
    <t>CRM_狗号获取版本信息_6444</t>
  </si>
  <si>
    <t>dee_center_6450</t>
  </si>
  <si>
    <t>CRM_狗号获取版本信息_6445</t>
  </si>
  <si>
    <t>dee_center_6451</t>
  </si>
  <si>
    <t>CRM_狗号获取版本信息_6446</t>
  </si>
  <si>
    <t>dee_center_6452</t>
  </si>
  <si>
    <t>CRM_狗号获取版本信息_6447</t>
  </si>
  <si>
    <t>dee_center_6453</t>
  </si>
  <si>
    <t>CRM_狗号获取版本信息_6448</t>
  </si>
  <si>
    <t>dee_center_6454</t>
  </si>
  <si>
    <t>CRM_狗号获取版本信息_6449</t>
  </si>
  <si>
    <t>dee_center_6455</t>
  </si>
  <si>
    <t>CRM_狗号获取版本信息_6450</t>
  </si>
  <si>
    <t>dee_center_6456</t>
  </si>
  <si>
    <t>CRM_狗号获取版本信息_6451</t>
  </si>
  <si>
    <t>dee_center_6457</t>
  </si>
  <si>
    <t>CRM_狗号获取版本信息_6452</t>
  </si>
  <si>
    <t>dee_center_6458</t>
  </si>
  <si>
    <t>CRM_狗号获取版本信息_6453</t>
  </si>
  <si>
    <t>dee_center_6459</t>
  </si>
  <si>
    <t>CRM_狗号获取版本信息_6454</t>
  </si>
  <si>
    <t>dee_center_6460</t>
  </si>
  <si>
    <t>CRM_狗号获取版本信息_6455</t>
  </si>
  <si>
    <t>dee_center_6461</t>
  </si>
  <si>
    <t>CRM_狗号获取版本信息_6456</t>
  </si>
  <si>
    <t>dee_center_6462</t>
  </si>
  <si>
    <t>CRM_狗号获取版本信息_6457</t>
  </si>
  <si>
    <t>dee_center_6463</t>
  </si>
  <si>
    <t>CRM_狗号获取版本信息_6458</t>
  </si>
  <si>
    <t>dee_center_6464</t>
  </si>
  <si>
    <t>CRM_狗号获取版本信息_6459</t>
  </si>
  <si>
    <t>dee_center_6465</t>
  </si>
  <si>
    <t>CRM_狗号获取版本信息_6460</t>
  </si>
  <si>
    <t>dee_center_6466</t>
  </si>
  <si>
    <t>CRM_狗号获取版本信息_6461</t>
  </si>
  <si>
    <t>dee_center_6467</t>
  </si>
  <si>
    <t>CRM_狗号获取版本信息_6462</t>
  </si>
  <si>
    <t>dee_center_6468</t>
  </si>
  <si>
    <t>CRM_狗号获取版本信息_6463</t>
  </si>
  <si>
    <t>dee_center_6469</t>
  </si>
  <si>
    <t>CRM_狗号获取版本信息_6464</t>
  </si>
  <si>
    <t>dee_center_6470</t>
  </si>
  <si>
    <t>CRM_狗号获取版本信息_6465</t>
  </si>
  <si>
    <t>dee_center_6471</t>
  </si>
  <si>
    <t>CRM_狗号获取版本信息_6466</t>
  </si>
  <si>
    <t>dee_center_6472</t>
  </si>
  <si>
    <t>CRM_狗号获取版本信息_6467</t>
  </si>
  <si>
    <t>dee_center_6473</t>
  </si>
  <si>
    <t>CRM_狗号获取版本信息_6468</t>
  </si>
  <si>
    <t>dee_center_6474</t>
  </si>
  <si>
    <t>CRM_狗号获取版本信息_6469</t>
  </si>
  <si>
    <t>dee_center_6475</t>
  </si>
  <si>
    <t>CRM_狗号获取版本信息_6470</t>
  </si>
  <si>
    <t>dee_center_6476</t>
  </si>
  <si>
    <t>CRM_狗号获取版本信息_6471</t>
  </si>
  <si>
    <t>dee_center_6477</t>
  </si>
  <si>
    <t>CRM_狗号获取版本信息_6472</t>
  </si>
  <si>
    <t>dee_center_6478</t>
  </si>
  <si>
    <t>CRM_狗号获取版本信息_6473</t>
  </si>
  <si>
    <t>dee_center_6479</t>
  </si>
  <si>
    <t>CRM_狗号获取版本信息_6474</t>
  </si>
  <si>
    <t>dee_center_6480</t>
  </si>
  <si>
    <t>CRM_狗号获取版本信息_6475</t>
  </si>
  <si>
    <t>dee_center_6481</t>
  </si>
  <si>
    <t>CRM_狗号获取版本信息_6476</t>
  </si>
  <si>
    <t>dee_center_6482</t>
  </si>
  <si>
    <t>CRM_狗号获取版本信息_6477</t>
  </si>
  <si>
    <t>dee_center_6483</t>
  </si>
  <si>
    <t>CRM_狗号获取版本信息_6478</t>
  </si>
  <si>
    <t>dee_center_6484</t>
  </si>
  <si>
    <t>CRM_狗号获取版本信息_6479</t>
  </si>
  <si>
    <t>dee_center_6485</t>
  </si>
  <si>
    <t>CRM_狗号获取版本信息_6480</t>
  </si>
  <si>
    <t>dee_center_6486</t>
  </si>
  <si>
    <t>CRM_狗号获取版本信息_6481</t>
  </si>
  <si>
    <t>dee_center_6487</t>
  </si>
  <si>
    <t>CRM_狗号获取版本信息_6482</t>
  </si>
  <si>
    <t>dee_center_6488</t>
  </si>
  <si>
    <t>CRM_狗号获取版本信息_6483</t>
  </si>
  <si>
    <t>dee_center_6489</t>
  </si>
  <si>
    <t>CRM_狗号获取版本信息_6484</t>
  </si>
  <si>
    <t>dee_center_6490</t>
  </si>
  <si>
    <t>CRM_狗号获取版本信息_6485</t>
  </si>
  <si>
    <t>dee_center_6491</t>
  </si>
  <si>
    <t>CRM_狗号获取版本信息_6486</t>
  </si>
  <si>
    <t>dee_center_6492</t>
  </si>
  <si>
    <t>CRM_狗号获取版本信息_6487</t>
  </si>
  <si>
    <t>dee_center_6493</t>
  </si>
  <si>
    <t>CRM_狗号获取版本信息_6488</t>
  </si>
  <si>
    <t>dee_center_6494</t>
  </si>
  <si>
    <t>CRM_狗号获取版本信息_6489</t>
  </si>
  <si>
    <t>dee_center_6495</t>
  </si>
  <si>
    <t>CRM_狗号获取版本信息_6490</t>
  </si>
  <si>
    <t>dee_center_6496</t>
  </si>
  <si>
    <t>CRM_狗号获取版本信息_6491</t>
  </si>
  <si>
    <t>dee_center_6497</t>
  </si>
  <si>
    <t>CRM_狗号获取版本信息_6492</t>
  </si>
  <si>
    <t>dee_center_6498</t>
  </si>
  <si>
    <t>CRM_狗号获取版本信息_6493</t>
  </si>
  <si>
    <t>dee_center_6499</t>
  </si>
  <si>
    <t>CRM_狗号获取版本信息_6494</t>
  </si>
  <si>
    <t>dee_center_6500</t>
  </si>
  <si>
    <t>CRM_狗号获取版本信息_6495</t>
  </si>
  <si>
    <t>dee_center_6501</t>
  </si>
  <si>
    <t>CRM_狗号获取版本信息_6496</t>
  </si>
  <si>
    <t>dee_center_6502</t>
  </si>
  <si>
    <t>CRM_狗号获取版本信息_6497</t>
  </si>
  <si>
    <t>dee_center_6503</t>
  </si>
  <si>
    <t>CRM_狗号获取版本信息_6498</t>
  </si>
  <si>
    <t>dee_center_6504</t>
  </si>
  <si>
    <t>CRM_狗号获取版本信息_6499</t>
  </si>
  <si>
    <t>dee_center_6505</t>
  </si>
  <si>
    <t>CRM_狗号获取版本信息_6500</t>
  </si>
  <si>
    <t>dee_center_6506</t>
  </si>
  <si>
    <t>CRM_狗号获取版本信息_6501</t>
  </si>
  <si>
    <t>dee_center_6507</t>
  </si>
  <si>
    <t>CRM_狗号获取版本信息_6502</t>
  </si>
  <si>
    <t>dee_center_6508</t>
  </si>
  <si>
    <t>CRM_狗号获取版本信息_6503</t>
  </si>
  <si>
    <t>dee_center_6509</t>
  </si>
  <si>
    <t>CRM_狗号获取版本信息_6504</t>
  </si>
  <si>
    <t>dee_center_6510</t>
  </si>
  <si>
    <t>CRM_狗号获取版本信息_6505</t>
  </si>
  <si>
    <t>dee_center_6511</t>
  </si>
  <si>
    <t>CRM_狗号获取版本信息_6506</t>
  </si>
  <si>
    <t>dee_center_6512</t>
  </si>
  <si>
    <t>CRM_狗号获取版本信息_6507</t>
  </si>
  <si>
    <t>dee_center_6513</t>
  </si>
  <si>
    <t>CRM_狗号获取版本信息_6508</t>
  </si>
  <si>
    <t>dee_center_6514</t>
  </si>
  <si>
    <t>CRM_狗号获取版本信息_6509</t>
  </si>
  <si>
    <t>dee_center_6515</t>
  </si>
  <si>
    <t>CRM_狗号获取版本信息_6510</t>
  </si>
  <si>
    <t>dee_center_6516</t>
  </si>
  <si>
    <t>CRM_狗号获取版本信息_6511</t>
  </si>
  <si>
    <t>dee_center_6517</t>
  </si>
  <si>
    <t>CRM_狗号获取版本信息_6512</t>
  </si>
  <si>
    <t>dee_center_6518</t>
  </si>
  <si>
    <t>CRM_狗号获取版本信息_6513</t>
  </si>
  <si>
    <t>dee_center_6519</t>
  </si>
  <si>
    <t>CRM_狗号获取版本信息_6514</t>
  </si>
  <si>
    <t>dee_center_6520</t>
  </si>
  <si>
    <t>CRM_狗号获取版本信息_6515</t>
  </si>
  <si>
    <t>dee_center_6521</t>
  </si>
  <si>
    <t>CRM_狗号获取版本信息_6516</t>
  </si>
  <si>
    <t>dee_center_6522</t>
  </si>
  <si>
    <t>CRM_狗号获取版本信息_6517</t>
  </si>
  <si>
    <t>dee_center_6523</t>
  </si>
  <si>
    <t>CRM_狗号获取版本信息_6518</t>
  </si>
  <si>
    <t>dee_center_6524</t>
  </si>
  <si>
    <t>CRM_狗号获取版本信息_6519</t>
  </si>
  <si>
    <t>dee_center_6525</t>
  </si>
  <si>
    <t>CRM_狗号获取版本信息_6520</t>
  </si>
  <si>
    <t>dee_center_6526</t>
  </si>
  <si>
    <t>CRM_狗号获取版本信息_6521</t>
  </si>
  <si>
    <t>dee_center_6527</t>
  </si>
  <si>
    <t>CRM_狗号获取版本信息_6522</t>
  </si>
  <si>
    <t>dee_center_6528</t>
  </si>
  <si>
    <t>CRM_狗号获取版本信息_6523</t>
  </si>
  <si>
    <t>dee_center_6529</t>
  </si>
  <si>
    <t>CRM_狗号获取版本信息_6524</t>
  </si>
  <si>
    <t>dee_center_6530</t>
  </si>
  <si>
    <t>CRM_狗号获取版本信息_6525</t>
  </si>
  <si>
    <t>dee_center_6531</t>
  </si>
  <si>
    <t>CRM_狗号获取版本信息_6526</t>
  </si>
  <si>
    <t>dee_center_6532</t>
  </si>
  <si>
    <t>CRM_狗号获取版本信息_6527</t>
  </si>
  <si>
    <t>dee_center_6533</t>
  </si>
  <si>
    <t>CRM_狗号获取版本信息_6528</t>
  </si>
  <si>
    <t>dee_center_6534</t>
  </si>
  <si>
    <t>CRM_狗号获取版本信息_6529</t>
  </si>
  <si>
    <t>dee_center_6535</t>
  </si>
  <si>
    <t>CRM_狗号获取版本信息_6530</t>
  </si>
  <si>
    <t>dee_center_6536</t>
  </si>
  <si>
    <t>CRM_狗号获取版本信息_6531</t>
  </si>
  <si>
    <t>dee_center_6537</t>
  </si>
  <si>
    <t>CRM_狗号获取版本信息_6532</t>
  </si>
  <si>
    <t>dee_center_6538</t>
  </si>
  <si>
    <t>CRM_狗号获取版本信息_6533</t>
  </si>
  <si>
    <t>dee_center_6539</t>
  </si>
  <si>
    <t>CRM_狗号获取版本信息_6534</t>
  </si>
  <si>
    <t>dee_center_6540</t>
  </si>
  <si>
    <t>CRM_狗号获取版本信息_6535</t>
  </si>
  <si>
    <t>dee_center_6541</t>
  </si>
  <si>
    <t>CRM_狗号获取版本信息_6536</t>
  </si>
  <si>
    <t>dee_center_6542</t>
  </si>
  <si>
    <t>CRM_狗号获取版本信息_6537</t>
  </si>
  <si>
    <t>dee_center_6543</t>
  </si>
  <si>
    <t>CRM_狗号获取版本信息_6538</t>
  </si>
  <si>
    <t>dee_center_6544</t>
  </si>
  <si>
    <t>CRM_狗号获取版本信息_6539</t>
  </si>
  <si>
    <t>dee_center_6545</t>
  </si>
  <si>
    <t>CRM_狗号获取版本信息_6540</t>
  </si>
  <si>
    <t>dee_center_6546</t>
  </si>
  <si>
    <t>CRM_狗号获取版本信息_6541</t>
  </si>
  <si>
    <t>dee_center_6547</t>
  </si>
  <si>
    <t>CRM_狗号获取版本信息_6542</t>
  </si>
  <si>
    <t>dee_center_6548</t>
  </si>
  <si>
    <t>CRM_狗号获取版本信息_6543</t>
  </si>
  <si>
    <t>dee_center_6549</t>
  </si>
  <si>
    <t>CRM_狗号获取版本信息_6544</t>
  </si>
  <si>
    <t>dee_center_6550</t>
  </si>
  <si>
    <t>CRM_狗号获取版本信息_6545</t>
  </si>
  <si>
    <t>dee_center_6551</t>
  </si>
  <si>
    <t>CRM_狗号获取版本信息_6546</t>
  </si>
  <si>
    <t>dee_center_6552</t>
  </si>
  <si>
    <t>CRM_狗号获取版本信息_6547</t>
  </si>
  <si>
    <t>dee_center_6553</t>
  </si>
  <si>
    <t>CRM_狗号获取版本信息_6548</t>
  </si>
  <si>
    <t>dee_center_6554</t>
  </si>
  <si>
    <t>CRM_狗号获取版本信息_6549</t>
  </si>
  <si>
    <t>dee_center_6555</t>
  </si>
  <si>
    <t>CRM_狗号获取版本信息_6550</t>
  </si>
  <si>
    <t>dee_center_6556</t>
  </si>
  <si>
    <t>CRM_狗号获取版本信息_6551</t>
  </si>
  <si>
    <t>dee_center_6557</t>
  </si>
  <si>
    <t>CRM_狗号获取版本信息_6552</t>
  </si>
  <si>
    <t>dee_center_6558</t>
  </si>
  <si>
    <t>CRM_狗号获取版本信息_6553</t>
  </si>
  <si>
    <t>dee_center_6559</t>
  </si>
  <si>
    <t>CRM_狗号获取版本信息_6554</t>
  </si>
  <si>
    <t>dee_center_6560</t>
  </si>
  <si>
    <t>CRM_狗号获取版本信息_6555</t>
  </si>
  <si>
    <t>dee_center_6561</t>
  </si>
  <si>
    <t>CRM_狗号获取版本信息_6556</t>
  </si>
  <si>
    <t>dee_center_6562</t>
  </si>
  <si>
    <t>CRM_狗号获取版本信息_6557</t>
  </si>
  <si>
    <t>dee_center_6563</t>
  </si>
  <si>
    <t>CRM_狗号获取版本信息_6558</t>
  </si>
  <si>
    <t>dee_center_6564</t>
  </si>
  <si>
    <t>CRM_狗号获取版本信息_6559</t>
  </si>
  <si>
    <t>dee_center_6565</t>
  </si>
  <si>
    <t>CRM_狗号获取版本信息_6560</t>
  </si>
  <si>
    <t>dee_center_6566</t>
  </si>
  <si>
    <t>CRM_狗号获取版本信息_6561</t>
  </si>
  <si>
    <t>dee_center_6567</t>
  </si>
  <si>
    <t>CRM_狗号获取版本信息_6562</t>
  </si>
  <si>
    <t>dee_center_6568</t>
  </si>
  <si>
    <t>CRM_狗号获取版本信息_6563</t>
  </si>
  <si>
    <t>dee_center_6569</t>
  </si>
  <si>
    <t>CRM_狗号获取版本信息_6564</t>
  </si>
  <si>
    <t>dee_center_6570</t>
  </si>
  <si>
    <t>CRM_狗号获取版本信息_6565</t>
  </si>
  <si>
    <t>dee_center_6571</t>
  </si>
  <si>
    <t>CRM_狗号获取版本信息_6566</t>
  </si>
  <si>
    <t>dee_center_6572</t>
  </si>
  <si>
    <t>CRM_狗号获取版本信息_6567</t>
  </si>
  <si>
    <t>dee_center_6573</t>
  </si>
  <si>
    <t>CRM_狗号获取版本信息_6568</t>
  </si>
  <si>
    <t>dee_center_6574</t>
  </si>
  <si>
    <t>CRM_狗号获取版本信息_6569</t>
  </si>
  <si>
    <t>dee_center_6575</t>
  </si>
  <si>
    <t>CRM_狗号获取版本信息_6570</t>
  </si>
  <si>
    <t>dee_center_6576</t>
  </si>
  <si>
    <t>CRM_狗号获取版本信息_6571</t>
  </si>
  <si>
    <t>dee_center_6577</t>
  </si>
  <si>
    <t>CRM_狗号获取版本信息_6572</t>
  </si>
  <si>
    <t>dee_center_6578</t>
  </si>
  <si>
    <t>CRM_狗号获取版本信息_6573</t>
  </si>
  <si>
    <t>dee_center_6579</t>
  </si>
  <si>
    <t>CRM_狗号获取版本信息_6574</t>
  </si>
  <si>
    <t>dee_center_6580</t>
  </si>
  <si>
    <t>CRM_狗号获取版本信息_6575</t>
  </si>
  <si>
    <t>dee_center_6581</t>
  </si>
  <si>
    <t>CRM_狗号获取版本信息_6576</t>
  </si>
  <si>
    <t>dee_center_6582</t>
  </si>
  <si>
    <t>CRM_狗号获取版本信息_6577</t>
  </si>
  <si>
    <t>dee_center_6583</t>
  </si>
  <si>
    <t>CRM_狗号获取版本信息_6578</t>
  </si>
  <si>
    <t>dee_center_6584</t>
  </si>
  <si>
    <t>CRM_狗号获取版本信息_6579</t>
  </si>
  <si>
    <t>dee_center_6585</t>
  </si>
  <si>
    <t>CRM_狗号获取版本信息_6580</t>
  </si>
  <si>
    <t>dee_center_6586</t>
  </si>
  <si>
    <t>CRM_狗号获取版本信息_6581</t>
  </si>
  <si>
    <t>dee_center_6587</t>
  </si>
  <si>
    <t>CRM_狗号获取版本信息_6582</t>
  </si>
  <si>
    <t>dee_center_6588</t>
  </si>
  <si>
    <t>CRM_狗号获取版本信息_6583</t>
  </si>
  <si>
    <t>dee_center_6589</t>
  </si>
  <si>
    <t>CRM_狗号获取版本信息_6584</t>
  </si>
  <si>
    <t>dee_center_6590</t>
  </si>
  <si>
    <t>CRM_狗号获取版本信息_6585</t>
  </si>
  <si>
    <t>dee_center_6591</t>
  </si>
  <si>
    <t>CRM_狗号获取版本信息_6586</t>
  </si>
  <si>
    <t>dee_center_6592</t>
  </si>
  <si>
    <t>CRM_狗号获取版本信息_6587</t>
  </si>
  <si>
    <t>dee_center_6593</t>
  </si>
  <si>
    <t>CRM_狗号获取版本信息_6588</t>
  </si>
  <si>
    <t>dee_center_6594</t>
  </si>
  <si>
    <t>CRM_狗号获取版本信息_6589</t>
  </si>
  <si>
    <t>dee_center_6595</t>
  </si>
  <si>
    <t>CRM_狗号获取版本信息_6590</t>
  </si>
  <si>
    <t>dee_center_6596</t>
  </si>
  <si>
    <t>CRM_狗号获取版本信息_6591</t>
  </si>
  <si>
    <t>dee_center_6597</t>
  </si>
  <si>
    <t>CRM_狗号获取版本信息_6592</t>
  </si>
  <si>
    <t>dee_center_6598</t>
  </si>
  <si>
    <t>CRM_狗号获取版本信息_6593</t>
  </si>
  <si>
    <t>dee_center_6599</t>
  </si>
  <si>
    <t>CRM_狗号获取版本信息_6594</t>
  </si>
  <si>
    <t>dee_center_6600</t>
  </si>
  <si>
    <t>CRM_狗号获取版本信息_6595</t>
  </si>
  <si>
    <t>dee_center_6601</t>
  </si>
  <si>
    <t>CRM_狗号获取版本信息_6596</t>
  </si>
  <si>
    <t>dee_center_6602</t>
  </si>
  <si>
    <t>CRM_狗号获取版本信息_6597</t>
  </si>
  <si>
    <t>dee_center_6603</t>
  </si>
  <si>
    <t>CRM_狗号获取版本信息_6598</t>
  </si>
  <si>
    <t>dee_center_6604</t>
  </si>
  <si>
    <t>CRM_狗号获取版本信息_6599</t>
  </si>
  <si>
    <t>dee_center_6605</t>
  </si>
  <si>
    <t>CRM_狗号获取版本信息_6600</t>
  </si>
  <si>
    <t>dee_center_6606</t>
  </si>
  <si>
    <t>CRM_狗号获取版本信息_6601</t>
  </si>
  <si>
    <t>dee_center_6607</t>
  </si>
  <si>
    <t>CRM_狗号获取版本信息_6602</t>
  </si>
  <si>
    <t>dee_center_6608</t>
  </si>
  <si>
    <t>CRM_狗号获取版本信息_6603</t>
  </si>
  <si>
    <t>dee_center_6609</t>
  </si>
  <si>
    <t>CRM_狗号获取版本信息_6604</t>
  </si>
  <si>
    <t>dee_center_6610</t>
  </si>
  <si>
    <t>CRM_狗号获取版本信息_6605</t>
  </si>
  <si>
    <t>dee_center_6611</t>
  </si>
  <si>
    <t>CRM_狗号获取版本信息_6606</t>
  </si>
  <si>
    <t>dee_center_6612</t>
  </si>
  <si>
    <t>CRM_狗号获取版本信息_6607</t>
  </si>
  <si>
    <t>dee_center_6613</t>
  </si>
  <si>
    <t>CRM_狗号获取版本信息_6608</t>
  </si>
  <si>
    <t>dee_center_6614</t>
  </si>
  <si>
    <t>CRM_狗号获取版本信息_6609</t>
  </si>
  <si>
    <t>dee_center_6615</t>
  </si>
  <si>
    <t>CRM_狗号获取版本信息_6610</t>
  </si>
  <si>
    <t>dee_center_6616</t>
  </si>
  <si>
    <t>CRM_狗号获取版本信息_6611</t>
  </si>
  <si>
    <t>dee_center_6617</t>
  </si>
  <si>
    <t>CRM_狗号获取版本信息_6612</t>
  </si>
  <si>
    <t>dee_center_6618</t>
  </si>
  <si>
    <t>CRM_狗号获取版本信息_6613</t>
  </si>
  <si>
    <t>dee_center_6619</t>
  </si>
  <si>
    <t>CRM_狗号获取版本信息_6614</t>
  </si>
  <si>
    <t>dee_center_6620</t>
  </si>
  <si>
    <t>CRM_狗号获取版本信息_6615</t>
  </si>
  <si>
    <t>dee_center_6621</t>
  </si>
  <si>
    <t>CRM_狗号获取版本信息_6616</t>
  </si>
  <si>
    <t>dee_center_6622</t>
  </si>
  <si>
    <t>CRM_狗号获取版本信息_6617</t>
  </si>
  <si>
    <t>dee_center_6623</t>
  </si>
  <si>
    <t>CRM_狗号获取版本信息_6618</t>
  </si>
  <si>
    <t>dee_center_6624</t>
  </si>
  <si>
    <t>CRM_狗号获取版本信息_6619</t>
  </si>
  <si>
    <t>dee_center_6625</t>
  </si>
  <si>
    <t>CRM_狗号获取版本信息_6620</t>
  </si>
  <si>
    <t>dee_center_6626</t>
  </si>
  <si>
    <t>CRM_狗号获取版本信息_6621</t>
  </si>
  <si>
    <t>dee_center_6627</t>
  </si>
  <si>
    <t>CRM_狗号获取版本信息_6622</t>
  </si>
  <si>
    <t>dee_center_6628</t>
  </si>
  <si>
    <t>CRM_狗号获取版本信息_6623</t>
  </si>
  <si>
    <t>dee_center_6629</t>
  </si>
  <si>
    <t>CRM_狗号获取版本信息_6624</t>
  </si>
  <si>
    <t>dee_center_6630</t>
  </si>
  <si>
    <t>CRM_狗号获取版本信息_6625</t>
  </si>
  <si>
    <t>dee_center_6631</t>
  </si>
  <si>
    <t>CRM_狗号获取版本信息_6626</t>
  </si>
  <si>
    <t>dee_center_6632</t>
  </si>
  <si>
    <t>CRM_狗号获取版本信息_6627</t>
  </si>
  <si>
    <t>dee_center_6633</t>
  </si>
  <si>
    <t>CRM_狗号获取版本信息_6628</t>
  </si>
  <si>
    <t>dee_center_6634</t>
  </si>
  <si>
    <t>CRM_狗号获取版本信息_6629</t>
  </si>
  <si>
    <t>dee_center_6635</t>
  </si>
  <si>
    <t>CRM_狗号获取版本信息_6630</t>
  </si>
  <si>
    <t>dee_center_6636</t>
  </si>
  <si>
    <t>CRM_狗号获取版本信息_6631</t>
  </si>
  <si>
    <t>dee_center_6637</t>
  </si>
  <si>
    <t>CRM_狗号获取版本信息_6632</t>
  </si>
  <si>
    <t>dee_center_6638</t>
  </si>
  <si>
    <t>CRM_狗号获取版本信息_6633</t>
  </si>
  <si>
    <t>dee_center_6639</t>
  </si>
  <si>
    <t>CRM_狗号获取版本信息_6634</t>
  </si>
  <si>
    <t>dee_center_6640</t>
  </si>
  <si>
    <t>CRM_狗号获取版本信息_6635</t>
  </si>
  <si>
    <t>dee_center_6641</t>
  </si>
  <si>
    <t>CRM_狗号获取版本信息_6636</t>
  </si>
  <si>
    <t>dee_center_6642</t>
  </si>
  <si>
    <t>CRM_狗号获取版本信息_6637</t>
  </si>
  <si>
    <t>dee_center_6643</t>
  </si>
  <si>
    <t>CRM_狗号获取版本信息_6638</t>
  </si>
  <si>
    <t>dee_center_6644</t>
  </si>
  <si>
    <t>CRM_狗号获取版本信息_6639</t>
  </si>
  <si>
    <t>dee_center_6645</t>
  </si>
  <si>
    <t>CRM_狗号获取版本信息_6640</t>
  </si>
  <si>
    <t>dee_center_6646</t>
  </si>
  <si>
    <t>CRM_狗号获取版本信息_6641</t>
  </si>
  <si>
    <t>dee_center_6647</t>
  </si>
  <si>
    <t>CRM_狗号获取版本信息_6642</t>
  </si>
  <si>
    <t>dee_center_6648</t>
  </si>
  <si>
    <t>CRM_狗号获取版本信息_6643</t>
  </si>
  <si>
    <t>dee_center_6649</t>
  </si>
  <si>
    <t>CRM_狗号获取版本信息_6644</t>
  </si>
  <si>
    <t>dee_center_6650</t>
  </si>
  <si>
    <t>CRM_狗号获取版本信息_6645</t>
  </si>
  <si>
    <t>dee_center_6651</t>
  </si>
  <si>
    <t>CRM_狗号获取版本信息_6646</t>
  </si>
  <si>
    <t>dee_center_6652</t>
  </si>
  <si>
    <t>CRM_狗号获取版本信息_6647</t>
  </si>
  <si>
    <t>dee_center_6653</t>
  </si>
  <si>
    <t>CRM_狗号获取版本信息_6648</t>
  </si>
  <si>
    <t>dee_center_6654</t>
  </si>
  <si>
    <t>CRM_狗号获取版本信息_6649</t>
  </si>
  <si>
    <t>dee_center_6655</t>
  </si>
  <si>
    <t>CRM_狗号获取版本信息_6650</t>
  </si>
  <si>
    <t>dee_center_6656</t>
  </si>
  <si>
    <t>CRM_狗号获取版本信息_6651</t>
  </si>
  <si>
    <t>dee_center_6657</t>
  </si>
  <si>
    <t>CRM_狗号获取版本信息_6652</t>
  </si>
  <si>
    <t>dee_center_6658</t>
  </si>
  <si>
    <t>CRM_狗号获取版本信息_6653</t>
  </si>
  <si>
    <t>dee_center_6659</t>
  </si>
  <si>
    <t>CRM_狗号获取版本信息_6654</t>
  </si>
  <si>
    <t>dee_center_6660</t>
  </si>
  <si>
    <t>CRM_狗号获取版本信息_6655</t>
  </si>
  <si>
    <t>dee_center_6661</t>
  </si>
  <si>
    <t>CRM_狗号获取版本信息_6656</t>
  </si>
  <si>
    <t>dee_center_6662</t>
  </si>
  <si>
    <t>CRM_狗号获取版本信息_6657</t>
  </si>
  <si>
    <t>dee_center_6663</t>
  </si>
  <si>
    <t>CRM_狗号获取版本信息_6658</t>
  </si>
  <si>
    <t>dee_center_6664</t>
  </si>
  <si>
    <t>CRM_狗号获取版本信息_6659</t>
  </si>
  <si>
    <t>dee_center_6665</t>
  </si>
  <si>
    <t>CRM_狗号获取版本信息_6660</t>
  </si>
  <si>
    <t>dee_center_6666</t>
  </si>
  <si>
    <t>CRM_狗号获取版本信息_6661</t>
  </si>
  <si>
    <t>dee_center_6667</t>
  </si>
  <si>
    <t>CRM_狗号获取版本信息_6662</t>
  </si>
  <si>
    <t>dee_center_6668</t>
  </si>
  <si>
    <t>CRM_狗号获取版本信息_6663</t>
  </si>
  <si>
    <t>dee_center_6669</t>
  </si>
  <si>
    <t>CRM_狗号获取版本信息_6664</t>
  </si>
  <si>
    <t>dee_center_6670</t>
  </si>
  <si>
    <t>CRM_狗号获取版本信息_6665</t>
  </si>
  <si>
    <t>dee_center_6671</t>
  </si>
  <si>
    <t>CRM_狗号获取版本信息_6666</t>
  </si>
  <si>
    <t>dee_center_6672</t>
  </si>
  <si>
    <t>CRM_狗号获取版本信息_6667</t>
  </si>
  <si>
    <t>dee_center_6673</t>
  </si>
  <si>
    <t>CRM_狗号获取版本信息_6668</t>
  </si>
  <si>
    <t>dee_center_6674</t>
  </si>
  <si>
    <t>CRM_狗号获取版本信息_6669</t>
  </si>
  <si>
    <t>dee_center_6675</t>
  </si>
  <si>
    <t>CRM_狗号获取版本信息_6670</t>
  </si>
  <si>
    <t>dee_center_6676</t>
  </si>
  <si>
    <t>CRM_狗号获取版本信息_6671</t>
  </si>
  <si>
    <t>dee_center_6677</t>
  </si>
  <si>
    <t>CRM_狗号获取版本信息_6672</t>
  </si>
  <si>
    <t>dee_center_6678</t>
  </si>
  <si>
    <t>CRM_狗号获取版本信息_6673</t>
  </si>
  <si>
    <t>dee_center_6679</t>
  </si>
  <si>
    <t>CRM_狗号获取版本信息_6674</t>
  </si>
  <si>
    <t>dee_center_6680</t>
  </si>
  <si>
    <t>CRM_狗号获取版本信息_6675</t>
  </si>
  <si>
    <t>dee_center_6681</t>
  </si>
  <si>
    <t>CRM_狗号获取版本信息_6676</t>
  </si>
  <si>
    <t>dee_center_6682</t>
  </si>
  <si>
    <t>CRM_狗号获取版本信息_6677</t>
  </si>
  <si>
    <t>dee_center_6683</t>
  </si>
  <si>
    <t>CRM_狗号获取版本信息_6678</t>
  </si>
  <si>
    <t>dee_center_6684</t>
  </si>
  <si>
    <t>CRM_狗号获取版本信息_6679</t>
  </si>
  <si>
    <t>dee_center_6685</t>
  </si>
  <si>
    <t>CRM_狗号获取版本信息_6680</t>
  </si>
  <si>
    <t>dee_center_6686</t>
  </si>
  <si>
    <t>CRM_狗号获取版本信息_6681</t>
  </si>
  <si>
    <t>dee_center_6687</t>
  </si>
  <si>
    <t>CRM_狗号获取版本信息_6682</t>
  </si>
  <si>
    <t>dee_center_6688</t>
  </si>
  <si>
    <t>CRM_狗号获取版本信息_6683</t>
  </si>
  <si>
    <t>dee_center_6689</t>
  </si>
  <si>
    <t>CRM_狗号获取版本信息_6684</t>
  </si>
  <si>
    <t>dee_center_6690</t>
  </si>
  <si>
    <t>CRM_狗号获取版本信息_6685</t>
  </si>
  <si>
    <t>dee_center_6691</t>
  </si>
  <si>
    <t>CRM_狗号获取版本信息_6686</t>
  </si>
  <si>
    <t>dee_center_6692</t>
  </si>
  <si>
    <t>CRM_狗号获取版本信息_6687</t>
  </si>
  <si>
    <t>dee_center_6693</t>
  </si>
  <si>
    <t>CRM_狗号获取版本信息_6688</t>
  </si>
  <si>
    <t>dee_center_6694</t>
  </si>
  <si>
    <t>CRM_狗号获取版本信息_6689</t>
  </si>
  <si>
    <t>dee_center_6695</t>
  </si>
  <si>
    <t>CRM_狗号获取版本信息_6690</t>
  </si>
  <si>
    <t>dee_center_6696</t>
  </si>
  <si>
    <t>CRM_狗号获取版本信息_6691</t>
  </si>
  <si>
    <t>dee_center_6697</t>
  </si>
  <si>
    <t>CRM_狗号获取版本信息_6692</t>
  </si>
  <si>
    <t>dee_center_6698</t>
  </si>
  <si>
    <t>CRM_狗号获取版本信息_6693</t>
  </si>
  <si>
    <t>dee_center_6699</t>
  </si>
  <si>
    <t>CRM_狗号获取版本信息_6694</t>
  </si>
  <si>
    <t>dee_center_6700</t>
  </si>
  <si>
    <t>CRM_狗号获取版本信息_6695</t>
  </si>
  <si>
    <t>dee_center_6701</t>
  </si>
  <si>
    <t>CRM_狗号获取版本信息_6696</t>
  </si>
  <si>
    <t>dee_center_6702</t>
  </si>
  <si>
    <t>CRM_狗号获取版本信息_6697</t>
  </si>
  <si>
    <t>dee_center_6703</t>
  </si>
  <si>
    <t>CRM_狗号获取版本信息_6698</t>
  </si>
  <si>
    <t>dee_center_6704</t>
  </si>
  <si>
    <t>CRM_狗号获取版本信息_6699</t>
  </si>
  <si>
    <t>dee_center_6705</t>
  </si>
  <si>
    <t>CRM_狗号获取版本信息_6700</t>
  </si>
  <si>
    <t>dee_center_6706</t>
  </si>
  <si>
    <t>CRM_狗号获取版本信息_6701</t>
  </si>
  <si>
    <t>dee_center_6707</t>
  </si>
  <si>
    <t>CRM_狗号获取版本信息_6702</t>
  </si>
  <si>
    <t>dee_center_6708</t>
  </si>
  <si>
    <t>CRM_狗号获取版本信息_6703</t>
  </si>
  <si>
    <t>dee_center_6709</t>
  </si>
  <si>
    <t>CRM_狗号获取版本信息_6704</t>
  </si>
  <si>
    <t>dee_center_6710</t>
  </si>
  <si>
    <t>CRM_狗号获取版本信息_6705</t>
  </si>
  <si>
    <t>dee_center_6711</t>
  </si>
  <si>
    <t>CRM_狗号获取版本信息_6706</t>
  </si>
  <si>
    <t>dee_center_6712</t>
  </si>
  <si>
    <t>CRM_狗号获取版本信息_6707</t>
  </si>
  <si>
    <t>dee_center_6713</t>
  </si>
  <si>
    <t>CRM_狗号获取版本信息_6708</t>
  </si>
  <si>
    <t>dee_center_6714</t>
  </si>
  <si>
    <t>CRM_狗号获取版本信息_6709</t>
  </si>
  <si>
    <t>dee_center_6715</t>
  </si>
  <si>
    <t>CRM_狗号获取版本信息_6710</t>
  </si>
  <si>
    <t>dee_center_6716</t>
  </si>
  <si>
    <t>CRM_狗号获取版本信息_6711</t>
  </si>
  <si>
    <t>dee_center_6717</t>
  </si>
  <si>
    <t>CRM_狗号获取版本信息_6712</t>
  </si>
  <si>
    <t>dee_center_6718</t>
  </si>
  <si>
    <t>CRM_狗号获取版本信息_6713</t>
  </si>
  <si>
    <t>dee_center_6719</t>
  </si>
  <si>
    <t>CRM_狗号获取版本信息_6714</t>
  </si>
  <si>
    <t>dee_center_6720</t>
  </si>
  <si>
    <t>CRM_狗号获取版本信息_6715</t>
  </si>
  <si>
    <t>dee_center_6721</t>
  </si>
  <si>
    <t>CRM_狗号获取版本信息_6716</t>
  </si>
  <si>
    <t>dee_center_6722</t>
  </si>
  <si>
    <t>CRM_狗号获取版本信息_6717</t>
  </si>
  <si>
    <t>dee_center_6723</t>
  </si>
  <si>
    <t>CRM_狗号获取版本信息_6718</t>
  </si>
  <si>
    <t>dee_center_6724</t>
  </si>
  <si>
    <t>CRM_狗号获取版本信息_6719</t>
  </si>
  <si>
    <t>dee_center_6725</t>
  </si>
  <si>
    <t>CRM_狗号获取版本信息_6720</t>
  </si>
  <si>
    <t>dee_center_6726</t>
  </si>
  <si>
    <t>CRM_狗号获取版本信息_6721</t>
  </si>
  <si>
    <t>dee_center_6727</t>
  </si>
  <si>
    <t>CRM_狗号获取版本信息_6722</t>
  </si>
  <si>
    <t>dee_center_6728</t>
  </si>
  <si>
    <t>CRM_狗号获取版本信息_6723</t>
  </si>
  <si>
    <t>dee_center_6729</t>
  </si>
  <si>
    <t>CRM_狗号获取版本信息_6724</t>
  </si>
  <si>
    <t>dee_center_6730</t>
  </si>
  <si>
    <t>CRM_狗号获取版本信息_6725</t>
  </si>
  <si>
    <t>dee_center_6731</t>
  </si>
  <si>
    <t>CRM_狗号获取版本信息_6726</t>
  </si>
  <si>
    <t>dee_center_6732</t>
  </si>
  <si>
    <t>CRM_狗号获取版本信息_6727</t>
  </si>
  <si>
    <t>dee_center_6733</t>
  </si>
  <si>
    <t>CRM_狗号获取版本信息_6728</t>
  </si>
  <si>
    <t>dee_center_6734</t>
  </si>
  <si>
    <t>CRM_狗号获取版本信息_6729</t>
  </si>
  <si>
    <t>dee_center_6735</t>
  </si>
  <si>
    <t>CRM_狗号获取版本信息_6730</t>
  </si>
  <si>
    <t>dee_center_6736</t>
  </si>
  <si>
    <t>CRM_狗号获取版本信息_6731</t>
  </si>
  <si>
    <t>dee_center_6737</t>
  </si>
  <si>
    <t>CRM_狗号获取版本信息_6732</t>
  </si>
  <si>
    <t>dee_center_6738</t>
  </si>
  <si>
    <t>CRM_狗号获取版本信息_6733</t>
  </si>
  <si>
    <t>dee_center_6739</t>
  </si>
  <si>
    <t>CRM_狗号获取版本信息_6734</t>
  </si>
  <si>
    <t>dee_center_6740</t>
  </si>
  <si>
    <t>CRM_狗号获取版本信息_6735</t>
  </si>
  <si>
    <t>dee_center_6741</t>
  </si>
  <si>
    <t>CRM_狗号获取版本信息_6736</t>
  </si>
  <si>
    <t>dee_center_6742</t>
  </si>
  <si>
    <t>CRM_狗号获取版本信息_6737</t>
  </si>
  <si>
    <t>dee_center_6743</t>
  </si>
  <si>
    <t>CRM_狗号获取版本信息_6738</t>
  </si>
  <si>
    <t>dee_center_6744</t>
  </si>
  <si>
    <t>CRM_狗号获取版本信息_6739</t>
  </si>
  <si>
    <t>dee_center_6745</t>
  </si>
  <si>
    <t>CRM_狗号获取版本信息_6740</t>
  </si>
  <si>
    <t>dee_center_6746</t>
  </si>
  <si>
    <t>CRM_狗号获取版本信息_6741</t>
  </si>
  <si>
    <t>dee_center_6747</t>
  </si>
  <si>
    <t>CRM_狗号获取版本信息_6742</t>
  </si>
  <si>
    <t>dee_center_6748</t>
  </si>
  <si>
    <t>CRM_狗号获取版本信息_6743</t>
  </si>
  <si>
    <t>dee_center_6749</t>
  </si>
  <si>
    <t>CRM_狗号获取版本信息_6744</t>
  </si>
  <si>
    <t>dee_center_6750</t>
  </si>
  <si>
    <t>CRM_狗号获取版本信息_6745</t>
  </si>
  <si>
    <t>dee_center_6751</t>
  </si>
  <si>
    <t>CRM_狗号获取版本信息_6746</t>
  </si>
  <si>
    <t>dee_center_6752</t>
  </si>
  <si>
    <t>CRM_狗号获取版本信息_6747</t>
  </si>
  <si>
    <t>dee_center_6753</t>
  </si>
  <si>
    <t>CRM_狗号获取版本信息_6748</t>
  </si>
  <si>
    <t>dee_center_6754</t>
  </si>
  <si>
    <t>CRM_狗号获取版本信息_6749</t>
  </si>
  <si>
    <t>dee_center_6755</t>
  </si>
  <si>
    <t>CRM_狗号获取版本信息_6750</t>
  </si>
  <si>
    <t>dee_center_6756</t>
  </si>
  <si>
    <t>CRM_狗号获取版本信息_6751</t>
  </si>
  <si>
    <t>dee_center_6757</t>
  </si>
  <si>
    <t>CRM_狗号获取版本信息_6752</t>
  </si>
  <si>
    <t>dee_center_6758</t>
  </si>
  <si>
    <t>CRM_狗号获取版本信息_6753</t>
  </si>
  <si>
    <t>dee_center_6759</t>
  </si>
  <si>
    <t>CRM_狗号获取版本信息_6754</t>
  </si>
  <si>
    <t>dee_center_6760</t>
  </si>
  <si>
    <t>CRM_狗号获取版本信息_6755</t>
  </si>
  <si>
    <t>dee_center_6761</t>
  </si>
  <si>
    <t>CRM_狗号获取版本信息_6756</t>
  </si>
  <si>
    <t>dee_center_6762</t>
  </si>
  <si>
    <t>CRM_狗号获取版本信息_6757</t>
  </si>
  <si>
    <t>dee_center_6763</t>
  </si>
  <si>
    <t>CRM_狗号获取版本信息_6758</t>
  </si>
  <si>
    <t>dee_center_6764</t>
  </si>
  <si>
    <t>CRM_狗号获取版本信息_6759</t>
  </si>
  <si>
    <t>dee_center_6765</t>
  </si>
  <si>
    <t>CRM_狗号获取版本信息_6760</t>
  </si>
  <si>
    <t>dee_center_6766</t>
  </si>
  <si>
    <t>CRM_狗号获取版本信息_6761</t>
  </si>
  <si>
    <t>dee_center_6767</t>
  </si>
  <si>
    <t>CRM_狗号获取版本信息_6762</t>
  </si>
  <si>
    <t>dee_center_6768</t>
  </si>
  <si>
    <t>CRM_狗号获取版本信息_6763</t>
  </si>
  <si>
    <t>dee_center_6769</t>
  </si>
  <si>
    <t>CRM_狗号获取版本信息_6764</t>
  </si>
  <si>
    <t>dee_center_6770</t>
  </si>
  <si>
    <t>CRM_狗号获取版本信息_6765</t>
  </si>
  <si>
    <t>dee_center_6771</t>
  </si>
  <si>
    <t>CRM_狗号获取版本信息_6766</t>
  </si>
  <si>
    <t>dee_center_6772</t>
  </si>
  <si>
    <t>CRM_狗号获取版本信息_6767</t>
  </si>
  <si>
    <t>dee_center_6773</t>
  </si>
  <si>
    <t>CRM_狗号获取版本信息_6768</t>
  </si>
  <si>
    <t>dee_center_6774</t>
  </si>
  <si>
    <t>CRM_狗号获取版本信息_6769</t>
  </si>
  <si>
    <t>dee_center_6775</t>
  </si>
  <si>
    <t>CRM_狗号获取版本信息_6770</t>
  </si>
  <si>
    <t>dee_center_6776</t>
  </si>
  <si>
    <t>CRM_狗号获取版本信息_6771</t>
  </si>
  <si>
    <t>dee_center_6777</t>
  </si>
  <si>
    <t>CRM_狗号获取版本信息_6772</t>
  </si>
  <si>
    <t>dee_center_6778</t>
  </si>
  <si>
    <t>CRM_狗号获取版本信息_6773</t>
  </si>
  <si>
    <t>dee_center_6779</t>
  </si>
  <si>
    <t>CRM_狗号获取版本信息_6774</t>
  </si>
  <si>
    <t>dee_center_6780</t>
  </si>
  <si>
    <t>CRM_狗号获取版本信息_6775</t>
  </si>
  <si>
    <t>dee_center_6781</t>
  </si>
  <si>
    <t>CRM_狗号获取版本信息_6776</t>
  </si>
  <si>
    <t>dee_center_6782</t>
  </si>
  <si>
    <t>CRM_狗号获取版本信息_6777</t>
  </si>
  <si>
    <t>dee_center_6783</t>
  </si>
  <si>
    <t>CRM_狗号获取版本信息_6778</t>
  </si>
  <si>
    <t>dee_center_6784</t>
  </si>
  <si>
    <t>CRM_狗号获取版本信息_6779</t>
  </si>
  <si>
    <t>dee_center_6785</t>
  </si>
  <si>
    <t>CRM_狗号获取版本信息_6780</t>
  </si>
  <si>
    <t>dee_center_6786</t>
  </si>
  <si>
    <t>CRM_狗号获取版本信息_6781</t>
  </si>
  <si>
    <t>dee_center_6787</t>
  </si>
  <si>
    <t>CRM_狗号获取版本信息_6782</t>
  </si>
  <si>
    <t>dee_center_6788</t>
  </si>
  <si>
    <t>CRM_狗号获取版本信息_6783</t>
  </si>
  <si>
    <t>dee_center_6789</t>
  </si>
  <si>
    <t>CRM_狗号获取版本信息_6784</t>
  </si>
  <si>
    <t>dee_center_6790</t>
  </si>
  <si>
    <t>CRM_狗号获取版本信息_6785</t>
  </si>
  <si>
    <t>dee_center_6791</t>
  </si>
  <si>
    <t>CRM_狗号获取版本信息_6786</t>
  </si>
  <si>
    <t>dee_center_6792</t>
  </si>
  <si>
    <t>CRM_狗号获取版本信息_6787</t>
  </si>
  <si>
    <t>dee_center_6793</t>
  </si>
  <si>
    <t>CRM_狗号获取版本信息_6788</t>
  </si>
  <si>
    <t>dee_center_6794</t>
  </si>
  <si>
    <t>CRM_狗号获取版本信息_6789</t>
  </si>
  <si>
    <t>dee_center_6795</t>
  </si>
  <si>
    <t>CRM_狗号获取版本信息_6790</t>
  </si>
  <si>
    <t>dee_center_6796</t>
  </si>
  <si>
    <t>CRM_狗号获取版本信息_6791</t>
  </si>
  <si>
    <t>dee_center_6797</t>
  </si>
  <si>
    <t>CRM_狗号获取版本信息_6792</t>
  </si>
  <si>
    <t>dee_center_6798</t>
  </si>
  <si>
    <t>CRM_狗号获取版本信息_6793</t>
  </si>
  <si>
    <t>dee_center_6799</t>
  </si>
  <si>
    <t>CRM_狗号获取版本信息_6794</t>
  </si>
  <si>
    <t>dee_center_6800</t>
  </si>
  <si>
    <t>CRM_狗号获取版本信息_6795</t>
  </si>
  <si>
    <t>dee_center_6801</t>
  </si>
  <si>
    <t>CRM_狗号获取版本信息_6796</t>
  </si>
  <si>
    <t>dee_center_6802</t>
  </si>
  <si>
    <t>CRM_狗号获取版本信息_6797</t>
  </si>
  <si>
    <t>dee_center_6803</t>
  </si>
  <si>
    <t>CRM_狗号获取版本信息_6798</t>
  </si>
  <si>
    <t>dee_center_6804</t>
  </si>
  <si>
    <t>CRM_狗号获取版本信息_6799</t>
  </si>
  <si>
    <t>dee_center_6805</t>
  </si>
  <si>
    <t>CRM_狗号获取版本信息_6800</t>
  </si>
  <si>
    <t>dee_center_6806</t>
  </si>
  <si>
    <t>CRM_狗号获取版本信息_6801</t>
  </si>
  <si>
    <t>dee_center_6807</t>
  </si>
  <si>
    <t>CRM_狗号获取版本信息_6802</t>
  </si>
  <si>
    <t>dee_center_6808</t>
  </si>
  <si>
    <t>CRM_狗号获取版本信息_6803</t>
  </si>
  <si>
    <t>dee_center_6809</t>
  </si>
  <si>
    <t>CRM_狗号获取版本信息_6804</t>
  </si>
  <si>
    <t>dee_center_6810</t>
  </si>
  <si>
    <t>CRM_狗号获取版本信息_6805</t>
  </si>
  <si>
    <t>dee_center_6811</t>
  </si>
  <si>
    <t>CRM_狗号获取版本信息_6806</t>
  </si>
  <si>
    <t>dee_center_6812</t>
  </si>
  <si>
    <t>CRM_狗号获取版本信息_6807</t>
  </si>
  <si>
    <t>dee_center_6813</t>
  </si>
  <si>
    <t>CRM_狗号获取版本信息_6808</t>
  </si>
  <si>
    <t>dee_center_6814</t>
  </si>
  <si>
    <t>CRM_狗号获取版本信息_6809</t>
  </si>
  <si>
    <t>dee_center_6815</t>
  </si>
  <si>
    <t>CRM_狗号获取版本信息_6810</t>
  </si>
  <si>
    <t>dee_center_6816</t>
  </si>
  <si>
    <t>CRM_狗号获取版本信息_6811</t>
  </si>
  <si>
    <t>dee_center_6817</t>
  </si>
  <si>
    <t>CRM_狗号获取版本信息_6812</t>
  </si>
  <si>
    <t>dee_center_6818</t>
  </si>
  <si>
    <t>CRM_狗号获取版本信息_6813</t>
  </si>
  <si>
    <t>dee_center_6819</t>
  </si>
  <si>
    <t>CRM_狗号获取版本信息_6814</t>
  </si>
  <si>
    <t>dee_center_6820</t>
  </si>
  <si>
    <t>CRM_狗号获取版本信息_6815</t>
  </si>
  <si>
    <t>dee_center_6821</t>
  </si>
  <si>
    <t>CRM_狗号获取版本信息_6816</t>
  </si>
  <si>
    <t>dee_center_6822</t>
  </si>
  <si>
    <t>CRM_狗号获取版本信息_6817</t>
  </si>
  <si>
    <t>dee_center_6823</t>
  </si>
  <si>
    <t>CRM_狗号获取版本信息_6818</t>
  </si>
  <si>
    <t>dee_center_6824</t>
  </si>
  <si>
    <t>CRM_狗号获取版本信息_6819</t>
  </si>
  <si>
    <t>dee_center_6825</t>
  </si>
  <si>
    <t>CRM_狗号获取版本信息_6820</t>
  </si>
  <si>
    <t>dee_center_6826</t>
  </si>
  <si>
    <t>CRM_狗号获取版本信息_6821</t>
  </si>
  <si>
    <t>dee_center_6827</t>
  </si>
  <si>
    <t>CRM_狗号获取版本信息_6822</t>
  </si>
  <si>
    <t>dee_center_6828</t>
  </si>
  <si>
    <t>CRM_狗号获取版本信息_6823</t>
  </si>
  <si>
    <t>dee_center_6829</t>
  </si>
  <si>
    <t>CRM_狗号获取版本信息_6824</t>
  </si>
  <si>
    <t>dee_center_6830</t>
  </si>
  <si>
    <t>CRM_狗号获取版本信息_6825</t>
  </si>
  <si>
    <t>dee_center_6831</t>
  </si>
  <si>
    <t>CRM_狗号获取版本信息_6826</t>
  </si>
  <si>
    <t>dee_center_6832</t>
  </si>
  <si>
    <t>CRM_狗号获取版本信息_6827</t>
  </si>
  <si>
    <t>dee_center_6833</t>
  </si>
  <si>
    <t>CRM_狗号获取版本信息_6828</t>
  </si>
  <si>
    <t>dee_center_6834</t>
  </si>
  <si>
    <t>CRM_狗号获取版本信息_6829</t>
  </si>
  <si>
    <t>dee_center_6835</t>
  </si>
  <si>
    <t>CRM_狗号获取版本信息_6830</t>
  </si>
  <si>
    <t>dee_center_6836</t>
  </si>
  <si>
    <t>CRM_狗号获取版本信息_6831</t>
  </si>
  <si>
    <t>dee_center_6837</t>
  </si>
  <si>
    <t>CRM_狗号获取版本信息_6832</t>
  </si>
  <si>
    <t>dee_center_6838</t>
  </si>
  <si>
    <t>CRM_狗号获取版本信息_6833</t>
  </si>
  <si>
    <t>dee_center_6839</t>
  </si>
  <si>
    <t>CRM_狗号获取版本信息_6834</t>
  </si>
  <si>
    <t>dee_center_6840</t>
  </si>
  <si>
    <t>CRM_狗号获取版本信息_6835</t>
  </si>
  <si>
    <t>dee_center_6841</t>
  </si>
  <si>
    <t>CRM_狗号获取版本信息_6836</t>
  </si>
  <si>
    <t>dee_center_6842</t>
  </si>
  <si>
    <t>CRM_狗号获取版本信息_6837</t>
  </si>
  <si>
    <t>dee_center_6843</t>
  </si>
  <si>
    <t>CRM_狗号获取版本信息_6838</t>
  </si>
  <si>
    <t>dee_center_6844</t>
  </si>
  <si>
    <t>CRM_狗号获取版本信息_6839</t>
  </si>
  <si>
    <t>dee_center_6845</t>
  </si>
  <si>
    <t>CRM_狗号获取版本信息_6840</t>
  </si>
  <si>
    <t>dee_center_6846</t>
  </si>
  <si>
    <t>CRM_狗号获取版本信息_6841</t>
  </si>
  <si>
    <t>dee_center_6847</t>
  </si>
  <si>
    <t>CRM_狗号获取版本信息_6842</t>
  </si>
  <si>
    <t>dee_center_6848</t>
  </si>
  <si>
    <t>CRM_狗号获取版本信息_6843</t>
  </si>
  <si>
    <t>dee_center_6849</t>
  </si>
  <si>
    <t>CRM_狗号获取版本信息_6844</t>
  </si>
  <si>
    <t>dee_center_6850</t>
  </si>
  <si>
    <t>CRM_狗号获取版本信息_6845</t>
  </si>
  <si>
    <t>dee_center_6851</t>
  </si>
  <si>
    <t>CRM_狗号获取版本信息_6846</t>
  </si>
  <si>
    <t>dee_center_6852</t>
  </si>
  <si>
    <t>CRM_狗号获取版本信息_6847</t>
  </si>
  <si>
    <t>dee_center_6853</t>
  </si>
  <si>
    <t>CRM_狗号获取版本信息_6848</t>
  </si>
  <si>
    <t>dee_center_6854</t>
  </si>
  <si>
    <t>CRM_狗号获取版本信息_6849</t>
  </si>
  <si>
    <t>dee_center_6855</t>
  </si>
  <si>
    <t>CRM_狗号获取版本信息_6850</t>
  </si>
  <si>
    <t>dee_center_6856</t>
  </si>
  <si>
    <t>CRM_狗号获取版本信息_6851</t>
  </si>
  <si>
    <t>dee_center_6857</t>
  </si>
  <si>
    <t>CRM_狗号获取版本信息_6852</t>
  </si>
  <si>
    <t>dee_center_6858</t>
  </si>
  <si>
    <t>CRM_狗号获取版本信息_6853</t>
  </si>
  <si>
    <t>dee_center_6859</t>
  </si>
  <si>
    <t>CRM_狗号获取版本信息_6854</t>
  </si>
  <si>
    <t>dee_center_6860</t>
  </si>
  <si>
    <t>CRM_狗号获取版本信息_6855</t>
  </si>
  <si>
    <t>dee_center_6861</t>
  </si>
  <si>
    <t>CRM_狗号获取版本信息_6856</t>
  </si>
  <si>
    <t>dee_center_6862</t>
  </si>
  <si>
    <t>CRM_狗号获取版本信息_6857</t>
  </si>
  <si>
    <t>dee_center_6863</t>
  </si>
  <si>
    <t>CRM_狗号获取版本信息_6858</t>
  </si>
  <si>
    <t>dee_center_6864</t>
  </si>
  <si>
    <t>CRM_狗号获取版本信息_6859</t>
  </si>
  <si>
    <t>dee_center_6865</t>
  </si>
  <si>
    <t>CRM_狗号获取版本信息_6860</t>
  </si>
  <si>
    <t>dee_center_6866</t>
  </si>
  <si>
    <t>CRM_狗号获取版本信息_6861</t>
  </si>
  <si>
    <t>dee_center_6867</t>
  </si>
  <si>
    <t>CRM_狗号获取版本信息_6862</t>
  </si>
  <si>
    <t>dee_center_6868</t>
  </si>
  <si>
    <t>CRM_狗号获取版本信息_6863</t>
  </si>
  <si>
    <t>dee_center_6869</t>
  </si>
  <si>
    <t>CRM_狗号获取版本信息_6864</t>
  </si>
  <si>
    <t>dee_center_6870</t>
  </si>
  <si>
    <t>CRM_狗号获取版本信息_6865</t>
  </si>
  <si>
    <t>dee_center_6871</t>
  </si>
  <si>
    <t>CRM_狗号获取版本信息_6866</t>
  </si>
  <si>
    <t>dee_center_6872</t>
  </si>
  <si>
    <t>CRM_狗号获取版本信息_6867</t>
  </si>
  <si>
    <t>dee_center_6873</t>
  </si>
  <si>
    <t>CRM_狗号获取版本信息_6868</t>
  </si>
  <si>
    <t>dee_center_6874</t>
  </si>
  <si>
    <t>CRM_狗号获取版本信息_6869</t>
  </si>
  <si>
    <t>dee_center_6875</t>
  </si>
  <si>
    <t>CRM_狗号获取版本信息_6870</t>
  </si>
  <si>
    <t>dee_center_6876</t>
  </si>
  <si>
    <t>CRM_狗号获取版本信息_6871</t>
  </si>
  <si>
    <t>dee_center_6877</t>
  </si>
  <si>
    <t>CRM_狗号获取版本信息_6872</t>
  </si>
  <si>
    <t>dee_center_6878</t>
  </si>
  <si>
    <t>CRM_狗号获取版本信息_6873</t>
  </si>
  <si>
    <t>dee_center_6879</t>
  </si>
  <si>
    <t>CRM_狗号获取版本信息_6874</t>
  </si>
  <si>
    <t>dee_center_6880</t>
  </si>
  <si>
    <t>CRM_狗号获取版本信息_6875</t>
  </si>
  <si>
    <t>dee_center_6881</t>
  </si>
  <si>
    <t>CRM_狗号获取版本信息_6876</t>
  </si>
  <si>
    <t>dee_center_6882</t>
  </si>
  <si>
    <t>CRM_狗号获取版本信息_6877</t>
  </si>
  <si>
    <t>dee_center_6883</t>
  </si>
  <si>
    <t>CRM_狗号获取版本信息_6878</t>
  </si>
  <si>
    <t>dee_center_6884</t>
  </si>
  <si>
    <t>CRM_狗号获取版本信息_6879</t>
  </si>
  <si>
    <t>dee_center_6885</t>
  </si>
  <si>
    <t>CRM_狗号获取版本信息_6880</t>
  </si>
  <si>
    <t>dee_center_6886</t>
  </si>
  <si>
    <t>CRM_狗号获取版本信息_6881</t>
  </si>
  <si>
    <t>dee_center_6887</t>
  </si>
  <si>
    <t>CRM_狗号获取版本信息_6882</t>
  </si>
  <si>
    <t>dee_center_6888</t>
  </si>
  <si>
    <t>CRM_狗号获取版本信息_6883</t>
  </si>
  <si>
    <t>dee_center_6889</t>
  </si>
  <si>
    <t>CRM_狗号获取版本信息_6884</t>
  </si>
  <si>
    <t>dee_center_6890</t>
  </si>
  <si>
    <t>CRM_狗号获取版本信息_6885</t>
  </si>
  <si>
    <t>dee_center_6891</t>
  </si>
  <si>
    <t>CRM_狗号获取版本信息_6886</t>
  </si>
  <si>
    <t>dee_center_6892</t>
  </si>
  <si>
    <t>CRM_狗号获取版本信息_6887</t>
  </si>
  <si>
    <t>dee_center_6893</t>
  </si>
  <si>
    <t>CRM_狗号获取版本信息_6888</t>
  </si>
  <si>
    <t>dee_center_6894</t>
  </si>
  <si>
    <t>CRM_狗号获取版本信息_6889</t>
  </si>
  <si>
    <t>dee_center_6895</t>
  </si>
  <si>
    <t>CRM_狗号获取版本信息_6890</t>
  </si>
  <si>
    <t>dee_center_6896</t>
  </si>
  <si>
    <t>CRM_狗号获取版本信息_6891</t>
  </si>
  <si>
    <t>dee_center_6897</t>
  </si>
  <si>
    <t>CRM_狗号获取版本信息_6892</t>
  </si>
  <si>
    <t>dee_center_6898</t>
  </si>
  <si>
    <t>CRM_狗号获取版本信息_6893</t>
  </si>
  <si>
    <t>dee_center_6899</t>
  </si>
  <si>
    <t>CRM_狗号获取版本信息_6894</t>
  </si>
  <si>
    <t>dee_center_6900</t>
  </si>
  <si>
    <t>CRM_狗号获取版本信息_6895</t>
  </si>
  <si>
    <t>dee_center_6901</t>
  </si>
  <si>
    <t>CRM_狗号获取版本信息_6896</t>
  </si>
  <si>
    <t>dee_center_6902</t>
  </si>
  <si>
    <t>CRM_狗号获取版本信息_6897</t>
  </si>
  <si>
    <t>dee_center_6903</t>
  </si>
  <si>
    <t>CRM_狗号获取版本信息_6898</t>
  </si>
  <si>
    <t>dee_center_6904</t>
  </si>
  <si>
    <t>CRM_狗号获取版本信息_6899</t>
  </si>
  <si>
    <t>dee_center_6905</t>
  </si>
  <si>
    <t>CRM_狗号获取版本信息_6900</t>
  </si>
  <si>
    <t>dee_center_6906</t>
  </si>
  <si>
    <t>CRM_狗号获取版本信息_6901</t>
  </si>
  <si>
    <t>dee_center_6907</t>
  </si>
  <si>
    <t>CRM_狗号获取版本信息_6902</t>
  </si>
  <si>
    <t>dee_center_6908</t>
  </si>
  <si>
    <t>CRM_狗号获取版本信息_6903</t>
  </si>
  <si>
    <t>dee_center_6909</t>
  </si>
  <si>
    <t>CRM_狗号获取版本信息_6904</t>
  </si>
  <si>
    <t>dee_center_6910</t>
  </si>
  <si>
    <t>CRM_狗号获取版本信息_6905</t>
  </si>
  <si>
    <t>dee_center_6911</t>
  </si>
  <si>
    <t>CRM_狗号获取版本信息_6906</t>
  </si>
  <si>
    <t>dee_center_6912</t>
  </si>
  <si>
    <t>CRM_狗号获取版本信息_6907</t>
  </si>
  <si>
    <t>dee_center_6913</t>
  </si>
  <si>
    <t>CRM_狗号获取版本信息_6908</t>
  </si>
  <si>
    <t>dee_center_6914</t>
  </si>
  <si>
    <t>CRM_狗号获取版本信息_6909</t>
  </si>
  <si>
    <t>dee_center_6915</t>
  </si>
  <si>
    <t>CRM_狗号获取版本信息_6910</t>
  </si>
  <si>
    <t>dee_center_6916</t>
  </si>
  <si>
    <t>CRM_狗号获取版本信息_6911</t>
  </si>
  <si>
    <t>dee_center_6917</t>
  </si>
  <si>
    <t>CRM_狗号获取版本信息_6912</t>
  </si>
  <si>
    <t>dee_center_6918</t>
  </si>
  <si>
    <t>CRM_狗号获取版本信息_6913</t>
  </si>
  <si>
    <t>dee_center_6919</t>
  </si>
  <si>
    <t>CRM_狗号获取版本信息_6914</t>
  </si>
  <si>
    <t>dee_center_6920</t>
  </si>
  <si>
    <t>CRM_狗号获取版本信息_6915</t>
  </si>
  <si>
    <t>dee_center_6921</t>
  </si>
  <si>
    <t>CRM_狗号获取版本信息_6916</t>
  </si>
  <si>
    <t>dee_center_6922</t>
  </si>
  <si>
    <t>CRM_狗号获取版本信息_6917</t>
  </si>
  <si>
    <t>dee_center_6923</t>
  </si>
  <si>
    <t>CRM_狗号获取版本信息_6918</t>
  </si>
  <si>
    <t>dee_center_6924</t>
  </si>
  <si>
    <t>CRM_狗号获取版本信息_6919</t>
  </si>
  <si>
    <t>dee_center_6925</t>
  </si>
  <si>
    <t>CRM_狗号获取版本信息_6920</t>
  </si>
  <si>
    <t>dee_center_6926</t>
  </si>
  <si>
    <t>CRM_狗号获取版本信息_6921</t>
  </si>
  <si>
    <t>dee_center_6927</t>
  </si>
  <si>
    <t>CRM_狗号获取版本信息_6922</t>
  </si>
  <si>
    <t>dee_center_6928</t>
  </si>
  <si>
    <t>CRM_狗号获取版本信息_6923</t>
  </si>
  <si>
    <t>dee_center_6929</t>
  </si>
  <si>
    <t>CRM_狗号获取版本信息_6924</t>
  </si>
  <si>
    <t>dee_center_6930</t>
  </si>
  <si>
    <t>CRM_狗号获取版本信息_6925</t>
  </si>
  <si>
    <t>dee_center_6931</t>
  </si>
  <si>
    <t>CRM_狗号获取版本信息_6926</t>
  </si>
  <si>
    <t>dee_center_6932</t>
  </si>
  <si>
    <t>CRM_狗号获取版本信息_6927</t>
  </si>
  <si>
    <t>dee_center_6933</t>
  </si>
  <si>
    <t>CRM_狗号获取版本信息_6928</t>
  </si>
  <si>
    <t>dee_center_6934</t>
  </si>
  <si>
    <t>CRM_狗号获取版本信息_6929</t>
  </si>
  <si>
    <t>dee_center_6935</t>
  </si>
  <si>
    <t>CRM_狗号获取版本信息_6930</t>
  </si>
  <si>
    <t>dee_center_6936</t>
  </si>
  <si>
    <t>CRM_狗号获取版本信息_6931</t>
  </si>
  <si>
    <t>dee_center_6937</t>
  </si>
  <si>
    <t>CRM_狗号获取版本信息_6932</t>
  </si>
  <si>
    <t>dee_center_6938</t>
  </si>
  <si>
    <t>CRM_狗号获取版本信息_6933</t>
  </si>
  <si>
    <t>dee_center_6939</t>
  </si>
  <si>
    <t>CRM_狗号获取版本信息_6934</t>
  </si>
  <si>
    <t>dee_center_6940</t>
  </si>
  <si>
    <t>CRM_狗号获取版本信息_6935</t>
  </si>
  <si>
    <t>dee_center_6941</t>
  </si>
  <si>
    <t>CRM_狗号获取版本信息_6936</t>
  </si>
  <si>
    <t>dee_center_6942</t>
  </si>
  <si>
    <t>CRM_狗号获取版本信息_6937</t>
  </si>
  <si>
    <t>dee_center_6943</t>
  </si>
  <si>
    <t>CRM_狗号获取版本信息_6938</t>
  </si>
  <si>
    <t>dee_center_6944</t>
  </si>
  <si>
    <t>CRM_狗号获取版本信息_6939</t>
  </si>
  <si>
    <t>dee_center_6945</t>
  </si>
  <si>
    <t>CRM_狗号获取版本信息_6940</t>
  </si>
  <si>
    <t>dee_center_6946</t>
  </si>
  <si>
    <t>CRM_狗号获取版本信息_6941</t>
  </si>
  <si>
    <t>dee_center_6947</t>
  </si>
  <si>
    <t>CRM_狗号获取版本信息_6942</t>
  </si>
  <si>
    <t>dee_center_6948</t>
  </si>
  <si>
    <t>CRM_狗号获取版本信息_6943</t>
  </si>
  <si>
    <t>dee_center_6949</t>
  </si>
  <si>
    <t>CRM_狗号获取版本信息_6944</t>
  </si>
  <si>
    <t>dee_center_6950</t>
  </si>
  <si>
    <t>CRM_狗号获取版本信息_6945</t>
  </si>
  <si>
    <t>dee_center_6951</t>
  </si>
  <si>
    <t>CRM_狗号获取版本信息_6946</t>
  </si>
  <si>
    <t>dee_center_6952</t>
  </si>
  <si>
    <t>CRM_狗号获取版本信息_6947</t>
  </si>
  <si>
    <t>dee_center_6953</t>
  </si>
  <si>
    <t>CRM_狗号获取版本信息_6948</t>
  </si>
  <si>
    <t>dee_center_6954</t>
  </si>
  <si>
    <t>CRM_狗号获取版本信息_6949</t>
  </si>
  <si>
    <t>dee_center_6955</t>
  </si>
  <si>
    <t>CRM_狗号获取版本信息_6950</t>
  </si>
  <si>
    <t>dee_center_6956</t>
  </si>
  <si>
    <t>CRM_狗号获取版本信息_6951</t>
  </si>
  <si>
    <t>dee_center_6957</t>
  </si>
  <si>
    <t>CRM_狗号获取版本信息_6952</t>
  </si>
  <si>
    <t>dee_center_6958</t>
  </si>
  <si>
    <t>CRM_狗号获取版本信息_6953</t>
  </si>
  <si>
    <t>dee_center_6959</t>
  </si>
  <si>
    <t>CRM_狗号获取版本信息_6954</t>
  </si>
  <si>
    <t>dee_center_6960</t>
  </si>
  <si>
    <t>CRM_狗号获取版本信息_6955</t>
  </si>
  <si>
    <t>dee_center_6961</t>
  </si>
  <si>
    <t>CRM_狗号获取版本信息_6956</t>
  </si>
  <si>
    <t>dee_center_6962</t>
  </si>
  <si>
    <t>CRM_狗号获取版本信息_6957</t>
  </si>
  <si>
    <t>dee_center_6963</t>
  </si>
  <si>
    <t>CRM_狗号获取版本信息_6958</t>
  </si>
  <si>
    <t>dee_center_6964</t>
  </si>
  <si>
    <t>CRM_狗号获取版本信息_6959</t>
  </si>
  <si>
    <t>dee_center_6965</t>
  </si>
  <si>
    <t>CRM_狗号获取版本信息_6960</t>
  </si>
  <si>
    <t>dee_center_6966</t>
  </si>
  <si>
    <t>CRM_狗号获取版本信息_6961</t>
  </si>
  <si>
    <t>dee_center_6967</t>
  </si>
  <si>
    <t>CRM_狗号获取版本信息_6962</t>
  </si>
  <si>
    <t>dee_center_6968</t>
  </si>
  <si>
    <t>CRM_狗号获取版本信息_6963</t>
  </si>
  <si>
    <t>dee_center_6969</t>
  </si>
  <si>
    <t>CRM_狗号获取版本信息_6964</t>
  </si>
  <si>
    <t>dee_center_6970</t>
  </si>
  <si>
    <t>CRM_狗号获取版本信息_6965</t>
  </si>
  <si>
    <t>dee_center_6971</t>
  </si>
  <si>
    <t>CRM_狗号获取版本信息_6966</t>
  </si>
  <si>
    <t>dee_center_6972</t>
  </si>
  <si>
    <t>CRM_狗号获取版本信息_6967</t>
  </si>
  <si>
    <t>dee_center_6973</t>
  </si>
  <si>
    <t>CRM_狗号获取版本信息_6968</t>
  </si>
  <si>
    <t>dee_center_6974</t>
  </si>
  <si>
    <t>CRM_狗号获取版本信息_6969</t>
  </si>
  <si>
    <t>dee_center_6975</t>
  </si>
  <si>
    <t>CRM_狗号获取版本信息_6970</t>
  </si>
  <si>
    <t>dee_center_6976</t>
  </si>
  <si>
    <t>CRM_狗号获取版本信息_6971</t>
  </si>
  <si>
    <t>dee_center_6977</t>
  </si>
  <si>
    <t>CRM_狗号获取版本信息_6972</t>
  </si>
  <si>
    <t>dee_center_6978</t>
  </si>
  <si>
    <t>CRM_狗号获取版本信息_6973</t>
  </si>
  <si>
    <t>dee_center_6979</t>
  </si>
  <si>
    <t>CRM_狗号获取版本信息_6974</t>
  </si>
  <si>
    <t>dee_center_6980</t>
  </si>
  <si>
    <t>CRM_狗号获取版本信息_6975</t>
  </si>
  <si>
    <t>dee_center_6981</t>
  </si>
  <si>
    <t>CRM_狗号获取版本信息_6976</t>
  </si>
  <si>
    <t>dee_center_6982</t>
  </si>
  <si>
    <t>CRM_狗号获取版本信息_6977</t>
  </si>
  <si>
    <t>dee_center_6983</t>
  </si>
  <si>
    <t>CRM_狗号获取版本信息_6978</t>
  </si>
  <si>
    <t>dee_center_6984</t>
  </si>
  <si>
    <t>CRM_狗号获取版本信息_6979</t>
  </si>
  <si>
    <t>dee_center_6985</t>
  </si>
  <si>
    <t>CRM_狗号获取版本信息_6980</t>
  </si>
  <si>
    <t>dee_center_6986</t>
  </si>
  <si>
    <t>CRM_狗号获取版本信息_6981</t>
  </si>
  <si>
    <t>dee_center_6987</t>
  </si>
  <si>
    <t>CRM_狗号获取版本信息_6982</t>
  </si>
  <si>
    <t>dee_center_6988</t>
  </si>
  <si>
    <t>CRM_狗号获取版本信息_6983</t>
  </si>
  <si>
    <t>dee_center_6989</t>
  </si>
  <si>
    <t>CRM_狗号获取版本信息_6984</t>
  </si>
  <si>
    <t>dee_center_6990</t>
  </si>
  <si>
    <t>CRM_狗号获取版本信息_6985</t>
  </si>
  <si>
    <t>dee_center_6991</t>
  </si>
  <si>
    <t>CRM_狗号获取版本信息_6986</t>
  </si>
  <si>
    <t>dee_center_6992</t>
  </si>
  <si>
    <t>CRM_狗号获取版本信息_6987</t>
  </si>
  <si>
    <t>dee_center_6993</t>
  </si>
  <si>
    <t>CRM_狗号获取版本信息_6988</t>
  </si>
  <si>
    <t>dee_center_6994</t>
  </si>
  <si>
    <t>CRM_狗号获取版本信息_6989</t>
  </si>
  <si>
    <t>dee_center_6995</t>
  </si>
  <si>
    <t>CRM_狗号获取版本信息_6990</t>
  </si>
  <si>
    <t>dee_center_6996</t>
  </si>
  <si>
    <t>CRM_狗号获取版本信息_6991</t>
  </si>
  <si>
    <t>dee_center_6997</t>
  </si>
  <si>
    <t>CRM_狗号获取版本信息_6992</t>
  </si>
  <si>
    <t>dee_center_6998</t>
  </si>
  <si>
    <t>CRM_狗号获取版本信息_6993</t>
  </si>
  <si>
    <t>dee_center_6999</t>
  </si>
  <si>
    <t>CRM_狗号获取版本信息_6994</t>
  </si>
  <si>
    <t>dee_center_7000</t>
  </si>
  <si>
    <t>CRM_狗号获取版本信息_6995</t>
  </si>
  <si>
    <t>dee_center_7001</t>
  </si>
  <si>
    <t>CRM_狗号获取版本信息_6996</t>
  </si>
  <si>
    <t>dee_center_7002</t>
  </si>
  <si>
    <t>CRM_狗号获取版本信息_6997</t>
  </si>
  <si>
    <t>dee_center_7003</t>
  </si>
  <si>
    <t>CRM_狗号获取版本信息_6998</t>
  </si>
  <si>
    <t>dee_center_7004</t>
  </si>
  <si>
    <t>CRM_狗号获取版本信息_6999</t>
  </si>
  <si>
    <t>dee_center_7005</t>
  </si>
  <si>
    <t>CRM_狗号获取版本信息_7000</t>
  </si>
  <si>
    <t>dee_center_7006</t>
  </si>
  <si>
    <t>CRM_狗号获取版本信息_7001</t>
  </si>
  <si>
    <t>dee_center_7007</t>
  </si>
  <si>
    <t>CRM_狗号获取版本信息_7002</t>
  </si>
  <si>
    <t>dee_center_7008</t>
  </si>
  <si>
    <t>CRM_狗号获取版本信息_7003</t>
  </si>
  <si>
    <t>dee_center_7009</t>
  </si>
  <si>
    <t>CRM_狗号获取版本信息_7004</t>
  </si>
  <si>
    <t>dee_center_7010</t>
  </si>
  <si>
    <t>CRM_狗号获取版本信息_7005</t>
  </si>
  <si>
    <t>dee_center_7011</t>
  </si>
  <si>
    <t>CRM_狗号获取版本信息_7006</t>
  </si>
  <si>
    <t>dee_center_7012</t>
  </si>
  <si>
    <t>CRM_狗号获取版本信息_7007</t>
  </si>
  <si>
    <t>dee_center_7013</t>
  </si>
  <si>
    <t>CRM_狗号获取版本信息_7008</t>
  </si>
  <si>
    <t>dee_center_7014</t>
  </si>
  <si>
    <t>CRM_狗号获取版本信息_7009</t>
  </si>
  <si>
    <t>dee_center_7015</t>
  </si>
  <si>
    <t>CRM_狗号获取版本信息_7010</t>
  </si>
  <si>
    <t>dee_center_7016</t>
  </si>
  <si>
    <t>CRM_狗号获取版本信息_7011</t>
  </si>
  <si>
    <t>dee_center_7017</t>
  </si>
  <si>
    <t>CRM_狗号获取版本信息_7012</t>
  </si>
  <si>
    <t>dee_center_7018</t>
  </si>
  <si>
    <t>CRM_狗号获取版本信息_7013</t>
  </si>
  <si>
    <t>dee_center_7019</t>
  </si>
  <si>
    <t>CRM_狗号获取版本信息_7014</t>
  </si>
  <si>
    <t>dee_center_7020</t>
  </si>
  <si>
    <t>CRM_狗号获取版本信息_7015</t>
  </si>
  <si>
    <t>dee_center_7021</t>
  </si>
  <si>
    <t>CRM_狗号获取版本信息_7016</t>
  </si>
  <si>
    <t>dee_center_7022</t>
  </si>
  <si>
    <t>CRM_狗号获取版本信息_7017</t>
  </si>
  <si>
    <t>dee_center_7023</t>
  </si>
  <si>
    <t>CRM_狗号获取版本信息_7018</t>
  </si>
  <si>
    <t>dee_center_7024</t>
  </si>
  <si>
    <t>CRM_狗号获取版本信息_7019</t>
  </si>
  <si>
    <t>dee_center_7025</t>
  </si>
  <si>
    <t>CRM_狗号获取版本信息_7020</t>
  </si>
  <si>
    <t>dee_center_7026</t>
  </si>
  <si>
    <t>CRM_狗号获取版本信息_7021</t>
  </si>
  <si>
    <t>dee_center_7027</t>
  </si>
  <si>
    <t>CRM_狗号获取版本信息_7022</t>
  </si>
  <si>
    <t>dee_center_7028</t>
  </si>
  <si>
    <t>CRM_狗号获取版本信息_7023</t>
  </si>
  <si>
    <t>dee_center_7029</t>
  </si>
  <si>
    <t>CRM_狗号获取版本信息_7024</t>
  </si>
  <si>
    <t>dee_center_7030</t>
  </si>
  <si>
    <t>CRM_狗号获取版本信息_7025</t>
  </si>
  <si>
    <t>dee_center_7031</t>
  </si>
  <si>
    <t>CRM_狗号获取版本信息_7026</t>
  </si>
  <si>
    <t>dee_center_7032</t>
  </si>
  <si>
    <t>CRM_狗号获取版本信息_7027</t>
  </si>
  <si>
    <t>dee_center_7033</t>
  </si>
  <si>
    <t>CRM_狗号获取版本信息_7028</t>
  </si>
  <si>
    <t>dee_center_7034</t>
  </si>
  <si>
    <t>CRM_狗号获取版本信息_7029</t>
  </si>
  <si>
    <t>dee_center_7035</t>
  </si>
  <si>
    <t>CRM_狗号获取版本信息_7030</t>
  </si>
  <si>
    <t>dee_center_7036</t>
  </si>
  <si>
    <t>CRM_狗号获取版本信息_7031</t>
  </si>
  <si>
    <t>dee_center_7037</t>
  </si>
  <si>
    <t>CRM_狗号获取版本信息_7032</t>
  </si>
  <si>
    <t>dee_center_7038</t>
  </si>
  <si>
    <t>CRM_狗号获取版本信息_7033</t>
  </si>
  <si>
    <t>dee_center_7039</t>
  </si>
  <si>
    <t>CRM_狗号获取版本信息_7034</t>
  </si>
  <si>
    <t>dee_center_7040</t>
  </si>
  <si>
    <t>CRM_狗号获取版本信息_7035</t>
  </si>
  <si>
    <t>dee_center_7041</t>
  </si>
  <si>
    <t>CRM_狗号获取版本信息_7036</t>
  </si>
  <si>
    <t>dee_center_7042</t>
  </si>
  <si>
    <t>CRM_狗号获取版本信息_7037</t>
  </si>
  <si>
    <t>dee_center_7043</t>
  </si>
  <si>
    <t>CRM_狗号获取版本信息_7038</t>
  </si>
  <si>
    <t>dee_center_7044</t>
  </si>
  <si>
    <t>CRM_狗号获取版本信息_7039</t>
  </si>
  <si>
    <t>dee_center_7045</t>
  </si>
  <si>
    <t>CRM_狗号获取版本信息_7040</t>
  </si>
  <si>
    <t>dee_center_7046</t>
  </si>
  <si>
    <t>CRM_狗号获取版本信息_7041</t>
  </si>
  <si>
    <t>dee_center_7047</t>
  </si>
  <si>
    <t>CRM_狗号获取版本信息_7042</t>
  </si>
  <si>
    <t>dee_center_7048</t>
  </si>
  <si>
    <t>CRM_狗号获取版本信息_7043</t>
  </si>
  <si>
    <t>dee_center_7049</t>
  </si>
  <si>
    <t>CRM_狗号获取版本信息_7044</t>
  </si>
  <si>
    <t>dee_center_7050</t>
  </si>
  <si>
    <t>CRM_狗号获取版本信息_7045</t>
  </si>
  <si>
    <t>dee_center_7051</t>
  </si>
  <si>
    <t>CRM_狗号获取版本信息_7046</t>
  </si>
  <si>
    <t>dee_center_7052</t>
  </si>
  <si>
    <t>CRM_狗号获取版本信息_7047</t>
  </si>
  <si>
    <t>dee_center_7053</t>
  </si>
  <si>
    <t>CRM_狗号获取版本信息_7048</t>
  </si>
  <si>
    <t>dee_center_7054</t>
  </si>
  <si>
    <t>CRM_狗号获取版本信息_7049</t>
  </si>
  <si>
    <t>dee_center_7055</t>
  </si>
  <si>
    <t>CRM_狗号获取版本信息_7050</t>
  </si>
  <si>
    <t>dee_center_7056</t>
  </si>
  <si>
    <t>CRM_狗号获取版本信息_7051</t>
  </si>
  <si>
    <t>dee_center_7057</t>
  </si>
  <si>
    <t>CRM_狗号获取版本信息_7052</t>
  </si>
  <si>
    <t>dee_center_7058</t>
  </si>
  <si>
    <t>CRM_狗号获取版本信息_7053</t>
  </si>
  <si>
    <t>dee_center_7059</t>
  </si>
  <si>
    <t>CRM_狗号获取版本信息_7054</t>
  </si>
  <si>
    <t>dee_center_7060</t>
  </si>
  <si>
    <t>CRM_狗号获取版本信息_7055</t>
  </si>
  <si>
    <t>dee_center_7061</t>
  </si>
  <si>
    <t>CRM_狗号获取版本信息_7056</t>
  </si>
  <si>
    <t>dee_center_7062</t>
  </si>
  <si>
    <t>CRM_狗号获取版本信息_7057</t>
  </si>
  <si>
    <t>dee_center_7063</t>
  </si>
  <si>
    <t>CRM_狗号获取版本信息_7058</t>
  </si>
  <si>
    <t>dee_center_7064</t>
  </si>
  <si>
    <t>CRM_狗号获取版本信息_7059</t>
  </si>
  <si>
    <t>dee_center_7065</t>
  </si>
  <si>
    <t>CRM_狗号获取版本信息_7060</t>
  </si>
  <si>
    <t>dee_center_7066</t>
  </si>
  <si>
    <t>CRM_狗号获取版本信息_7061</t>
  </si>
  <si>
    <t>dee_center_7067</t>
  </si>
  <si>
    <t>CRM_狗号获取版本信息_7062</t>
  </si>
  <si>
    <t>dee_center_7068</t>
  </si>
  <si>
    <t>CRM_狗号获取版本信息_7063</t>
  </si>
  <si>
    <t>dee_center_7069</t>
  </si>
  <si>
    <t>CRM_狗号获取版本信息_7064</t>
  </si>
  <si>
    <t>dee_center_7070</t>
  </si>
  <si>
    <t>CRM_狗号获取版本信息_7065</t>
  </si>
  <si>
    <t>dee_center_7071</t>
  </si>
  <si>
    <t>CRM_狗号获取版本信息_7066</t>
  </si>
  <si>
    <t>dee_center_7072</t>
  </si>
  <si>
    <t>CRM_狗号获取版本信息_7067</t>
  </si>
  <si>
    <t>dee_center_7073</t>
  </si>
  <si>
    <t>CRM_狗号获取版本信息_7068</t>
  </si>
  <si>
    <t>dee_center_7074</t>
  </si>
  <si>
    <t>CRM_狗号获取版本信息_7069</t>
  </si>
  <si>
    <t>dee_center_7075</t>
  </si>
  <si>
    <t>CRM_狗号获取版本信息_7070</t>
  </si>
  <si>
    <t>dee_center_7076</t>
  </si>
  <si>
    <t>CRM_狗号获取版本信息_7071</t>
  </si>
  <si>
    <t>dee_center_7077</t>
  </si>
  <si>
    <t>CRM_狗号获取版本信息_7072</t>
  </si>
  <si>
    <t>dee_center_7078</t>
  </si>
  <si>
    <t>CRM_狗号获取版本信息_7073</t>
  </si>
  <si>
    <t>dee_center_7079</t>
  </si>
  <si>
    <t>CRM_狗号获取版本信息_7074</t>
  </si>
  <si>
    <t>dee_center_7080</t>
  </si>
  <si>
    <t>CRM_狗号获取版本信息_7075</t>
  </si>
  <si>
    <t>dee_center_7081</t>
  </si>
  <si>
    <t>CRM_狗号获取版本信息_7076</t>
  </si>
  <si>
    <t>dee_center_7082</t>
  </si>
  <si>
    <t>CRM_狗号获取版本信息_7077</t>
  </si>
  <si>
    <t>dee_center_7083</t>
  </si>
  <si>
    <t>CRM_狗号获取版本信息_7078</t>
  </si>
  <si>
    <t>dee_center_7084</t>
  </si>
  <si>
    <t>CRM_狗号获取版本信息_7079</t>
  </si>
  <si>
    <t>dee_center_7085</t>
  </si>
  <si>
    <t>CRM_狗号获取版本信息_7080</t>
  </si>
  <si>
    <t>dee_center_7086</t>
  </si>
  <si>
    <t>CRM_狗号获取版本信息_7081</t>
  </si>
  <si>
    <t>dee_center_7087</t>
  </si>
  <si>
    <t>CRM_狗号获取版本信息_7082</t>
  </si>
  <si>
    <t>dee_center_7088</t>
  </si>
  <si>
    <t>CRM_狗号获取版本信息_7083</t>
  </si>
  <si>
    <t>dee_center_7089</t>
  </si>
  <si>
    <t>CRM_狗号获取版本信息_7084</t>
  </si>
  <si>
    <t>dee_center_7090</t>
  </si>
  <si>
    <t>CRM_狗号获取版本信息_7085</t>
  </si>
  <si>
    <t>dee_center_7091</t>
  </si>
  <si>
    <t>CRM_狗号获取版本信息_7086</t>
  </si>
  <si>
    <t>dee_center_7092</t>
  </si>
  <si>
    <t>CRM_狗号获取版本信息_7087</t>
  </si>
  <si>
    <t>dee_center_7093</t>
  </si>
  <si>
    <t>CRM_狗号获取版本信息_7088</t>
  </si>
  <si>
    <t>dee_center_7094</t>
  </si>
  <si>
    <t>CRM_狗号获取版本信息_7089</t>
  </si>
  <si>
    <t>dee_center_7095</t>
  </si>
  <si>
    <t>CRM_狗号获取版本信息_7090</t>
  </si>
  <si>
    <t>dee_center_7096</t>
  </si>
  <si>
    <t>CRM_狗号获取版本信息_7091</t>
  </si>
  <si>
    <t>dee_center_7097</t>
  </si>
  <si>
    <t>CRM_狗号获取版本信息_7092</t>
  </si>
  <si>
    <t>dee_center_7098</t>
  </si>
  <si>
    <t>CRM_狗号获取版本信息_7093</t>
  </si>
  <si>
    <t>dee_center_7099</t>
  </si>
  <si>
    <t>CRM_狗号获取版本信息_7094</t>
  </si>
  <si>
    <t>dee_center_7100</t>
  </si>
  <si>
    <t>CRM_狗号获取版本信息_7095</t>
  </si>
  <si>
    <t>dee_center_7101</t>
  </si>
  <si>
    <t>CRM_狗号获取版本信息_7096</t>
  </si>
  <si>
    <t>dee_center_7102</t>
  </si>
  <si>
    <t>CRM_狗号获取版本信息_7097</t>
  </si>
  <si>
    <t>dee_center_7103</t>
  </si>
  <si>
    <t>CRM_狗号获取版本信息_7098</t>
  </si>
  <si>
    <t>dee_center_7104</t>
  </si>
  <si>
    <t>CRM_狗号获取版本信息_7099</t>
  </si>
  <si>
    <t>dee_center_7105</t>
  </si>
  <si>
    <t>CRM_狗号获取版本信息_7100</t>
  </si>
  <si>
    <t>dee_center_7106</t>
  </si>
  <si>
    <t>CRM_狗号获取版本信息_7101</t>
  </si>
  <si>
    <t>dee_center_7107</t>
  </si>
  <si>
    <t>CRM_狗号获取版本信息_7102</t>
  </si>
  <si>
    <t>dee_center_7108</t>
  </si>
  <si>
    <t>CRM_狗号获取版本信息_7103</t>
  </si>
  <si>
    <t>dee_center_7109</t>
  </si>
  <si>
    <t>CRM_狗号获取版本信息_7104</t>
  </si>
  <si>
    <t>dee_center_7110</t>
  </si>
  <si>
    <t>CRM_狗号获取版本信息_7105</t>
  </si>
  <si>
    <t>dee_center_7111</t>
  </si>
  <si>
    <t>CRM_狗号获取版本信息_7106</t>
  </si>
  <si>
    <t>dee_center_7112</t>
  </si>
  <si>
    <t>CRM_狗号获取版本信息_7107</t>
  </si>
  <si>
    <t>dee_center_7113</t>
  </si>
  <si>
    <t>CRM_狗号获取版本信息_7108</t>
  </si>
  <si>
    <t>dee_center_7114</t>
  </si>
  <si>
    <t>CRM_狗号获取版本信息_7109</t>
  </si>
  <si>
    <t>dee_center_7115</t>
  </si>
  <si>
    <t>CRM_狗号获取版本信息_7110</t>
  </si>
  <si>
    <t>dee_center_7116</t>
  </si>
  <si>
    <t>CRM_狗号获取版本信息_7111</t>
  </si>
  <si>
    <t>dee_center_7117</t>
  </si>
  <si>
    <t>CRM_狗号获取版本信息_7112</t>
  </si>
  <si>
    <t>dee_center_7118</t>
  </si>
  <si>
    <t>CRM_狗号获取版本信息_7113</t>
  </si>
  <si>
    <t>dee_center_7119</t>
  </si>
  <si>
    <t>CRM_狗号获取版本信息_7114</t>
  </si>
  <si>
    <t>dee_center_7120</t>
  </si>
  <si>
    <t>CRM_狗号获取版本信息_7115</t>
  </si>
  <si>
    <t>dee_center_7121</t>
  </si>
  <si>
    <t>CRM_狗号获取版本信息_7116</t>
  </si>
  <si>
    <t>dee_center_7122</t>
  </si>
  <si>
    <t>CRM_狗号获取版本信息_7117</t>
  </si>
  <si>
    <t>dee_center_7123</t>
  </si>
  <si>
    <t>CRM_狗号获取版本信息_7118</t>
  </si>
  <si>
    <t>dee_center_7124</t>
  </si>
  <si>
    <t>CRM_狗号获取版本信息_7119</t>
  </si>
  <si>
    <t>dee_center_7125</t>
  </si>
  <si>
    <t>CRM_狗号获取版本信息_7120</t>
  </si>
  <si>
    <t>dee_center_7126</t>
  </si>
  <si>
    <t>CRM_狗号获取版本信息_7121</t>
  </si>
  <si>
    <t>dee_center_7127</t>
  </si>
  <si>
    <t>CRM_狗号获取版本信息_7122</t>
  </si>
  <si>
    <t>dee_center_7128</t>
  </si>
  <si>
    <t>CRM_狗号获取版本信息_7123</t>
  </si>
  <si>
    <t>dee_center_7129</t>
  </si>
  <si>
    <t>CRM_狗号获取版本信息_7124</t>
  </si>
  <si>
    <t>dee_center_7130</t>
  </si>
  <si>
    <t>CRM_狗号获取版本信息_7125</t>
  </si>
  <si>
    <t>dee_center_7131</t>
  </si>
  <si>
    <t>CRM_狗号获取版本信息_7126</t>
  </si>
  <si>
    <t>dee_center_7132</t>
  </si>
  <si>
    <t>CRM_狗号获取版本信息_7127</t>
  </si>
  <si>
    <t>dee_center_7133</t>
  </si>
  <si>
    <t>CRM_狗号获取版本信息_7128</t>
  </si>
  <si>
    <t>dee_center_7134</t>
  </si>
  <si>
    <t>CRM_狗号获取版本信息_7129</t>
  </si>
  <si>
    <t>dee_center_7135</t>
  </si>
  <si>
    <t>CRM_狗号获取版本信息_7130</t>
  </si>
  <si>
    <t>dee_center_7136</t>
  </si>
  <si>
    <t>CRM_狗号获取版本信息_7131</t>
  </si>
  <si>
    <t>dee_center_7137</t>
  </si>
  <si>
    <t>CRM_狗号获取版本信息_7132</t>
  </si>
  <si>
    <t>dee_center_7138</t>
  </si>
  <si>
    <t>CRM_狗号获取版本信息_7133</t>
  </si>
  <si>
    <t>dee_center_7139</t>
  </si>
  <si>
    <t>CRM_狗号获取版本信息_7134</t>
  </si>
  <si>
    <t>dee_center_7140</t>
  </si>
  <si>
    <t>CRM_狗号获取版本信息_7135</t>
  </si>
  <si>
    <t>dee_center_7141</t>
  </si>
  <si>
    <t>CRM_狗号获取版本信息_7136</t>
  </si>
  <si>
    <t>dee_center_7142</t>
  </si>
  <si>
    <t>CRM_狗号获取版本信息_7137</t>
  </si>
  <si>
    <t>dee_center_7143</t>
  </si>
  <si>
    <t>CRM_狗号获取版本信息_7138</t>
  </si>
  <si>
    <t>dee_center_7144</t>
  </si>
  <si>
    <t>CRM_狗号获取版本信息_7139</t>
  </si>
  <si>
    <t>dee_center_7145</t>
  </si>
  <si>
    <t>CRM_狗号获取版本信息_7140</t>
  </si>
  <si>
    <t>dee_center_7146</t>
  </si>
  <si>
    <t>CRM_狗号获取版本信息_7141</t>
  </si>
  <si>
    <t>dee_center_7147</t>
  </si>
  <si>
    <t>CRM_狗号获取版本信息_7142</t>
  </si>
  <si>
    <t>dee_center_7148</t>
  </si>
  <si>
    <t>CRM_狗号获取版本信息_7143</t>
  </si>
  <si>
    <t>dee_center_7149</t>
  </si>
  <si>
    <t>CRM_狗号获取版本信息_7144</t>
  </si>
  <si>
    <t>dee_center_7150</t>
  </si>
  <si>
    <t>CRM_狗号获取版本信息_7145</t>
  </si>
  <si>
    <t>dee_center_7151</t>
  </si>
  <si>
    <t>CRM_狗号获取版本信息_7146</t>
  </si>
  <si>
    <t>dee_center_7152</t>
  </si>
  <si>
    <t>CRM_狗号获取版本信息_7147</t>
  </si>
  <si>
    <t>dee_center_7153</t>
  </si>
  <si>
    <t>CRM_狗号获取版本信息_7148</t>
  </si>
  <si>
    <t>dee_center_7154</t>
  </si>
  <si>
    <t>CRM_狗号获取版本信息_7149</t>
  </si>
  <si>
    <t>dee_center_7155</t>
  </si>
  <si>
    <t>CRM_狗号获取版本信息_7150</t>
  </si>
  <si>
    <t>dee_center_7156</t>
  </si>
  <si>
    <t>CRM_狗号获取版本信息_7151</t>
  </si>
  <si>
    <t>dee_center_7157</t>
  </si>
  <si>
    <t>CRM_狗号获取版本信息_7152</t>
  </si>
  <si>
    <t>dee_center_7158</t>
  </si>
  <si>
    <t>CRM_狗号获取版本信息_7153</t>
  </si>
  <si>
    <t>dee_center_7159</t>
  </si>
  <si>
    <t>CRM_狗号获取版本信息_7154</t>
  </si>
  <si>
    <t>dee_center_7160</t>
  </si>
  <si>
    <t>CRM_狗号获取版本信息_7155</t>
  </si>
  <si>
    <t>dee_center_7161</t>
  </si>
  <si>
    <t>CRM_狗号获取版本信息_7156</t>
  </si>
  <si>
    <t>dee_center_7162</t>
  </si>
  <si>
    <t>CRM_狗号获取版本信息_7157</t>
  </si>
  <si>
    <t>dee_center_7163</t>
  </si>
  <si>
    <t>CRM_狗号获取版本信息_7158</t>
  </si>
  <si>
    <t>dee_center_7164</t>
  </si>
  <si>
    <t>CRM_狗号获取版本信息_7159</t>
  </si>
  <si>
    <t>dee_center_7165</t>
  </si>
  <si>
    <t>CRM_狗号获取版本信息_7160</t>
  </si>
  <si>
    <t>dee_center_7166</t>
  </si>
  <si>
    <t>CRM_狗号获取版本信息_7161</t>
  </si>
  <si>
    <t>dee_center_7167</t>
  </si>
  <si>
    <t>CRM_狗号获取版本信息_7162</t>
  </si>
  <si>
    <t>dee_center_7168</t>
  </si>
  <si>
    <t>CRM_狗号获取版本信息_7163</t>
  </si>
  <si>
    <t>dee_center_7169</t>
  </si>
  <si>
    <t>CRM_狗号获取版本信息_7164</t>
  </si>
  <si>
    <t>dee_center_7170</t>
  </si>
  <si>
    <t>CRM_狗号获取版本信息_7165</t>
  </si>
  <si>
    <t>dee_center_7171</t>
  </si>
  <si>
    <t>CRM_狗号获取版本信息_7166</t>
  </si>
  <si>
    <t>dee_center_7172</t>
  </si>
  <si>
    <t>CRM_狗号获取版本信息_7167</t>
  </si>
  <si>
    <t>dee_center_7173</t>
  </si>
  <si>
    <t>CRM_狗号获取版本信息_7168</t>
  </si>
  <si>
    <t>dee_center_7174</t>
  </si>
  <si>
    <t>CRM_狗号获取版本信息_7169</t>
  </si>
  <si>
    <t>dee_center_7175</t>
  </si>
  <si>
    <t>CRM_狗号获取版本信息_7170</t>
  </si>
  <si>
    <t>dee_center_7176</t>
  </si>
  <si>
    <t>CRM_狗号获取版本信息_7171</t>
  </si>
  <si>
    <t>dee_center_7177</t>
  </si>
  <si>
    <t>CRM_狗号获取版本信息_7172</t>
  </si>
  <si>
    <t>dee_center_7178</t>
  </si>
  <si>
    <t>CRM_狗号获取版本信息_7173</t>
  </si>
  <si>
    <t>dee_center_7179</t>
  </si>
  <si>
    <t>CRM_狗号获取版本信息_7174</t>
  </si>
  <si>
    <t>dee_center_7180</t>
  </si>
  <si>
    <t>CRM_狗号获取版本信息_7175</t>
  </si>
  <si>
    <t>dee_center_7181</t>
  </si>
  <si>
    <t>CRM_狗号获取版本信息_7176</t>
  </si>
  <si>
    <t>dee_center_7182</t>
  </si>
  <si>
    <t>CRM_狗号获取版本信息_7177</t>
  </si>
  <si>
    <t>dee_center_7183</t>
  </si>
  <si>
    <t>CRM_狗号获取版本信息_7178</t>
  </si>
  <si>
    <t>dee_center_7184</t>
  </si>
  <si>
    <t>CRM_狗号获取版本信息_7179</t>
  </si>
  <si>
    <t>dee_center_7185</t>
  </si>
  <si>
    <t>CRM_狗号获取版本信息_7180</t>
  </si>
  <si>
    <t>dee_center_7186</t>
  </si>
  <si>
    <t>CRM_狗号获取版本信息_7181</t>
  </si>
  <si>
    <t>dee_center_7187</t>
  </si>
  <si>
    <t>CRM_狗号获取版本信息_7182</t>
  </si>
  <si>
    <t>dee_center_7188</t>
  </si>
  <si>
    <t>CRM_狗号获取版本信息_7183</t>
  </si>
  <si>
    <t>dee_center_7189</t>
  </si>
  <si>
    <t>CRM_狗号获取版本信息_7184</t>
  </si>
  <si>
    <t>dee_center_7190</t>
  </si>
  <si>
    <t>CRM_狗号获取版本信息_7185</t>
  </si>
  <si>
    <t>dee_center_7191</t>
  </si>
  <si>
    <t>CRM_狗号获取版本信息_7186</t>
  </si>
  <si>
    <t>dee_center_7192</t>
  </si>
  <si>
    <t>CRM_狗号获取版本信息_7187</t>
  </si>
  <si>
    <t>dee_center_7193</t>
  </si>
  <si>
    <t>CRM_狗号获取版本信息_7188</t>
  </si>
  <si>
    <t>dee_center_7194</t>
  </si>
  <si>
    <t>CRM_狗号获取版本信息_7189</t>
  </si>
  <si>
    <t>dee_center_7195</t>
  </si>
  <si>
    <t>CRM_狗号获取版本信息_7190</t>
  </si>
  <si>
    <t>dee_center_7196</t>
  </si>
  <si>
    <t>CRM_狗号获取版本信息_7191</t>
  </si>
  <si>
    <t>dee_center_7197</t>
  </si>
  <si>
    <t>CRM_狗号获取版本信息_7192</t>
  </si>
  <si>
    <t>dee_center_7198</t>
  </si>
  <si>
    <t>CRM_狗号获取版本信息_7193</t>
  </si>
  <si>
    <t>dee_center_7199</t>
  </si>
  <si>
    <t>CRM_狗号获取版本信息_7194</t>
  </si>
  <si>
    <t>dee_center_7200</t>
  </si>
  <si>
    <t>CRM_狗号获取版本信息_7195</t>
  </si>
  <si>
    <t>dee_center_7201</t>
  </si>
  <si>
    <t>CRM_狗号获取版本信息_7196</t>
  </si>
  <si>
    <t>dee_center_7202</t>
  </si>
  <si>
    <t>CRM_狗号获取版本信息_7197</t>
  </si>
  <si>
    <t>dee_center_7203</t>
  </si>
  <si>
    <t>CRM_狗号获取版本信息_7198</t>
  </si>
  <si>
    <t>dee_center_7204</t>
  </si>
  <si>
    <t>CRM_狗号获取版本信息_7199</t>
  </si>
  <si>
    <t>dee_center_7205</t>
  </si>
  <si>
    <t>CRM_狗号获取版本信息_7200</t>
  </si>
  <si>
    <t>dee_center_7206</t>
  </si>
  <si>
    <t>CRM_狗号获取版本信息_7201</t>
  </si>
  <si>
    <t>dee_center_7207</t>
  </si>
  <si>
    <t>CRM_狗号获取版本信息_7202</t>
  </si>
  <si>
    <t>dee_center_7208</t>
  </si>
  <si>
    <t>CRM_狗号获取版本信息_7203</t>
  </si>
  <si>
    <t>dee_center_7209</t>
  </si>
  <si>
    <t>CRM_狗号获取版本信息_7204</t>
  </si>
  <si>
    <t>dee_center_7210</t>
  </si>
  <si>
    <t>CRM_狗号获取版本信息_7205</t>
  </si>
  <si>
    <t>dee_center_7211</t>
  </si>
  <si>
    <t>CRM_狗号获取版本信息_7206</t>
  </si>
  <si>
    <t>dee_center_7212</t>
  </si>
  <si>
    <t>CRM_狗号获取版本信息_7207</t>
  </si>
  <si>
    <t>dee_center_7213</t>
  </si>
  <si>
    <t>CRM_狗号获取版本信息_7208</t>
  </si>
  <si>
    <t>dee_center_7214</t>
  </si>
  <si>
    <t>CRM_狗号获取版本信息_7209</t>
  </si>
  <si>
    <t>dee_center_7215</t>
  </si>
  <si>
    <t>CRM_狗号获取版本信息_7210</t>
  </si>
  <si>
    <t>dee_center_7216</t>
  </si>
  <si>
    <t>CRM_狗号获取版本信息_7211</t>
  </si>
  <si>
    <t>dee_center_7217</t>
  </si>
  <si>
    <t>CRM_狗号获取版本信息_7212</t>
  </si>
  <si>
    <t>dee_center_7218</t>
  </si>
  <si>
    <t>CRM_狗号获取版本信息_7213</t>
  </si>
  <si>
    <t>dee_center_7219</t>
  </si>
  <si>
    <t>CRM_狗号获取版本信息_7214</t>
  </si>
  <si>
    <t>dee_center_7220</t>
  </si>
  <si>
    <t>CRM_狗号获取版本信息_7215</t>
  </si>
  <si>
    <t>dee_center_7221</t>
  </si>
  <si>
    <t>CRM_狗号获取版本信息_7216</t>
  </si>
  <si>
    <t>dee_center_7222</t>
  </si>
  <si>
    <t>CRM_狗号获取版本信息_7217</t>
  </si>
  <si>
    <t>dee_center_7223</t>
  </si>
  <si>
    <t>CRM_狗号获取版本信息_7218</t>
  </si>
  <si>
    <t>dee_center_7224</t>
  </si>
  <si>
    <t>CRM_狗号获取版本信息_7219</t>
  </si>
  <si>
    <t>dee_center_7225</t>
  </si>
  <si>
    <t>CRM_狗号获取版本信息_7220</t>
  </si>
  <si>
    <t>dee_center_7226</t>
  </si>
  <si>
    <t>CRM_狗号获取版本信息_7221</t>
  </si>
  <si>
    <t>dee_center_7227</t>
  </si>
  <si>
    <t>CRM_狗号获取版本信息_7222</t>
  </si>
  <si>
    <t>dee_center_7228</t>
  </si>
  <si>
    <t>CRM_狗号获取版本信息_7223</t>
  </si>
  <si>
    <t>dee_center_7229</t>
  </si>
  <si>
    <t>CRM_狗号获取版本信息_7224</t>
  </si>
  <si>
    <t>dee_center_7230</t>
  </si>
  <si>
    <t>CRM_狗号获取版本信息_7225</t>
  </si>
  <si>
    <t>dee_center_7231</t>
  </si>
  <si>
    <t>CRM_狗号获取版本信息_7226</t>
  </si>
  <si>
    <t>dee_center_7232</t>
  </si>
  <si>
    <t>CRM_狗号获取版本信息_7227</t>
  </si>
  <si>
    <t>dee_center_7233</t>
  </si>
  <si>
    <t>CRM_狗号获取版本信息_7228</t>
  </si>
  <si>
    <t>dee_center_7234</t>
  </si>
  <si>
    <t>CRM_狗号获取版本信息_7229</t>
  </si>
  <si>
    <t>dee_center_7235</t>
  </si>
  <si>
    <t>CRM_狗号获取版本信息_7230</t>
  </si>
  <si>
    <t>dee_center_7236</t>
  </si>
  <si>
    <t>CRM_狗号获取版本信息_7231</t>
  </si>
  <si>
    <t>dee_center_7237</t>
  </si>
  <si>
    <t>CRM_狗号获取版本信息_7232</t>
  </si>
  <si>
    <t>dee_center_7238</t>
  </si>
  <si>
    <t>CRM_狗号获取版本信息_7233</t>
  </si>
  <si>
    <t>dee_center_7239</t>
  </si>
  <si>
    <t>CRM_狗号获取版本信息_7234</t>
  </si>
  <si>
    <t>dee_center_7240</t>
  </si>
  <si>
    <t>CRM_狗号获取版本信息_7235</t>
  </si>
  <si>
    <t>dee_center_7241</t>
  </si>
  <si>
    <t>CRM_狗号获取版本信息_7236</t>
  </si>
  <si>
    <t>dee_center_7242</t>
  </si>
  <si>
    <t>CRM_狗号获取版本信息_7237</t>
  </si>
  <si>
    <t>dee_center_7243</t>
  </si>
  <si>
    <t>CRM_狗号获取版本信息_7238</t>
  </si>
  <si>
    <t>dee_center_7244</t>
  </si>
  <si>
    <t>CRM_狗号获取版本信息_7239</t>
  </si>
  <si>
    <t>dee_center_7245</t>
  </si>
  <si>
    <t>CRM_狗号获取版本信息_7240</t>
  </si>
  <si>
    <t>dee_center_7246</t>
  </si>
  <si>
    <t>CRM_狗号获取版本信息_7241</t>
  </si>
  <si>
    <t>dee_center_7247</t>
  </si>
  <si>
    <t>CRM_狗号获取版本信息_7242</t>
  </si>
  <si>
    <t>dee_center_7248</t>
  </si>
  <si>
    <t>CRM_狗号获取版本信息_7243</t>
  </si>
  <si>
    <t>dee_center_7249</t>
  </si>
  <si>
    <t>CRM_狗号获取版本信息_7244</t>
  </si>
  <si>
    <t>dee_center_7250</t>
  </si>
  <si>
    <t>CRM_狗号获取版本信息_7245</t>
  </si>
  <si>
    <t>dee_center_7251</t>
  </si>
  <si>
    <t>CRM_狗号获取版本信息_7246</t>
  </si>
  <si>
    <t>dee_center_7252</t>
  </si>
  <si>
    <t>CRM_狗号获取版本信息_7247</t>
  </si>
  <si>
    <t>dee_center_7253</t>
  </si>
  <si>
    <t>CRM_狗号获取版本信息_7248</t>
  </si>
  <si>
    <t>dee_center_7254</t>
  </si>
  <si>
    <t>CRM_狗号获取版本信息_7249</t>
  </si>
  <si>
    <t>dee_center_7255</t>
  </si>
  <si>
    <t>CRM_狗号获取版本信息_7250</t>
  </si>
  <si>
    <t>dee_center_7256</t>
  </si>
  <si>
    <t>CRM_狗号获取版本信息_7251</t>
  </si>
  <si>
    <t>dee_center_7257</t>
  </si>
  <si>
    <t>CRM_狗号获取版本信息_7252</t>
  </si>
  <si>
    <t>dee_center_7258</t>
  </si>
  <si>
    <t>CRM_狗号获取版本信息_7253</t>
  </si>
  <si>
    <t>dee_center_7259</t>
  </si>
  <si>
    <t>CRM_狗号获取版本信息_7254</t>
  </si>
  <si>
    <t>dee_center_7260</t>
  </si>
  <si>
    <t>CRM_狗号获取版本信息_7255</t>
  </si>
  <si>
    <t>dee_center_7261</t>
  </si>
  <si>
    <t>CRM_狗号获取版本信息_7256</t>
  </si>
  <si>
    <t>dee_center_7262</t>
  </si>
  <si>
    <t>CRM_狗号获取版本信息_7257</t>
  </si>
  <si>
    <t>dee_center_7263</t>
  </si>
  <si>
    <t>CRM_狗号获取版本信息_7258</t>
  </si>
  <si>
    <t>dee_center_7264</t>
  </si>
  <si>
    <t>CRM_狗号获取版本信息_7259</t>
  </si>
  <si>
    <t>dee_center_7265</t>
  </si>
  <si>
    <t>CRM_狗号获取版本信息_7260</t>
  </si>
  <si>
    <t>dee_center_7266</t>
  </si>
  <si>
    <t>CRM_狗号获取版本信息_7261</t>
  </si>
  <si>
    <t>dee_center_7267</t>
  </si>
  <si>
    <t>CRM_狗号获取版本信息_7262</t>
  </si>
  <si>
    <t>dee_center_7268</t>
  </si>
  <si>
    <t>CRM_狗号获取版本信息_7263</t>
  </si>
  <si>
    <t>dee_center_7269</t>
  </si>
  <si>
    <t>CRM_狗号获取版本信息_7264</t>
  </si>
  <si>
    <t>dee_center_7270</t>
  </si>
  <si>
    <t>CRM_狗号获取版本信息_7265</t>
  </si>
  <si>
    <t>dee_center_7271</t>
  </si>
  <si>
    <t>CRM_狗号获取版本信息_7266</t>
  </si>
  <si>
    <t>dee_center_7272</t>
  </si>
  <si>
    <t>CRM_狗号获取版本信息_7267</t>
  </si>
  <si>
    <t>dee_center_7273</t>
  </si>
  <si>
    <t>CRM_狗号获取版本信息_7268</t>
  </si>
  <si>
    <t>dee_center_7274</t>
  </si>
  <si>
    <t>CRM_狗号获取版本信息_7269</t>
  </si>
  <si>
    <t>dee_center_7275</t>
  </si>
  <si>
    <t>CRM_狗号获取版本信息_7270</t>
  </si>
  <si>
    <t>dee_center_7276</t>
  </si>
  <si>
    <t>CRM_狗号获取版本信息_7271</t>
  </si>
  <si>
    <t>dee_center_7277</t>
  </si>
  <si>
    <t>CRM_狗号获取版本信息_7272</t>
  </si>
  <si>
    <t>dee_center_7278</t>
  </si>
  <si>
    <t>CRM_狗号获取版本信息_7273</t>
  </si>
  <si>
    <t>dee_center_7279</t>
  </si>
  <si>
    <t>CRM_狗号获取版本信息_7274</t>
  </si>
  <si>
    <t>dee_center_7280</t>
  </si>
  <si>
    <t>CRM_狗号获取版本信息_7275</t>
  </si>
  <si>
    <t>dee_center_7281</t>
  </si>
  <si>
    <t>CRM_狗号获取版本信息_7276</t>
  </si>
  <si>
    <t>dee_center_7282</t>
  </si>
  <si>
    <t>CRM_狗号获取版本信息_7277</t>
  </si>
  <si>
    <t>dee_center_7283</t>
  </si>
  <si>
    <t>CRM_狗号获取版本信息_7278</t>
  </si>
  <si>
    <t>dee_center_7284</t>
  </si>
  <si>
    <t>CRM_狗号获取版本信息_7279</t>
  </si>
  <si>
    <t>dee_center_7285</t>
  </si>
  <si>
    <t>CRM_狗号获取版本信息_7280</t>
  </si>
  <si>
    <t>dee_center_7286</t>
  </si>
  <si>
    <t>CRM_狗号获取版本信息_7281</t>
  </si>
  <si>
    <t>dee_center_7287</t>
  </si>
  <si>
    <t>CRM_狗号获取版本信息_7282</t>
  </si>
  <si>
    <t>dee_center_7288</t>
  </si>
  <si>
    <t>CRM_狗号获取版本信息_7283</t>
  </si>
  <si>
    <t>dee_center_7289</t>
  </si>
  <si>
    <t>CRM_狗号获取版本信息_7284</t>
  </si>
  <si>
    <t>dee_center_7290</t>
  </si>
  <si>
    <t>CRM_狗号获取版本信息_7285</t>
  </si>
  <si>
    <t>dee_center_7291</t>
  </si>
  <si>
    <t>CRM_狗号获取版本信息_7286</t>
  </si>
  <si>
    <t>dee_center_7292</t>
  </si>
  <si>
    <t>CRM_狗号获取版本信息_7287</t>
  </si>
  <si>
    <t>dee_center_7293</t>
  </si>
  <si>
    <t>CRM_狗号获取版本信息_7288</t>
  </si>
  <si>
    <t>dee_center_7294</t>
  </si>
  <si>
    <t>CRM_狗号获取版本信息_7289</t>
  </si>
  <si>
    <t>dee_center_7295</t>
  </si>
  <si>
    <t>CRM_狗号获取版本信息_7290</t>
  </si>
  <si>
    <t>dee_center_7296</t>
  </si>
  <si>
    <t>CRM_狗号获取版本信息_7291</t>
  </si>
  <si>
    <t>dee_center_7297</t>
  </si>
  <si>
    <t>CRM_狗号获取版本信息_7292</t>
  </si>
  <si>
    <t>dee_center_7298</t>
  </si>
  <si>
    <t>CRM_狗号获取版本信息_7293</t>
  </si>
  <si>
    <t>dee_center_7299</t>
  </si>
  <si>
    <t>CRM_狗号获取版本信息_7294</t>
  </si>
  <si>
    <t>dee_center_7300</t>
  </si>
  <si>
    <t>CRM_狗号获取版本信息_7295</t>
  </si>
  <si>
    <t>dee_center_7301</t>
  </si>
  <si>
    <t>CRM_狗号获取版本信息_7296</t>
  </si>
  <si>
    <t>dee_center_7302</t>
  </si>
  <si>
    <t>CRM_狗号获取版本信息_7297</t>
  </si>
  <si>
    <t>dee_center_7303</t>
  </si>
  <si>
    <t>CRM_狗号获取版本信息_7298</t>
  </si>
  <si>
    <t>dee_center_7304</t>
  </si>
  <si>
    <t>CRM_狗号获取版本信息_7299</t>
  </si>
  <si>
    <t>dee_center_7305</t>
  </si>
  <si>
    <t>CRM_狗号获取版本信息_7300</t>
  </si>
  <si>
    <t>dee_center_7306</t>
  </si>
  <si>
    <t>CRM_狗号获取版本信息_7301</t>
  </si>
  <si>
    <t>dee_center_7307</t>
  </si>
  <si>
    <t>CRM_狗号获取版本信息_7302</t>
  </si>
  <si>
    <t>dee_center_7308</t>
  </si>
  <si>
    <t>CRM_狗号获取版本信息_7303</t>
  </si>
  <si>
    <t>dee_center_7309</t>
  </si>
  <si>
    <t>CRM_狗号获取版本信息_7304</t>
  </si>
  <si>
    <t>dee_center_7310</t>
  </si>
  <si>
    <t>CRM_狗号获取版本信息_7305</t>
  </si>
  <si>
    <t>dee_center_7311</t>
  </si>
  <si>
    <t>CRM_狗号获取版本信息_7306</t>
  </si>
  <si>
    <t>dee_center_7312</t>
  </si>
  <si>
    <t>CRM_狗号获取版本信息_7307</t>
  </si>
  <si>
    <t>dee_center_7313</t>
  </si>
  <si>
    <t>CRM_狗号获取版本信息_7308</t>
  </si>
  <si>
    <t>dee_center_7314</t>
  </si>
  <si>
    <t>CRM_狗号获取版本信息_7309</t>
  </si>
  <si>
    <t>dee_center_7315</t>
  </si>
  <si>
    <t>CRM_狗号获取版本信息_7310</t>
  </si>
  <si>
    <t>dee_center_7316</t>
  </si>
  <si>
    <t>CRM_狗号获取版本信息_7311</t>
  </si>
  <si>
    <t>dee_center_7317</t>
  </si>
  <si>
    <t>CRM_狗号获取版本信息_7312</t>
  </si>
  <si>
    <t>dee_center_7318</t>
  </si>
  <si>
    <t>CRM_狗号获取版本信息_7313</t>
  </si>
  <si>
    <t>dee_center_7319</t>
  </si>
  <si>
    <t>CRM_狗号获取版本信息_7314</t>
  </si>
  <si>
    <t>dee_center_7320</t>
  </si>
  <si>
    <t>CRM_狗号获取版本信息_7315</t>
  </si>
  <si>
    <t>dee_center_7321</t>
  </si>
  <si>
    <t>CRM_狗号获取版本信息_7316</t>
  </si>
  <si>
    <t>dee_center_7322</t>
  </si>
  <si>
    <t>CRM_狗号获取版本信息_7317</t>
  </si>
  <si>
    <t>dee_center_7323</t>
  </si>
  <si>
    <t>CRM_狗号获取版本信息_7318</t>
  </si>
  <si>
    <t>dee_center_7324</t>
  </si>
  <si>
    <t>CRM_狗号获取版本信息_7319</t>
  </si>
  <si>
    <t>dee_center_7325</t>
  </si>
  <si>
    <t>CRM_狗号获取版本信息_7320</t>
  </si>
  <si>
    <t>dee_center_7326</t>
  </si>
  <si>
    <t>CRM_狗号获取版本信息_7321</t>
  </si>
  <si>
    <t>dee_center_7327</t>
  </si>
  <si>
    <t>CRM_狗号获取版本信息_7322</t>
  </si>
  <si>
    <t>dee_center_7328</t>
  </si>
  <si>
    <t>CRM_狗号获取版本信息_7323</t>
  </si>
  <si>
    <t>dee_center_7329</t>
  </si>
  <si>
    <t>CRM_狗号获取版本信息_7324</t>
  </si>
  <si>
    <t>dee_center_7330</t>
  </si>
  <si>
    <t>CRM_狗号获取版本信息_7325</t>
  </si>
  <si>
    <t>dee_center_7331</t>
  </si>
  <si>
    <t>CRM_狗号获取版本信息_7326</t>
  </si>
  <si>
    <t>dee_center_7332</t>
  </si>
  <si>
    <t>CRM_狗号获取版本信息_7327</t>
  </si>
  <si>
    <t>dee_center_7333</t>
  </si>
  <si>
    <t>CRM_狗号获取版本信息_7328</t>
  </si>
  <si>
    <t>dee_center_7334</t>
  </si>
  <si>
    <t>CRM_狗号获取版本信息_7329</t>
  </si>
  <si>
    <t>dee_center_7335</t>
  </si>
  <si>
    <t>CRM_狗号获取版本信息_7330</t>
  </si>
  <si>
    <t>dee_center_7336</t>
  </si>
  <si>
    <t>CRM_狗号获取版本信息_7331</t>
  </si>
  <si>
    <t>dee_center_7337</t>
  </si>
  <si>
    <t>CRM_狗号获取版本信息_7332</t>
  </si>
  <si>
    <t>dee_center_7338</t>
  </si>
  <si>
    <t>CRM_狗号获取版本信息_7333</t>
  </si>
  <si>
    <t>dee_center_7339</t>
  </si>
  <si>
    <t>CRM_狗号获取版本信息_7334</t>
  </si>
  <si>
    <t>dee_center_7340</t>
  </si>
  <si>
    <t>CRM_狗号获取版本信息_7335</t>
  </si>
  <si>
    <t>dee_center_7341</t>
  </si>
  <si>
    <t>CRM_狗号获取版本信息_7336</t>
  </si>
  <si>
    <t>dee_center_7342</t>
  </si>
  <si>
    <t>CRM_狗号获取版本信息_7337</t>
  </si>
  <si>
    <t>dee_center_7343</t>
  </si>
  <si>
    <t>CRM_狗号获取版本信息_7338</t>
  </si>
  <si>
    <t>dee_center_7344</t>
  </si>
  <si>
    <t>CRM_狗号获取版本信息_7339</t>
  </si>
  <si>
    <t>dee_center_7345</t>
  </si>
  <si>
    <t>CRM_狗号获取版本信息_7340</t>
  </si>
  <si>
    <t>dee_center_7346</t>
  </si>
  <si>
    <t>CRM_狗号获取版本信息_7341</t>
  </si>
  <si>
    <t>dee_center_7347</t>
  </si>
  <si>
    <t>CRM_狗号获取版本信息_7342</t>
  </si>
  <si>
    <t>dee_center_7348</t>
  </si>
  <si>
    <t>CRM_狗号获取版本信息_7343</t>
  </si>
  <si>
    <t>dee_center_7349</t>
  </si>
  <si>
    <t>CRM_狗号获取版本信息_7344</t>
  </si>
  <si>
    <t>dee_center_7350</t>
  </si>
  <si>
    <t>CRM_狗号获取版本信息_7345</t>
  </si>
  <si>
    <t>dee_center_7351</t>
  </si>
  <si>
    <t>CRM_狗号获取版本信息_7346</t>
  </si>
  <si>
    <t>dee_center_7352</t>
  </si>
  <si>
    <t>CRM_狗号获取版本信息_7347</t>
  </si>
  <si>
    <t>dee_center_7353</t>
  </si>
  <si>
    <t>CRM_狗号获取版本信息_7348</t>
  </si>
  <si>
    <t>dee_center_7354</t>
  </si>
  <si>
    <t>CRM_狗号获取版本信息_7349</t>
  </si>
  <si>
    <t>dee_center_7355</t>
  </si>
  <si>
    <t>CRM_狗号获取版本信息_7350</t>
  </si>
  <si>
    <t>dee_center_7356</t>
  </si>
  <si>
    <t>CRM_狗号获取版本信息_7351</t>
  </si>
  <si>
    <t>dee_center_7357</t>
  </si>
  <si>
    <t>CRM_狗号获取版本信息_7352</t>
  </si>
  <si>
    <t>dee_center_7358</t>
  </si>
  <si>
    <t>CRM_狗号获取版本信息_7353</t>
  </si>
  <si>
    <t>dee_center_7359</t>
  </si>
  <si>
    <t>CRM_狗号获取版本信息_7354</t>
  </si>
  <si>
    <t>dee_center_7360</t>
  </si>
  <si>
    <t>CRM_狗号获取版本信息_7355</t>
  </si>
  <si>
    <t>dee_center_7361</t>
  </si>
  <si>
    <t>CRM_狗号获取版本信息_7356</t>
  </si>
  <si>
    <t>dee_center_7362</t>
  </si>
  <si>
    <t>CRM_狗号获取版本信息_7357</t>
  </si>
  <si>
    <t>dee_center_7363</t>
  </si>
  <si>
    <t>CRM_狗号获取版本信息_7358</t>
  </si>
  <si>
    <t>dee_center_7364</t>
  </si>
  <si>
    <t>CRM_狗号获取版本信息_7359</t>
  </si>
  <si>
    <t>dee_center_7365</t>
  </si>
  <si>
    <t>CRM_狗号获取版本信息_7360</t>
  </si>
  <si>
    <t>dee_center_7366</t>
  </si>
  <si>
    <t>CRM_狗号获取版本信息_7361</t>
  </si>
  <si>
    <t>dee_center_7367</t>
  </si>
  <si>
    <t>CRM_狗号获取版本信息_7362</t>
  </si>
  <si>
    <t>dee_center_7368</t>
  </si>
  <si>
    <t>CRM_狗号获取版本信息_7363</t>
  </si>
  <si>
    <t>dee_center_7369</t>
  </si>
  <si>
    <t>CRM_狗号获取版本信息_7364</t>
  </si>
  <si>
    <t>dee_center_7370</t>
  </si>
  <si>
    <t>CRM_狗号获取版本信息_7365</t>
  </si>
  <si>
    <t>dee_center_7371</t>
  </si>
  <si>
    <t>CRM_狗号获取版本信息_7366</t>
  </si>
  <si>
    <t>dee_center_7372</t>
  </si>
  <si>
    <t>CRM_狗号获取版本信息_7367</t>
  </si>
  <si>
    <t>dee_center_7373</t>
  </si>
  <si>
    <t>CRM_狗号获取版本信息_7368</t>
  </si>
  <si>
    <t>dee_center_7374</t>
  </si>
  <si>
    <t>CRM_狗号获取版本信息_7369</t>
  </si>
  <si>
    <t>dee_center_7375</t>
  </si>
  <si>
    <t>CRM_狗号获取版本信息_7370</t>
  </si>
  <si>
    <t>dee_center_7376</t>
  </si>
  <si>
    <t>CRM_狗号获取版本信息_7371</t>
  </si>
  <si>
    <t>dee_center_7377</t>
  </si>
  <si>
    <t>CRM_狗号获取版本信息_7372</t>
  </si>
  <si>
    <t>dee_center_7378</t>
  </si>
  <si>
    <t>CRM_狗号获取版本信息_7373</t>
  </si>
  <si>
    <t>dee_center_7379</t>
  </si>
  <si>
    <t>CRM_狗号获取版本信息_7374</t>
  </si>
  <si>
    <t>dee_center_7380</t>
  </si>
  <si>
    <t>CRM_狗号获取版本信息_7375</t>
  </si>
  <si>
    <t>dee_center_7381</t>
  </si>
  <si>
    <t>CRM_狗号获取版本信息_7376</t>
  </si>
  <si>
    <t>dee_center_7382</t>
  </si>
  <si>
    <t>CRM_狗号获取版本信息_7377</t>
  </si>
  <si>
    <t>dee_center_7383</t>
  </si>
  <si>
    <t>CRM_狗号获取版本信息_7378</t>
  </si>
  <si>
    <t>dee_center_7384</t>
  </si>
  <si>
    <t>CRM_狗号获取版本信息_7379</t>
  </si>
  <si>
    <t>dee_center_7385</t>
  </si>
  <si>
    <t>CRM_狗号获取版本信息_7380</t>
  </si>
  <si>
    <t>dee_center_7386</t>
  </si>
  <si>
    <t>CRM_狗号获取版本信息_7381</t>
  </si>
  <si>
    <t>dee_center_7387</t>
  </si>
  <si>
    <t>CRM_狗号获取版本信息_7382</t>
  </si>
  <si>
    <t>dee_center_7388</t>
  </si>
  <si>
    <t>CRM_狗号获取版本信息_7383</t>
  </si>
  <si>
    <t>dee_center_7389</t>
  </si>
  <si>
    <t>CRM_狗号获取版本信息_7384</t>
  </si>
  <si>
    <t>dee_center_7390</t>
  </si>
  <si>
    <t>CRM_狗号获取版本信息_7385</t>
  </si>
  <si>
    <t>dee_center_7391</t>
  </si>
  <si>
    <t>CRM_狗号获取版本信息_7386</t>
  </si>
  <si>
    <t>dee_center_7392</t>
  </si>
  <si>
    <t>CRM_狗号获取版本信息_7387</t>
  </si>
  <si>
    <t>dee_center_7393</t>
  </si>
  <si>
    <t>CRM_狗号获取版本信息_7388</t>
  </si>
  <si>
    <t>dee_center_7394</t>
  </si>
  <si>
    <t>CRM_狗号获取版本信息_7389</t>
  </si>
  <si>
    <t>dee_center_7395</t>
  </si>
  <si>
    <t>CRM_狗号获取版本信息_7390</t>
  </si>
  <si>
    <t>dee_center_7396</t>
  </si>
  <si>
    <t>CRM_狗号获取版本信息_7391</t>
  </si>
  <si>
    <t>dee_center_7397</t>
  </si>
  <si>
    <t>CRM_狗号获取版本信息_7392</t>
  </si>
  <si>
    <t>dee_center_7398</t>
  </si>
  <si>
    <t>CRM_狗号获取版本信息_7393</t>
  </si>
  <si>
    <t>dee_center_7399</t>
  </si>
  <si>
    <t>CRM_狗号获取版本信息_7394</t>
  </si>
  <si>
    <t>dee_center_7400</t>
  </si>
  <si>
    <t>CRM_狗号获取版本信息_7395</t>
  </si>
  <si>
    <t>dee_center_7401</t>
  </si>
  <si>
    <t>CRM_狗号获取版本信息_7396</t>
  </si>
  <si>
    <t>dee_center_7402</t>
  </si>
  <si>
    <t>CRM_狗号获取版本信息_7397</t>
  </si>
  <si>
    <t>dee_center_7403</t>
  </si>
  <si>
    <t>CRM_狗号获取版本信息_7398</t>
  </si>
  <si>
    <t>dee_center_7404</t>
  </si>
  <si>
    <t>CRM_狗号获取版本信息_7399</t>
  </si>
  <si>
    <t>dee_center_7405</t>
  </si>
  <si>
    <t>CRM_狗号获取版本信息_7400</t>
  </si>
  <si>
    <t>dee_center_7406</t>
  </si>
  <si>
    <t>CRM_狗号获取版本信息_7401</t>
  </si>
  <si>
    <t>dee_center_7407</t>
  </si>
  <si>
    <t>CRM_狗号获取版本信息_7402</t>
  </si>
  <si>
    <t>dee_center_7408</t>
  </si>
  <si>
    <t>CRM_狗号获取版本信息_7403</t>
  </si>
  <si>
    <t>dee_center_7409</t>
  </si>
  <si>
    <t>CRM_狗号获取版本信息_7404</t>
  </si>
  <si>
    <t>dee_center_7410</t>
  </si>
  <si>
    <t>CRM_狗号获取版本信息_7405</t>
  </si>
  <si>
    <t>dee_center_7411</t>
  </si>
  <si>
    <t>CRM_狗号获取版本信息_7406</t>
  </si>
  <si>
    <t>dee_center_7412</t>
  </si>
  <si>
    <t>CRM_狗号获取版本信息_7407</t>
  </si>
  <si>
    <t>dee_center_7413</t>
  </si>
  <si>
    <t>CRM_狗号获取版本信息_7408</t>
  </si>
  <si>
    <t>dee_center_7414</t>
  </si>
  <si>
    <t>CRM_狗号获取版本信息_7409</t>
  </si>
  <si>
    <t>dee_center_7415</t>
  </si>
  <si>
    <t>CRM_狗号获取版本信息_7410</t>
  </si>
  <si>
    <t>dee_center_7416</t>
  </si>
  <si>
    <t>CRM_狗号获取版本信息_7411</t>
  </si>
  <si>
    <t>dee_center_7417</t>
  </si>
  <si>
    <t>CRM_狗号获取版本信息_7412</t>
  </si>
  <si>
    <t>dee_center_7418</t>
  </si>
  <si>
    <t>CRM_狗号获取版本信息_7413</t>
  </si>
  <si>
    <t>dee_center_7419</t>
  </si>
  <si>
    <t>CRM_狗号获取版本信息_7414</t>
  </si>
  <si>
    <t>dee_center_7420</t>
  </si>
  <si>
    <t>CRM_狗号获取版本信息_7415</t>
  </si>
  <si>
    <t>dee_center_7421</t>
  </si>
  <si>
    <t>CRM_狗号获取版本信息_7416</t>
  </si>
  <si>
    <t>dee_center_7422</t>
  </si>
  <si>
    <t>CRM_狗号获取版本信息_7417</t>
  </si>
  <si>
    <t>dee_center_7423</t>
  </si>
  <si>
    <t>CRM_狗号获取版本信息_7418</t>
  </si>
  <si>
    <t>dee_center_7424</t>
  </si>
  <si>
    <t>CRM_狗号获取版本信息_7419</t>
  </si>
  <si>
    <t>dee_center_7425</t>
  </si>
  <si>
    <t>CRM_狗号获取版本信息_7420</t>
  </si>
  <si>
    <t>dee_center_7426</t>
  </si>
  <si>
    <t>CRM_狗号获取版本信息_7421</t>
  </si>
  <si>
    <t>dee_center_7427</t>
  </si>
  <si>
    <t>CRM_狗号获取版本信息_7422</t>
  </si>
  <si>
    <t>dee_center_7428</t>
  </si>
  <si>
    <t>CRM_狗号获取版本信息_7423</t>
  </si>
  <si>
    <t>dee_center_7429</t>
  </si>
  <si>
    <t>CRM_狗号获取版本信息_7424</t>
  </si>
  <si>
    <t>dee_center_7430</t>
  </si>
  <si>
    <t>CRM_狗号获取版本信息_7425</t>
  </si>
  <si>
    <t>dee_center_7431</t>
  </si>
  <si>
    <t>CRM_狗号获取版本信息_7426</t>
  </si>
  <si>
    <t>dee_center_7432</t>
  </si>
  <si>
    <t>CRM_狗号获取版本信息_7427</t>
  </si>
  <si>
    <t>dee_center_7433</t>
  </si>
  <si>
    <t>CRM_狗号获取版本信息_7428</t>
  </si>
  <si>
    <t>dee_center_7434</t>
  </si>
  <si>
    <t>CRM_狗号获取版本信息_7429</t>
  </si>
  <si>
    <t>dee_center_7435</t>
  </si>
  <si>
    <t>CRM_狗号获取版本信息_7430</t>
  </si>
  <si>
    <t>dee_center_7436</t>
  </si>
  <si>
    <t>CRM_狗号获取版本信息_7431</t>
  </si>
  <si>
    <t>dee_center_7437</t>
  </si>
  <si>
    <t>CRM_狗号获取版本信息_7432</t>
  </si>
  <si>
    <t>dee_center_7438</t>
  </si>
  <si>
    <t>CRM_狗号获取版本信息_7433</t>
  </si>
  <si>
    <t>dee_center_7439</t>
  </si>
  <si>
    <t>CRM_狗号获取版本信息_7434</t>
  </si>
  <si>
    <t>dee_center_7440</t>
  </si>
  <si>
    <t>CRM_狗号获取版本信息_7435</t>
  </si>
  <si>
    <t>dee_center_7441</t>
  </si>
  <si>
    <t>CRM_狗号获取版本信息_7436</t>
  </si>
  <si>
    <t>dee_center_7442</t>
  </si>
  <si>
    <t>CRM_狗号获取版本信息_7437</t>
  </si>
  <si>
    <t>dee_center_7443</t>
  </si>
  <si>
    <t>CRM_狗号获取版本信息_7438</t>
  </si>
  <si>
    <t>dee_center_7444</t>
  </si>
  <si>
    <t>CRM_狗号获取版本信息_7439</t>
  </si>
  <si>
    <t>dee_center_7445</t>
  </si>
  <si>
    <t>CRM_狗号获取版本信息_7440</t>
  </si>
  <si>
    <t>dee_center_7446</t>
  </si>
  <si>
    <t>CRM_狗号获取版本信息_7441</t>
  </si>
  <si>
    <t>dee_center_7447</t>
  </si>
  <si>
    <t>CRM_狗号获取版本信息_7442</t>
  </si>
  <si>
    <t>dee_center_7448</t>
  </si>
  <si>
    <t>CRM_狗号获取版本信息_7443</t>
  </si>
  <si>
    <t>dee_center_7449</t>
  </si>
  <si>
    <t>CRM_狗号获取版本信息_7444</t>
  </si>
  <si>
    <t>dee_center_7450</t>
  </si>
  <si>
    <t>CRM_狗号获取版本信息_7445</t>
  </si>
  <si>
    <t>dee_center_7451</t>
  </si>
  <si>
    <t>CRM_狗号获取版本信息_7446</t>
  </si>
  <si>
    <t>dee_center_7452</t>
  </si>
  <si>
    <t>CRM_狗号获取版本信息_7447</t>
  </si>
  <si>
    <t>dee_center_7453</t>
  </si>
  <si>
    <t>CRM_狗号获取版本信息_7448</t>
  </si>
  <si>
    <t>dee_center_7454</t>
  </si>
  <si>
    <t>CRM_狗号获取版本信息_7449</t>
  </si>
  <si>
    <t>dee_center_7455</t>
  </si>
  <si>
    <t>CRM_狗号获取版本信息_7450</t>
  </si>
  <si>
    <t>dee_center_7456</t>
  </si>
  <si>
    <t>CRM_狗号获取版本信息_7451</t>
  </si>
  <si>
    <t>dee_center_7457</t>
  </si>
  <si>
    <t>CRM_狗号获取版本信息_7452</t>
  </si>
  <si>
    <t>dee_center_7458</t>
  </si>
  <si>
    <t>CRM_狗号获取版本信息_7453</t>
  </si>
  <si>
    <t>dee_center_7459</t>
  </si>
  <si>
    <t>CRM_狗号获取版本信息_7454</t>
  </si>
  <si>
    <t>dee_center_7460</t>
  </si>
  <si>
    <t>CRM_狗号获取版本信息_7455</t>
  </si>
  <si>
    <t>dee_center_7461</t>
  </si>
  <si>
    <t>CRM_狗号获取版本信息_7456</t>
  </si>
  <si>
    <t>dee_center_7462</t>
  </si>
  <si>
    <t>CRM_狗号获取版本信息_7457</t>
  </si>
  <si>
    <t>dee_center_7463</t>
  </si>
  <si>
    <t>CRM_狗号获取版本信息_7458</t>
  </si>
  <si>
    <t>dee_center_7464</t>
  </si>
  <si>
    <t>CRM_狗号获取版本信息_7459</t>
  </si>
  <si>
    <t>dee_center_7465</t>
  </si>
  <si>
    <t>CRM_狗号获取版本信息_7460</t>
  </si>
  <si>
    <t>dee_center_7466</t>
  </si>
  <si>
    <t>CRM_狗号获取版本信息_7461</t>
  </si>
  <si>
    <t>dee_center_7467</t>
  </si>
  <si>
    <t>CRM_狗号获取版本信息_7462</t>
  </si>
  <si>
    <t>dee_center_7468</t>
  </si>
  <si>
    <t>CRM_狗号获取版本信息_7463</t>
  </si>
  <si>
    <t>dee_center_7469</t>
  </si>
  <si>
    <t>CRM_狗号获取版本信息_7464</t>
  </si>
  <si>
    <t>dee_center_7470</t>
  </si>
  <si>
    <t>CRM_狗号获取版本信息_7465</t>
  </si>
  <si>
    <t>dee_center_7471</t>
  </si>
  <si>
    <t>CRM_狗号获取版本信息_7466</t>
  </si>
  <si>
    <t>dee_center_7472</t>
  </si>
  <si>
    <t>CRM_狗号获取版本信息_7467</t>
  </si>
  <si>
    <t>dee_center_7473</t>
  </si>
  <si>
    <t>CRM_狗号获取版本信息_7468</t>
  </si>
  <si>
    <t>dee_center_7474</t>
  </si>
  <si>
    <t>CRM_狗号获取版本信息_7469</t>
  </si>
  <si>
    <t>dee_center_7475</t>
  </si>
  <si>
    <t>CRM_狗号获取版本信息_7470</t>
  </si>
  <si>
    <t>dee_center_7476</t>
  </si>
  <si>
    <t>CRM_狗号获取版本信息_7471</t>
  </si>
  <si>
    <t>dee_center_7477</t>
  </si>
  <si>
    <t>CRM_狗号获取版本信息_7472</t>
  </si>
  <si>
    <t>dee_center_7478</t>
  </si>
  <si>
    <t>CRM_狗号获取版本信息_7473</t>
  </si>
  <si>
    <t>dee_center_7479</t>
  </si>
  <si>
    <t>CRM_狗号获取版本信息_7474</t>
  </si>
  <si>
    <t>dee_center_7480</t>
  </si>
  <si>
    <t>CRM_狗号获取版本信息_7475</t>
  </si>
  <si>
    <t>dee_center_7481</t>
  </si>
  <si>
    <t>CRM_狗号获取版本信息_7476</t>
  </si>
  <si>
    <t>dee_center_7482</t>
  </si>
  <si>
    <t>CRM_狗号获取版本信息_7477</t>
  </si>
  <si>
    <t>dee_center_7483</t>
  </si>
  <si>
    <t>CRM_狗号获取版本信息_7478</t>
  </si>
  <si>
    <t>dee_center_7484</t>
  </si>
  <si>
    <t>CRM_狗号获取版本信息_7479</t>
  </si>
  <si>
    <t>dee_center_7485</t>
  </si>
  <si>
    <t>CRM_狗号获取版本信息_7480</t>
  </si>
  <si>
    <t>dee_center_7486</t>
  </si>
  <si>
    <t>CRM_狗号获取版本信息_7481</t>
  </si>
  <si>
    <t>dee_center_7487</t>
  </si>
  <si>
    <t>CRM_狗号获取版本信息_7482</t>
  </si>
  <si>
    <t>dee_center_7488</t>
  </si>
  <si>
    <t>CRM_狗号获取版本信息_7483</t>
  </si>
  <si>
    <t>dee_center_7489</t>
  </si>
  <si>
    <t>CRM_狗号获取版本信息_7484</t>
  </si>
  <si>
    <t>dee_center_7490</t>
  </si>
  <si>
    <t>CRM_狗号获取版本信息_7485</t>
  </si>
  <si>
    <t>dee_center_7491</t>
  </si>
  <si>
    <t>CRM_狗号获取版本信息_7486</t>
  </si>
  <si>
    <t>dee_center_7492</t>
  </si>
  <si>
    <t>CRM_狗号获取版本信息_7487</t>
  </si>
  <si>
    <t>dee_center_7493</t>
  </si>
  <si>
    <t>CRM_狗号获取版本信息_7488</t>
  </si>
  <si>
    <t>dee_center_7494</t>
  </si>
  <si>
    <t>CRM_狗号获取版本信息_7489</t>
  </si>
  <si>
    <t>dee_center_7495</t>
  </si>
  <si>
    <t>CRM_狗号获取版本信息_7490</t>
  </si>
  <si>
    <t>dee_center_7496</t>
  </si>
  <si>
    <t>CRM_狗号获取版本信息_7491</t>
  </si>
  <si>
    <t>dee_center_7497</t>
  </si>
  <si>
    <t>CRM_狗号获取版本信息_7492</t>
  </si>
  <si>
    <t>dee_center_7498</t>
  </si>
  <si>
    <t>CRM_狗号获取版本信息_7493</t>
  </si>
  <si>
    <t>dee_center_7499</t>
  </si>
  <si>
    <t>CRM_狗号获取版本信息_7494</t>
  </si>
  <si>
    <t>dee_center_7500</t>
  </si>
  <si>
    <t>CRM_狗号获取版本信息_7495</t>
  </si>
  <si>
    <t>dee_center_7501</t>
  </si>
  <si>
    <t>CRM_狗号获取版本信息_7496</t>
  </si>
  <si>
    <t>dee_center_7502</t>
  </si>
  <si>
    <t>CRM_狗号获取版本信息_7497</t>
  </si>
  <si>
    <t>dee_center_7503</t>
  </si>
  <si>
    <t>CRM_狗号获取版本信息_7498</t>
  </si>
  <si>
    <t>dee_center_7504</t>
  </si>
  <si>
    <t>CRM_狗号获取版本信息_7499</t>
  </si>
  <si>
    <t>dee_center_7505</t>
  </si>
  <si>
    <t>CRM_狗号获取版本信息_7500</t>
  </si>
  <si>
    <t>dee_center_7506</t>
  </si>
  <si>
    <t>CRM_狗号获取版本信息_7501</t>
  </si>
  <si>
    <t>dee_center_7507</t>
  </si>
  <si>
    <t>CRM_狗号获取版本信息_7502</t>
  </si>
  <si>
    <t>dee_center_7508</t>
  </si>
  <si>
    <t>CRM_狗号获取版本信息_7503</t>
  </si>
  <si>
    <t>dee_center_7509</t>
  </si>
  <si>
    <t>CRM_狗号获取版本信息_7504</t>
  </si>
  <si>
    <t>dee_center_7510</t>
  </si>
  <si>
    <t>CRM_狗号获取版本信息_7505</t>
  </si>
  <si>
    <t>dee_center_7511</t>
  </si>
  <si>
    <t>CRM_狗号获取版本信息_7506</t>
  </si>
  <si>
    <t>dee_center_7512</t>
  </si>
  <si>
    <t>CRM_狗号获取版本信息_7507</t>
  </si>
  <si>
    <t>dee_center_7513</t>
  </si>
  <si>
    <t>CRM_狗号获取版本信息_7508</t>
  </si>
  <si>
    <t>dee_center_7514</t>
  </si>
  <si>
    <t>CRM_狗号获取版本信息_7509</t>
  </si>
  <si>
    <t>dee_center_7515</t>
  </si>
  <si>
    <t>CRM_狗号获取版本信息_7510</t>
  </si>
  <si>
    <t>dee_center_7516</t>
  </si>
  <si>
    <t>CRM_狗号获取版本信息_7511</t>
  </si>
  <si>
    <t>dee_center_7517</t>
  </si>
  <si>
    <t>CRM_狗号获取版本信息_7512</t>
  </si>
  <si>
    <t>dee_center_7518</t>
  </si>
  <si>
    <t>CRM_狗号获取版本信息_7513</t>
  </si>
  <si>
    <t>dee_center_7519</t>
  </si>
  <si>
    <t>CRM_狗号获取版本信息_7514</t>
  </si>
  <si>
    <t>dee_center_7520</t>
  </si>
  <si>
    <t>CRM_狗号获取版本信息_7515</t>
  </si>
  <si>
    <t>dee_center_7521</t>
  </si>
  <si>
    <t>CRM_狗号获取版本信息_7516</t>
  </si>
  <si>
    <t>dee_center_7522</t>
  </si>
  <si>
    <t>CRM_狗号获取版本信息_7517</t>
  </si>
  <si>
    <t>dee_center_7523</t>
  </si>
  <si>
    <t>CRM_狗号获取版本信息_7518</t>
  </si>
  <si>
    <t>dee_center_7524</t>
  </si>
  <si>
    <t>CRM_狗号获取版本信息_7519</t>
  </si>
  <si>
    <t>dee_center_7525</t>
  </si>
  <si>
    <t>CRM_狗号获取版本信息_7520</t>
  </si>
  <si>
    <t>dee_center_7526</t>
  </si>
  <si>
    <t>CRM_狗号获取版本信息_7521</t>
  </si>
  <si>
    <t>dee_center_7527</t>
  </si>
  <si>
    <t>CRM_狗号获取版本信息_7522</t>
  </si>
  <si>
    <t>dee_center_7528</t>
  </si>
  <si>
    <t>CRM_狗号获取版本信息_7523</t>
  </si>
  <si>
    <t>dee_center_7529</t>
  </si>
  <si>
    <t>CRM_狗号获取版本信息_7524</t>
  </si>
  <si>
    <t>dee_center_7530</t>
  </si>
  <si>
    <t>CRM_狗号获取版本信息_7525</t>
  </si>
  <si>
    <t>dee_center_7531</t>
  </si>
  <si>
    <t>CRM_狗号获取版本信息_7526</t>
  </si>
  <si>
    <t>dee_center_7532</t>
  </si>
  <si>
    <t>CRM_狗号获取版本信息_7527</t>
  </si>
  <si>
    <t>dee_center_7533</t>
  </si>
  <si>
    <t>CRM_狗号获取版本信息_7528</t>
  </si>
  <si>
    <t>dee_center_7534</t>
  </si>
  <si>
    <t>CRM_狗号获取版本信息_7529</t>
  </si>
  <si>
    <t>dee_center_7535</t>
  </si>
  <si>
    <t>CRM_狗号获取版本信息_7530</t>
  </si>
  <si>
    <t>dee_center_7536</t>
  </si>
  <si>
    <t>CRM_狗号获取版本信息_7531</t>
  </si>
  <si>
    <t>dee_center_7537</t>
  </si>
  <si>
    <t>CRM_狗号获取版本信息_7532</t>
  </si>
  <si>
    <t>dee_center_7538</t>
  </si>
  <si>
    <t>CRM_狗号获取版本信息_7533</t>
  </si>
  <si>
    <t>dee_center_7539</t>
  </si>
  <si>
    <t>CRM_狗号获取版本信息_7534</t>
  </si>
  <si>
    <t>dee_center_7540</t>
  </si>
  <si>
    <t>CRM_狗号获取版本信息_7535</t>
  </si>
  <si>
    <t>dee_center_7541</t>
  </si>
  <si>
    <t>CRM_狗号获取版本信息_7536</t>
  </si>
  <si>
    <t>dee_center_7542</t>
  </si>
  <si>
    <t>CRM_狗号获取版本信息_7537</t>
  </si>
  <si>
    <t>dee_center_7543</t>
  </si>
  <si>
    <t>CRM_狗号获取版本信息_7538</t>
  </si>
  <si>
    <t>dee_center_7544</t>
  </si>
  <si>
    <t>CRM_狗号获取版本信息_7539</t>
  </si>
  <si>
    <t>dee_center_7545</t>
  </si>
  <si>
    <t>CRM_狗号获取版本信息_7540</t>
  </si>
  <si>
    <t>dee_center_7546</t>
  </si>
  <si>
    <t>CRM_狗号获取版本信息_7541</t>
  </si>
  <si>
    <t>dee_center_7547</t>
  </si>
  <si>
    <t>CRM_狗号获取版本信息_7542</t>
  </si>
  <si>
    <t>dee_center_7548</t>
  </si>
  <si>
    <t>CRM_狗号获取版本信息_7543</t>
  </si>
  <si>
    <t>dee_center_7549</t>
  </si>
  <si>
    <t>CRM_狗号获取版本信息_7544</t>
  </si>
  <si>
    <t>dee_center_7550</t>
  </si>
  <si>
    <t>CRM_狗号获取版本信息_7545</t>
  </si>
  <si>
    <t>dee_center_7551</t>
  </si>
  <si>
    <t>CRM_狗号获取版本信息_7546</t>
  </si>
  <si>
    <t>dee_center_7552</t>
  </si>
  <si>
    <t>CRM_狗号获取版本信息_7547</t>
  </si>
  <si>
    <t>dee_center_7553</t>
  </si>
  <si>
    <t>CRM_狗号获取版本信息_7548</t>
  </si>
  <si>
    <t>dee_center_7554</t>
  </si>
  <si>
    <t>CRM_狗号获取版本信息_7549</t>
  </si>
  <si>
    <t>dee_center_7555</t>
  </si>
  <si>
    <t>CRM_狗号获取版本信息_7550</t>
  </si>
  <si>
    <t>dee_center_7556</t>
  </si>
  <si>
    <t>CRM_狗号获取版本信息_7551</t>
  </si>
  <si>
    <t>dee_center_7557</t>
  </si>
  <si>
    <t>CRM_狗号获取版本信息_7552</t>
  </si>
  <si>
    <t>dee_center_7558</t>
  </si>
  <si>
    <t>CRM_狗号获取版本信息_7553</t>
  </si>
  <si>
    <t>dee_center_7559</t>
  </si>
  <si>
    <t>CRM_狗号获取版本信息_7554</t>
  </si>
  <si>
    <t>dee_center_7560</t>
  </si>
  <si>
    <t>CRM_狗号获取版本信息_7555</t>
  </si>
  <si>
    <t>dee_center_7561</t>
  </si>
  <si>
    <t>CRM_狗号获取版本信息_7556</t>
  </si>
  <si>
    <t>dee_center_7562</t>
  </si>
  <si>
    <t>CRM_狗号获取版本信息_7557</t>
  </si>
  <si>
    <t>dee_center_7563</t>
  </si>
  <si>
    <t>CRM_狗号获取版本信息_7558</t>
  </si>
  <si>
    <t>dee_center_7564</t>
  </si>
  <si>
    <t>CRM_狗号获取版本信息_7559</t>
  </si>
  <si>
    <t>dee_center_7565</t>
  </si>
  <si>
    <t>CRM_狗号获取版本信息_7560</t>
  </si>
  <si>
    <t>dee_center_7566</t>
  </si>
  <si>
    <t>CRM_狗号获取版本信息_7561</t>
  </si>
  <si>
    <t>dee_center_7567</t>
  </si>
  <si>
    <t>CRM_狗号获取版本信息_7562</t>
  </si>
  <si>
    <t>dee_center_7568</t>
  </si>
  <si>
    <t>CRM_狗号获取版本信息_7563</t>
  </si>
  <si>
    <t>dee_center_7569</t>
  </si>
  <si>
    <t>CRM_狗号获取版本信息_7564</t>
  </si>
  <si>
    <t>dee_center_7570</t>
  </si>
  <si>
    <t>CRM_狗号获取版本信息_7565</t>
  </si>
  <si>
    <t>dee_center_7571</t>
  </si>
  <si>
    <t>CRM_狗号获取版本信息_7566</t>
  </si>
  <si>
    <t>dee_center_7572</t>
  </si>
  <si>
    <t>CRM_狗号获取版本信息_7567</t>
  </si>
  <si>
    <t>dee_center_7573</t>
  </si>
  <si>
    <t>CRM_狗号获取版本信息_7568</t>
  </si>
  <si>
    <t>dee_center_7574</t>
  </si>
  <si>
    <t>CRM_狗号获取版本信息_7569</t>
  </si>
  <si>
    <t>dee_center_7575</t>
  </si>
  <si>
    <t>CRM_狗号获取版本信息_7570</t>
  </si>
  <si>
    <t>dee_center_7576</t>
  </si>
  <si>
    <t>CRM_狗号获取版本信息_7571</t>
  </si>
  <si>
    <t>dee_center_7577</t>
  </si>
  <si>
    <t>CRM_狗号获取版本信息_7572</t>
  </si>
  <si>
    <t>dee_center_7578</t>
  </si>
  <si>
    <t>CRM_狗号获取版本信息_7573</t>
  </si>
  <si>
    <t>dee_center_7579</t>
  </si>
  <si>
    <t>CRM_狗号获取版本信息_7574</t>
  </si>
  <si>
    <t>dee_center_7580</t>
  </si>
  <si>
    <t>CRM_狗号获取版本信息_7575</t>
  </si>
  <si>
    <t>dee_center_7581</t>
  </si>
  <si>
    <t>CRM_狗号获取版本信息_7576</t>
  </si>
  <si>
    <t>dee_center_7582</t>
  </si>
  <si>
    <t>CRM_狗号获取版本信息_7577</t>
  </si>
  <si>
    <t>dee_center_7583</t>
  </si>
  <si>
    <t>CRM_狗号获取版本信息_7578</t>
  </si>
  <si>
    <t>dee_center_7584</t>
  </si>
  <si>
    <t>CRM_狗号获取版本信息_7579</t>
  </si>
  <si>
    <t>dee_center_7585</t>
  </si>
  <si>
    <t>CRM_狗号获取版本信息_7580</t>
  </si>
  <si>
    <t>dee_center_7586</t>
  </si>
  <si>
    <t>CRM_狗号获取版本信息_7581</t>
  </si>
  <si>
    <t>dee_center_7587</t>
  </si>
  <si>
    <t>CRM_狗号获取版本信息_7582</t>
  </si>
  <si>
    <t>dee_center_7588</t>
  </si>
  <si>
    <t>CRM_狗号获取版本信息_7583</t>
  </si>
  <si>
    <t>dee_center_7589</t>
  </si>
  <si>
    <t>CRM_狗号获取版本信息_7584</t>
  </si>
  <si>
    <t>dee_center_7590</t>
  </si>
  <si>
    <t>CRM_狗号获取版本信息_7585</t>
  </si>
  <si>
    <t>dee_center_7591</t>
  </si>
  <si>
    <t>CRM_狗号获取版本信息_7586</t>
  </si>
  <si>
    <t>dee_center_7592</t>
  </si>
  <si>
    <t>CRM_狗号获取版本信息_7587</t>
  </si>
  <si>
    <t>dee_center_7593</t>
  </si>
  <si>
    <t>CRM_狗号获取版本信息_7588</t>
  </si>
  <si>
    <t>dee_center_7594</t>
  </si>
  <si>
    <t>CRM_狗号获取版本信息_7589</t>
  </si>
  <si>
    <t>dee_center_7595</t>
  </si>
  <si>
    <t>CRM_狗号获取版本信息_7590</t>
  </si>
  <si>
    <t>dee_center_7596</t>
  </si>
  <si>
    <t>CRM_狗号获取版本信息_7591</t>
  </si>
  <si>
    <t>dee_center_7597</t>
  </si>
  <si>
    <t>CRM_狗号获取版本信息_7592</t>
  </si>
  <si>
    <t>dee_center_7598</t>
  </si>
  <si>
    <t>CRM_狗号获取版本信息_7593</t>
  </si>
  <si>
    <t>dee_center_7599</t>
  </si>
  <si>
    <t>CRM_狗号获取版本信息_7594</t>
  </si>
  <si>
    <t>dee_center_7600</t>
  </si>
  <si>
    <t>CRM_狗号获取版本信息_7595</t>
  </si>
  <si>
    <t>dee_center_7601</t>
  </si>
  <si>
    <t>CRM_狗号获取版本信息_7596</t>
  </si>
  <si>
    <t>dee_center_7602</t>
  </si>
  <si>
    <t>CRM_狗号获取版本信息_7597</t>
  </si>
  <si>
    <t>dee_center_7603</t>
  </si>
  <si>
    <t>CRM_狗号获取版本信息_7598</t>
  </si>
  <si>
    <t>dee_center_7604</t>
  </si>
  <si>
    <t>CRM_狗号获取版本信息_7599</t>
  </si>
  <si>
    <t>dee_center_7605</t>
  </si>
  <si>
    <t>CRM_狗号获取版本信息_7600</t>
  </si>
  <si>
    <t>dee_center_7606</t>
  </si>
  <si>
    <t>CRM_狗号获取版本信息_7601</t>
  </si>
  <si>
    <t>dee_center_7607</t>
  </si>
  <si>
    <t>CRM_狗号获取版本信息_7602</t>
  </si>
  <si>
    <t>dee_center_7608</t>
  </si>
  <si>
    <t>CRM_狗号获取版本信息_7603</t>
  </si>
  <si>
    <t>dee_center_7609</t>
  </si>
  <si>
    <t>CRM_狗号获取版本信息_7604</t>
  </si>
  <si>
    <t>dee_center_7610</t>
  </si>
  <si>
    <t>CRM_狗号获取版本信息_7605</t>
  </si>
  <si>
    <t>dee_center_7611</t>
  </si>
  <si>
    <t>CRM_狗号获取版本信息_7606</t>
  </si>
  <si>
    <t>dee_center_7612</t>
  </si>
  <si>
    <t>CRM_狗号获取版本信息_7607</t>
  </si>
  <si>
    <t>dee_center_7613</t>
  </si>
  <si>
    <t>CRM_狗号获取版本信息_7608</t>
  </si>
  <si>
    <t>dee_center_7614</t>
  </si>
  <si>
    <t>CRM_狗号获取版本信息_7609</t>
  </si>
  <si>
    <t>dee_center_7615</t>
  </si>
  <si>
    <t>CRM_狗号获取版本信息_7610</t>
  </si>
  <si>
    <t>dee_center_7616</t>
  </si>
  <si>
    <t>CRM_狗号获取版本信息_7611</t>
  </si>
  <si>
    <t>dee_center_7617</t>
  </si>
  <si>
    <t>CRM_狗号获取版本信息_7612</t>
  </si>
  <si>
    <t>dee_center_7618</t>
  </si>
  <si>
    <t>CRM_狗号获取版本信息_7613</t>
  </si>
  <si>
    <t>dee_center_7619</t>
  </si>
  <si>
    <t>CRM_狗号获取版本信息_7614</t>
  </si>
  <si>
    <t>dee_center_7620</t>
  </si>
  <si>
    <t>CRM_狗号获取版本信息_7615</t>
  </si>
  <si>
    <t>dee_center_7621</t>
  </si>
  <si>
    <t>CRM_狗号获取版本信息_7616</t>
  </si>
  <si>
    <t>dee_center_7622</t>
  </si>
  <si>
    <t>CRM_狗号获取版本信息_7617</t>
  </si>
  <si>
    <t>dee_center_7623</t>
  </si>
  <si>
    <t>CRM_狗号获取版本信息_7618</t>
  </si>
  <si>
    <t>dee_center_7624</t>
  </si>
  <si>
    <t>CRM_狗号获取版本信息_7619</t>
  </si>
  <si>
    <t>dee_center_7625</t>
  </si>
  <si>
    <t>CRM_狗号获取版本信息_7620</t>
  </si>
  <si>
    <t>dee_center_7626</t>
  </si>
  <si>
    <t>CRM_狗号获取版本信息_7621</t>
  </si>
  <si>
    <t>dee_center_7627</t>
  </si>
  <si>
    <t>CRM_狗号获取版本信息_7622</t>
  </si>
  <si>
    <t>dee_center_7628</t>
  </si>
  <si>
    <t>CRM_狗号获取版本信息_7623</t>
  </si>
  <si>
    <t>dee_center_7629</t>
  </si>
  <si>
    <t>CRM_狗号获取版本信息_7624</t>
  </si>
  <si>
    <t>dee_center_7630</t>
  </si>
  <si>
    <t>CRM_狗号获取版本信息_7625</t>
  </si>
  <si>
    <t>dee_center_7631</t>
  </si>
  <si>
    <t>CRM_狗号获取版本信息_7626</t>
  </si>
  <si>
    <t>dee_center_7632</t>
  </si>
  <si>
    <t>CRM_狗号获取版本信息_7627</t>
  </si>
  <si>
    <t>dee_center_7633</t>
  </si>
  <si>
    <t>CRM_狗号获取版本信息_7628</t>
  </si>
  <si>
    <t>dee_center_7634</t>
  </si>
  <si>
    <t>CRM_狗号获取版本信息_7629</t>
  </si>
  <si>
    <t>dee_center_7635</t>
  </si>
  <si>
    <t>CRM_狗号获取版本信息_7630</t>
  </si>
  <si>
    <t>dee_center_7636</t>
  </si>
  <si>
    <t>CRM_狗号获取版本信息_7631</t>
  </si>
  <si>
    <t>dee_center_7637</t>
  </si>
  <si>
    <t>CRM_狗号获取版本信息_7632</t>
  </si>
  <si>
    <t>dee_center_7638</t>
  </si>
  <si>
    <t>CRM_狗号获取版本信息_7633</t>
  </si>
  <si>
    <t>dee_center_7639</t>
  </si>
  <si>
    <t>CRM_狗号获取版本信息_7634</t>
  </si>
  <si>
    <t>dee_center_7640</t>
  </si>
  <si>
    <t>CRM_狗号获取版本信息_7635</t>
  </si>
  <si>
    <t>dee_center_7641</t>
  </si>
  <si>
    <t>CRM_狗号获取版本信息_7636</t>
  </si>
  <si>
    <t>dee_center_7642</t>
  </si>
  <si>
    <t>CRM_狗号获取版本信息_7637</t>
  </si>
  <si>
    <t>dee_center_7643</t>
  </si>
  <si>
    <t>CRM_狗号获取版本信息_7638</t>
  </si>
  <si>
    <t>dee_center_7644</t>
  </si>
  <si>
    <t>CRM_狗号获取版本信息_7639</t>
  </si>
  <si>
    <t>dee_center_7645</t>
  </si>
  <si>
    <t>CRM_狗号获取版本信息_7640</t>
  </si>
  <si>
    <t>dee_center_7646</t>
  </si>
  <si>
    <t>CRM_狗号获取版本信息_7641</t>
  </si>
  <si>
    <t>dee_center_7647</t>
  </si>
  <si>
    <t>CRM_狗号获取版本信息_7642</t>
  </si>
  <si>
    <t>dee_center_7648</t>
  </si>
  <si>
    <t>CRM_狗号获取版本信息_7643</t>
  </si>
  <si>
    <t>dee_center_7649</t>
  </si>
  <si>
    <t>CRM_狗号获取版本信息_7644</t>
  </si>
  <si>
    <t>dee_center_7650</t>
  </si>
  <si>
    <t>CRM_狗号获取版本信息_7645</t>
  </si>
  <si>
    <t>dee_center_7651</t>
  </si>
  <si>
    <t>CRM_狗号获取版本信息_7646</t>
  </si>
  <si>
    <t>dee_center_7652</t>
  </si>
  <si>
    <t>CRM_狗号获取版本信息_7647</t>
  </si>
  <si>
    <t>dee_center_7653</t>
  </si>
  <si>
    <t>CRM_狗号获取版本信息_7648</t>
  </si>
  <si>
    <t>dee_center_7654</t>
  </si>
  <si>
    <t>CRM_狗号获取版本信息_7649</t>
  </si>
  <si>
    <t>dee_center_7655</t>
  </si>
  <si>
    <t>CRM_狗号获取版本信息_7650</t>
  </si>
  <si>
    <t>dee_center_7656</t>
  </si>
  <si>
    <t>CRM_狗号获取版本信息_7651</t>
  </si>
  <si>
    <t>dee_center_7657</t>
  </si>
  <si>
    <t>CRM_狗号获取版本信息_7652</t>
  </si>
  <si>
    <t>dee_center_7658</t>
  </si>
  <si>
    <t>CRM_狗号获取版本信息_7653</t>
  </si>
  <si>
    <t>dee_center_7659</t>
  </si>
  <si>
    <t>CRM_狗号获取版本信息_7654</t>
  </si>
  <si>
    <t>dee_center_7660</t>
  </si>
  <si>
    <t>CRM_狗号获取版本信息_7655</t>
  </si>
  <si>
    <t>dee_center_7661</t>
  </si>
  <si>
    <t>CRM_狗号获取版本信息_7656</t>
  </si>
  <si>
    <t>dee_center_7662</t>
  </si>
  <si>
    <t>CRM_狗号获取版本信息_7657</t>
  </si>
  <si>
    <t>dee_center_7663</t>
  </si>
  <si>
    <t>CRM_狗号获取版本信息_7658</t>
  </si>
  <si>
    <t>dee_center_7664</t>
  </si>
  <si>
    <t>CRM_狗号获取版本信息_7659</t>
  </si>
  <si>
    <t>dee_center_7665</t>
  </si>
  <si>
    <t>CRM_狗号获取版本信息_7660</t>
  </si>
  <si>
    <t>dee_center_7666</t>
  </si>
  <si>
    <t>CRM_狗号获取版本信息_7661</t>
  </si>
  <si>
    <t>dee_center_7667</t>
  </si>
  <si>
    <t>CRM_狗号获取版本信息_7662</t>
  </si>
  <si>
    <t>dee_center_7668</t>
  </si>
  <si>
    <t>CRM_狗号获取版本信息_7663</t>
  </si>
  <si>
    <t>dee_center_7669</t>
  </si>
  <si>
    <t>CRM_狗号获取版本信息_7664</t>
  </si>
  <si>
    <t>dee_center_7670</t>
  </si>
  <si>
    <t>CRM_狗号获取版本信息_7665</t>
  </si>
  <si>
    <t>dee_center_7671</t>
  </si>
  <si>
    <t>CRM_狗号获取版本信息_7666</t>
  </si>
  <si>
    <t>dee_center_7672</t>
  </si>
  <si>
    <t>CRM_狗号获取版本信息_7667</t>
  </si>
  <si>
    <t>dee_center_7673</t>
  </si>
  <si>
    <t>CRM_狗号获取版本信息_7668</t>
  </si>
  <si>
    <t>dee_center_7674</t>
  </si>
  <si>
    <t>CRM_狗号获取版本信息_7669</t>
  </si>
  <si>
    <t>dee_center_7675</t>
  </si>
  <si>
    <t>CRM_狗号获取版本信息_7670</t>
  </si>
  <si>
    <t>dee_center_7676</t>
  </si>
  <si>
    <t>CRM_狗号获取版本信息_7671</t>
  </si>
  <si>
    <t>dee_center_7677</t>
  </si>
  <si>
    <t>CRM_狗号获取版本信息_7672</t>
  </si>
  <si>
    <t>dee_center_7678</t>
  </si>
  <si>
    <t>CRM_狗号获取版本信息_7673</t>
  </si>
  <si>
    <t>dee_center_7679</t>
  </si>
  <si>
    <t>CRM_狗号获取版本信息_7674</t>
  </si>
  <si>
    <t>dee_center_7680</t>
  </si>
  <si>
    <t>CRM_狗号获取版本信息_7675</t>
  </si>
  <si>
    <t>dee_center_7681</t>
  </si>
  <si>
    <t>CRM_狗号获取版本信息_7676</t>
  </si>
  <si>
    <t>dee_center_7682</t>
  </si>
  <si>
    <t>CRM_狗号获取版本信息_7677</t>
  </si>
  <si>
    <t>dee_center_7683</t>
  </si>
  <si>
    <t>CRM_狗号获取版本信息_7678</t>
  </si>
  <si>
    <t>dee_center_7684</t>
  </si>
  <si>
    <t>CRM_狗号获取版本信息_7679</t>
  </si>
  <si>
    <t>dee_center_7685</t>
  </si>
  <si>
    <t>CRM_狗号获取版本信息_7680</t>
  </si>
  <si>
    <t>dee_center_7686</t>
  </si>
  <si>
    <t>CRM_狗号获取版本信息_7681</t>
  </si>
  <si>
    <t>dee_center_7687</t>
  </si>
  <si>
    <t>CRM_狗号获取版本信息_7682</t>
  </si>
  <si>
    <t>dee_center_7688</t>
  </si>
  <si>
    <t>CRM_狗号获取版本信息_7683</t>
  </si>
  <si>
    <t>dee_center_7689</t>
  </si>
  <si>
    <t>CRM_狗号获取版本信息_7684</t>
  </si>
  <si>
    <t>dee_center_7690</t>
  </si>
  <si>
    <t>CRM_狗号获取版本信息_7685</t>
  </si>
  <si>
    <t>dee_center_7691</t>
  </si>
  <si>
    <t>CRM_狗号获取版本信息_7686</t>
  </si>
  <si>
    <t>dee_center_7692</t>
  </si>
  <si>
    <t>CRM_狗号获取版本信息_7687</t>
  </si>
  <si>
    <t>dee_center_7693</t>
  </si>
  <si>
    <t>CRM_狗号获取版本信息_7688</t>
  </si>
  <si>
    <t>dee_center_7694</t>
  </si>
  <si>
    <t>CRM_狗号获取版本信息_7689</t>
  </si>
  <si>
    <t>dee_center_7695</t>
  </si>
  <si>
    <t>CRM_狗号获取版本信息_7690</t>
  </si>
  <si>
    <t>dee_center_7696</t>
  </si>
  <si>
    <t>CRM_狗号获取版本信息_7691</t>
  </si>
  <si>
    <t>dee_center_7697</t>
  </si>
  <si>
    <t>CRM_狗号获取版本信息_7692</t>
  </si>
  <si>
    <t>dee_center_7698</t>
  </si>
  <si>
    <t>CRM_狗号获取版本信息_7693</t>
  </si>
  <si>
    <t>dee_center_7699</t>
  </si>
  <si>
    <t>CRM_狗号获取版本信息_7694</t>
  </si>
  <si>
    <t>dee_center_7700</t>
  </si>
  <si>
    <t>CRM_狗号获取版本信息_7695</t>
  </si>
  <si>
    <t>dee_center_7701</t>
  </si>
  <si>
    <t>CRM_狗号获取版本信息_7696</t>
  </si>
  <si>
    <t>dee_center_7702</t>
  </si>
  <si>
    <t>CRM_狗号获取版本信息_7697</t>
  </si>
  <si>
    <t>dee_center_7703</t>
  </si>
  <si>
    <t>CRM_狗号获取版本信息_7698</t>
  </si>
  <si>
    <t>dee_center_7704</t>
  </si>
  <si>
    <t>CRM_狗号获取版本信息_7699</t>
  </si>
  <si>
    <t>dee_center_7705</t>
  </si>
  <si>
    <t>CRM_狗号获取版本信息_7700</t>
  </si>
  <si>
    <t>dee_center_7706</t>
  </si>
  <si>
    <t>CRM_狗号获取版本信息_7701</t>
  </si>
  <si>
    <t>dee_center_7707</t>
  </si>
  <si>
    <t>CRM_狗号获取版本信息_7702</t>
  </si>
  <si>
    <t>dee_center_7708</t>
  </si>
  <si>
    <t>CRM_狗号获取版本信息_7703</t>
  </si>
  <si>
    <t>dee_center_7709</t>
  </si>
  <si>
    <t>CRM_狗号获取版本信息_7704</t>
  </si>
  <si>
    <t>dee_center_7710</t>
  </si>
  <si>
    <t>CRM_狗号获取版本信息_7705</t>
  </si>
  <si>
    <t>dee_center_7711</t>
  </si>
  <si>
    <t>CRM_狗号获取版本信息_7706</t>
  </si>
  <si>
    <t>dee_center_7712</t>
  </si>
  <si>
    <t>CRM_狗号获取版本信息_7707</t>
  </si>
  <si>
    <t>dee_center_7713</t>
  </si>
  <si>
    <t>CRM_狗号获取版本信息_7708</t>
  </si>
  <si>
    <t>dee_center_7714</t>
  </si>
  <si>
    <t>CRM_狗号获取版本信息_7709</t>
  </si>
  <si>
    <t>dee_center_7715</t>
  </si>
  <si>
    <t>CRM_狗号获取版本信息_7710</t>
  </si>
  <si>
    <t>dee_center_7716</t>
  </si>
  <si>
    <t>CRM_狗号获取版本信息_7711</t>
  </si>
  <si>
    <t>dee_center_7717</t>
  </si>
  <si>
    <t>CRM_狗号获取版本信息_7712</t>
  </si>
  <si>
    <t>dee_center_7718</t>
  </si>
  <si>
    <t>CRM_狗号获取版本信息_7713</t>
  </si>
  <si>
    <t>dee_center_7719</t>
  </si>
  <si>
    <t>CRM_狗号获取版本信息_7714</t>
  </si>
  <si>
    <t>dee_center_7720</t>
  </si>
  <si>
    <t>CRM_狗号获取版本信息_7715</t>
  </si>
  <si>
    <t>dee_center_7721</t>
  </si>
  <si>
    <t>CRM_狗号获取版本信息_7716</t>
  </si>
  <si>
    <t>dee_center_7722</t>
  </si>
  <si>
    <t>CRM_狗号获取版本信息_7717</t>
  </si>
  <si>
    <t>dee_center_7723</t>
  </si>
  <si>
    <t>CRM_狗号获取版本信息_7718</t>
  </si>
  <si>
    <t>dee_center_7724</t>
  </si>
  <si>
    <t>CRM_狗号获取版本信息_7719</t>
  </si>
  <si>
    <t>dee_center_7725</t>
  </si>
  <si>
    <t>CRM_狗号获取版本信息_7720</t>
  </si>
  <si>
    <t>dee_center_7726</t>
  </si>
  <si>
    <t>CRM_狗号获取版本信息_7721</t>
  </si>
  <si>
    <t>dee_center_7727</t>
  </si>
  <si>
    <t>CRM_狗号获取版本信息_7722</t>
  </si>
  <si>
    <t>dee_center_7728</t>
  </si>
  <si>
    <t>CRM_狗号获取版本信息_7723</t>
  </si>
  <si>
    <t>dee_center_7729</t>
  </si>
  <si>
    <t>CRM_狗号获取版本信息_7724</t>
  </si>
  <si>
    <t>dee_center_7730</t>
  </si>
  <si>
    <t>CRM_狗号获取版本信息_7725</t>
  </si>
  <si>
    <t>dee_center_7731</t>
  </si>
  <si>
    <t>CRM_狗号获取版本信息_7726</t>
  </si>
  <si>
    <t>dee_center_7732</t>
  </si>
  <si>
    <t>CRM_狗号获取版本信息_7727</t>
  </si>
  <si>
    <t>dee_center_7733</t>
  </si>
  <si>
    <t>CRM_狗号获取版本信息_7728</t>
  </si>
  <si>
    <t>dee_center_7734</t>
  </si>
  <si>
    <t>CRM_狗号获取版本信息_7729</t>
  </si>
  <si>
    <t>dee_center_7735</t>
  </si>
  <si>
    <t>CRM_狗号获取版本信息_7730</t>
  </si>
  <si>
    <t>dee_center_7736</t>
  </si>
  <si>
    <t>CRM_狗号获取版本信息_7731</t>
  </si>
  <si>
    <t>dee_center_7737</t>
  </si>
  <si>
    <t>CRM_狗号获取版本信息_7732</t>
  </si>
  <si>
    <t>dee_center_7738</t>
  </si>
  <si>
    <t>CRM_狗号获取版本信息_7733</t>
  </si>
  <si>
    <t>dee_center_7739</t>
  </si>
  <si>
    <t>CRM_狗号获取版本信息_7734</t>
  </si>
  <si>
    <t>dee_center_7740</t>
  </si>
  <si>
    <t>CRM_狗号获取版本信息_7735</t>
  </si>
  <si>
    <t>dee_center_7741</t>
  </si>
  <si>
    <t>CRM_狗号获取版本信息_7736</t>
  </si>
  <si>
    <t>dee_center_7742</t>
  </si>
  <si>
    <t>CRM_狗号获取版本信息_7737</t>
  </si>
  <si>
    <t>dee_center_7743</t>
  </si>
  <si>
    <t>CRM_狗号获取版本信息_7738</t>
  </si>
  <si>
    <t>dee_center_7744</t>
  </si>
  <si>
    <t>CRM_狗号获取版本信息_7739</t>
  </si>
  <si>
    <t>dee_center_7745</t>
  </si>
  <si>
    <t>CRM_狗号获取版本信息_7740</t>
  </si>
  <si>
    <t>dee_center_7746</t>
  </si>
  <si>
    <t>CRM_狗号获取版本信息_7741</t>
  </si>
  <si>
    <t>dee_center_7747</t>
  </si>
  <si>
    <t>CRM_狗号获取版本信息_7742</t>
  </si>
  <si>
    <t>dee_center_7748</t>
  </si>
  <si>
    <t>CRM_狗号获取版本信息_7743</t>
  </si>
  <si>
    <t>dee_center_7749</t>
  </si>
  <si>
    <t>CRM_狗号获取版本信息_7744</t>
  </si>
  <si>
    <t>dee_center_7750</t>
  </si>
  <si>
    <t>CRM_狗号获取版本信息_7745</t>
  </si>
  <si>
    <t>dee_center_7751</t>
  </si>
  <si>
    <t>CRM_狗号获取版本信息_7746</t>
  </si>
  <si>
    <t>dee_center_7752</t>
  </si>
  <si>
    <t>CRM_狗号获取版本信息_7747</t>
  </si>
  <si>
    <t>dee_center_7753</t>
  </si>
  <si>
    <t>CRM_狗号获取版本信息_7748</t>
  </si>
  <si>
    <t>dee_center_7754</t>
  </si>
  <si>
    <t>CRM_狗号获取版本信息_7749</t>
  </si>
  <si>
    <t>dee_center_7755</t>
  </si>
  <si>
    <t>CRM_狗号获取版本信息_7750</t>
  </si>
  <si>
    <t>dee_center_7756</t>
  </si>
  <si>
    <t>CRM_狗号获取版本信息_7751</t>
  </si>
  <si>
    <t>dee_center_7757</t>
  </si>
  <si>
    <t>CRM_狗号获取版本信息_7752</t>
  </si>
  <si>
    <t>dee_center_7758</t>
  </si>
  <si>
    <t>CRM_狗号获取版本信息_7753</t>
  </si>
  <si>
    <t>dee_center_7759</t>
  </si>
  <si>
    <t>CRM_狗号获取版本信息_7754</t>
  </si>
  <si>
    <t>dee_center_7760</t>
  </si>
  <si>
    <t>CRM_狗号获取版本信息_7755</t>
  </si>
  <si>
    <t>dee_center_7761</t>
  </si>
  <si>
    <t>CRM_狗号获取版本信息_7756</t>
  </si>
  <si>
    <t>dee_center_7762</t>
  </si>
  <si>
    <t>CRM_狗号获取版本信息_7757</t>
  </si>
  <si>
    <t>dee_center_7763</t>
  </si>
  <si>
    <t>CRM_狗号获取版本信息_7758</t>
  </si>
  <si>
    <t>dee_center_7764</t>
  </si>
  <si>
    <t>CRM_狗号获取版本信息_7759</t>
  </si>
  <si>
    <t>dee_center_7765</t>
  </si>
  <si>
    <t>CRM_狗号获取版本信息_7760</t>
  </si>
  <si>
    <t>dee_center_7766</t>
  </si>
  <si>
    <t>CRM_狗号获取版本信息_7761</t>
  </si>
  <si>
    <t>dee_center_7767</t>
  </si>
  <si>
    <t>CRM_狗号获取版本信息_7762</t>
  </si>
  <si>
    <t>dee_center_7768</t>
  </si>
  <si>
    <t>CRM_狗号获取版本信息_7763</t>
  </si>
  <si>
    <t>dee_center_7769</t>
  </si>
  <si>
    <t>CRM_狗号获取版本信息_7764</t>
  </si>
  <si>
    <t>dee_center_7770</t>
  </si>
  <si>
    <t>CRM_狗号获取版本信息_7765</t>
  </si>
  <si>
    <t>dee_center_7771</t>
  </si>
  <si>
    <t>CRM_狗号获取版本信息_7766</t>
  </si>
  <si>
    <t>dee_center_7772</t>
  </si>
  <si>
    <t>CRM_狗号获取版本信息_7767</t>
  </si>
  <si>
    <t>dee_center_7773</t>
  </si>
  <si>
    <t>CRM_狗号获取版本信息_7768</t>
  </si>
  <si>
    <t>dee_center_7774</t>
  </si>
  <si>
    <t>CRM_狗号获取版本信息_7769</t>
  </si>
  <si>
    <t>dee_center_7775</t>
  </si>
  <si>
    <t>CRM_狗号获取版本信息_7770</t>
  </si>
  <si>
    <t>dee_center_7776</t>
  </si>
  <si>
    <t>CRM_狗号获取版本信息_7771</t>
  </si>
  <si>
    <t>dee_center_7777</t>
  </si>
  <si>
    <t>CRM_狗号获取版本信息_7772</t>
  </si>
  <si>
    <t>dee_center_7778</t>
  </si>
  <si>
    <t>CRM_狗号获取版本信息_7773</t>
  </si>
  <si>
    <t>dee_center_7779</t>
  </si>
  <si>
    <t>CRM_狗号获取版本信息_7774</t>
  </si>
  <si>
    <t>dee_center_7780</t>
  </si>
  <si>
    <t>CRM_狗号获取版本信息_7775</t>
  </si>
  <si>
    <t>dee_center_7781</t>
  </si>
  <si>
    <t>CRM_狗号获取版本信息_7776</t>
  </si>
  <si>
    <t>dee_center_7782</t>
  </si>
  <si>
    <t>CRM_狗号获取版本信息_7777</t>
  </si>
  <si>
    <t>dee_center_7783</t>
  </si>
  <si>
    <t>CRM_狗号获取版本信息_7778</t>
  </si>
  <si>
    <t>dee_center_7784</t>
  </si>
  <si>
    <t>CRM_狗号获取版本信息_7779</t>
  </si>
  <si>
    <t>dee_center_7785</t>
  </si>
  <si>
    <t>CRM_狗号获取版本信息_7780</t>
  </si>
  <si>
    <t>dee_center_7786</t>
  </si>
  <si>
    <t>CRM_狗号获取版本信息_7781</t>
  </si>
  <si>
    <t>dee_center_7787</t>
  </si>
  <si>
    <t>CRM_狗号获取版本信息_7782</t>
  </si>
  <si>
    <t>dee_center_7788</t>
  </si>
  <si>
    <t>CRM_狗号获取版本信息_7783</t>
  </si>
  <si>
    <t>dee_center_7789</t>
  </si>
  <si>
    <t>CRM_狗号获取版本信息_7784</t>
  </si>
  <si>
    <t>dee_center_7790</t>
  </si>
  <si>
    <t>CRM_狗号获取版本信息_7785</t>
  </si>
  <si>
    <t>dee_center_7791</t>
  </si>
  <si>
    <t>CRM_狗号获取版本信息_7786</t>
  </si>
  <si>
    <t>dee_center_7792</t>
  </si>
  <si>
    <t>CRM_狗号获取版本信息_7787</t>
  </si>
  <si>
    <t>dee_center_7793</t>
  </si>
  <si>
    <t>CRM_狗号获取版本信息_7788</t>
  </si>
  <si>
    <t>dee_center_7794</t>
  </si>
  <si>
    <t>CRM_狗号获取版本信息_7789</t>
  </si>
  <si>
    <t>dee_center_7795</t>
  </si>
  <si>
    <t>CRM_狗号获取版本信息_7790</t>
  </si>
  <si>
    <t>dee_center_7796</t>
  </si>
  <si>
    <t>CRM_狗号获取版本信息_7791</t>
  </si>
  <si>
    <t>dee_center_7797</t>
  </si>
  <si>
    <t>CRM_狗号获取版本信息_7792</t>
  </si>
  <si>
    <t>dee_center_7798</t>
  </si>
  <si>
    <t>CRM_狗号获取版本信息_7793</t>
  </si>
  <si>
    <t>dee_center_7799</t>
  </si>
  <si>
    <t>CRM_狗号获取版本信息_7794</t>
  </si>
  <si>
    <t>dee_center_7800</t>
  </si>
  <si>
    <t>CRM_狗号获取版本信息_7795</t>
  </si>
  <si>
    <t>dee_center_7801</t>
  </si>
  <si>
    <t>CRM_狗号获取版本信息_7796</t>
  </si>
  <si>
    <t>dee_center_7802</t>
  </si>
  <si>
    <t>CRM_狗号获取版本信息_7797</t>
  </si>
  <si>
    <t>dee_center_7803</t>
  </si>
  <si>
    <t>CRM_狗号获取版本信息_7798</t>
  </si>
  <si>
    <t>dee_center_7804</t>
  </si>
  <si>
    <t>CRM_狗号获取版本信息_7799</t>
  </si>
  <si>
    <t>dee_center_7805</t>
  </si>
  <si>
    <t>CRM_狗号获取版本信息_7800</t>
  </si>
  <si>
    <t>dee_center_7806</t>
  </si>
  <si>
    <t>CRM_狗号获取版本信息_7801</t>
  </si>
  <si>
    <t>dee_center_7807</t>
  </si>
  <si>
    <t>CRM_狗号获取版本信息_7802</t>
  </si>
  <si>
    <t>dee_center_7808</t>
  </si>
  <si>
    <t>CRM_狗号获取版本信息_7803</t>
  </si>
  <si>
    <t>dee_center_7809</t>
  </si>
  <si>
    <t>CRM_狗号获取版本信息_7804</t>
  </si>
  <si>
    <t>dee_center_7810</t>
  </si>
  <si>
    <t>CRM_狗号获取版本信息_7805</t>
  </si>
  <si>
    <t>dee_center_7811</t>
  </si>
  <si>
    <t>CRM_狗号获取版本信息_7806</t>
  </si>
  <si>
    <t>dee_center_7812</t>
  </si>
  <si>
    <t>CRM_狗号获取版本信息_7807</t>
  </si>
  <si>
    <t>dee_center_7813</t>
  </si>
  <si>
    <t>CRM_狗号获取版本信息_7808</t>
  </si>
  <si>
    <t>dee_center_7814</t>
  </si>
  <si>
    <t>CRM_狗号获取版本信息_7809</t>
  </si>
  <si>
    <t>dee_center_7815</t>
  </si>
  <si>
    <t>CRM_狗号获取版本信息_7810</t>
  </si>
  <si>
    <t>dee_center_7816</t>
  </si>
  <si>
    <t>CRM_狗号获取版本信息_7811</t>
  </si>
  <si>
    <t>dee_center_7817</t>
  </si>
  <si>
    <t>CRM_狗号获取版本信息_7812</t>
  </si>
  <si>
    <t>dee_center_7818</t>
  </si>
  <si>
    <t>CRM_狗号获取版本信息_7813</t>
  </si>
  <si>
    <t>dee_center_7819</t>
  </si>
  <si>
    <t>CRM_狗号获取版本信息_7814</t>
  </si>
  <si>
    <t>dee_center_7820</t>
  </si>
  <si>
    <t>CRM_狗号获取版本信息_7815</t>
  </si>
  <si>
    <t>dee_center_7821</t>
  </si>
  <si>
    <t>CRM_狗号获取版本信息_7816</t>
  </si>
  <si>
    <t>dee_center_7822</t>
  </si>
  <si>
    <t>CRM_狗号获取版本信息_7817</t>
  </si>
  <si>
    <t>dee_center_7823</t>
  </si>
  <si>
    <t>CRM_狗号获取版本信息_7818</t>
  </si>
  <si>
    <t>dee_center_7824</t>
  </si>
  <si>
    <t>CRM_狗号获取版本信息_7819</t>
  </si>
  <si>
    <t>dee_center_7825</t>
  </si>
  <si>
    <t>CRM_狗号获取版本信息_7820</t>
  </si>
  <si>
    <t>dee_center_7826</t>
  </si>
  <si>
    <t>CRM_狗号获取版本信息_7821</t>
  </si>
  <si>
    <t>dee_center_7827</t>
  </si>
  <si>
    <t>CRM_狗号获取版本信息_7822</t>
  </si>
  <si>
    <t>dee_center_7828</t>
  </si>
  <si>
    <t>CRM_狗号获取版本信息_7823</t>
  </si>
  <si>
    <t>dee_center_7829</t>
  </si>
  <si>
    <t>CRM_狗号获取版本信息_7824</t>
  </si>
  <si>
    <t>dee_center_7830</t>
  </si>
  <si>
    <t>CRM_狗号获取版本信息_7825</t>
  </si>
  <si>
    <t>dee_center_7831</t>
  </si>
  <si>
    <t>CRM_狗号获取版本信息_7826</t>
  </si>
  <si>
    <t>dee_center_7832</t>
  </si>
  <si>
    <t>CRM_狗号获取版本信息_7827</t>
  </si>
  <si>
    <t>dee_center_7833</t>
  </si>
  <si>
    <t>CRM_狗号获取版本信息_7828</t>
  </si>
  <si>
    <t>dee_center_7834</t>
  </si>
  <si>
    <t>CRM_狗号获取版本信息_7829</t>
  </si>
  <si>
    <t>dee_center_7835</t>
  </si>
  <si>
    <t>CRM_狗号获取版本信息_7830</t>
  </si>
  <si>
    <t>dee_center_7836</t>
  </si>
  <si>
    <t>CRM_狗号获取版本信息_7831</t>
  </si>
  <si>
    <t>dee_center_7837</t>
  </si>
  <si>
    <t>CRM_狗号获取版本信息_7832</t>
  </si>
  <si>
    <t>dee_center_7838</t>
  </si>
  <si>
    <t>CRM_狗号获取版本信息_7833</t>
  </si>
  <si>
    <t>dee_center_7839</t>
  </si>
  <si>
    <t>CRM_狗号获取版本信息_7834</t>
  </si>
  <si>
    <t>dee_center_7840</t>
  </si>
  <si>
    <t>CRM_狗号获取版本信息_7835</t>
  </si>
  <si>
    <t>dee_center_7841</t>
  </si>
  <si>
    <t>CRM_狗号获取版本信息_7836</t>
  </si>
  <si>
    <t>dee_center_7842</t>
  </si>
  <si>
    <t>CRM_狗号获取版本信息_7837</t>
  </si>
  <si>
    <t>dee_center_7843</t>
  </si>
  <si>
    <t>CRM_狗号获取版本信息_7838</t>
  </si>
  <si>
    <t>dee_center_7844</t>
  </si>
  <si>
    <t>CRM_狗号获取版本信息_7839</t>
  </si>
  <si>
    <t>dee_center_7845</t>
  </si>
  <si>
    <t>CRM_狗号获取版本信息_7840</t>
  </si>
  <si>
    <t>dee_center_7846</t>
  </si>
  <si>
    <t>CRM_狗号获取版本信息_7841</t>
  </si>
  <si>
    <t>dee_center_7847</t>
  </si>
  <si>
    <t>CRM_狗号获取版本信息_7842</t>
  </si>
  <si>
    <t>dee_center_7848</t>
  </si>
  <si>
    <t>CRM_狗号获取版本信息_7843</t>
  </si>
  <si>
    <t>dee_center_7849</t>
  </si>
  <si>
    <t>CRM_狗号获取版本信息_7844</t>
  </si>
  <si>
    <t>dee_center_7850</t>
  </si>
  <si>
    <t>CRM_狗号获取版本信息_7845</t>
  </si>
  <si>
    <t>dee_center_7851</t>
  </si>
  <si>
    <t>CRM_狗号获取版本信息_7846</t>
  </si>
  <si>
    <t>dee_center_7852</t>
  </si>
  <si>
    <t>CRM_狗号获取版本信息_7847</t>
  </si>
  <si>
    <t>dee_center_7853</t>
  </si>
  <si>
    <t>CRM_狗号获取版本信息_7848</t>
  </si>
  <si>
    <t>dee_center_7854</t>
  </si>
  <si>
    <t>CRM_狗号获取版本信息_7849</t>
  </si>
  <si>
    <t>dee_center_7855</t>
  </si>
  <si>
    <t>CRM_狗号获取版本信息_7850</t>
  </si>
  <si>
    <t>dee_center_7856</t>
  </si>
  <si>
    <t>CRM_狗号获取版本信息_7851</t>
  </si>
  <si>
    <t>dee_center_7857</t>
  </si>
  <si>
    <t>CRM_狗号获取版本信息_7852</t>
  </si>
  <si>
    <t>dee_center_7858</t>
  </si>
  <si>
    <t>CRM_狗号获取版本信息_7853</t>
  </si>
  <si>
    <t>dee_center_7859</t>
  </si>
  <si>
    <t>CRM_狗号获取版本信息_7854</t>
  </si>
  <si>
    <t>dee_center_7860</t>
  </si>
  <si>
    <t>CRM_狗号获取版本信息_7855</t>
  </si>
  <si>
    <t>dee_center_7861</t>
  </si>
  <si>
    <t>CRM_狗号获取版本信息_7856</t>
  </si>
  <si>
    <t>dee_center_7862</t>
  </si>
  <si>
    <t>CRM_狗号获取版本信息_7857</t>
  </si>
  <si>
    <t>dee_center_7863</t>
  </si>
  <si>
    <t>CRM_狗号获取版本信息_7858</t>
  </si>
  <si>
    <t>dee_center_7864</t>
  </si>
  <si>
    <t>CRM_狗号获取版本信息_7859</t>
  </si>
  <si>
    <t>dee_center_7865</t>
  </si>
  <si>
    <t>CRM_狗号获取版本信息_7860</t>
  </si>
  <si>
    <t>dee_center_7866</t>
  </si>
  <si>
    <t>CRM_狗号获取版本信息_7861</t>
  </si>
  <si>
    <t>dee_center_7867</t>
  </si>
  <si>
    <t>CRM_狗号获取版本信息_7862</t>
  </si>
  <si>
    <t>dee_center_7868</t>
  </si>
  <si>
    <t>CRM_狗号获取版本信息_7863</t>
  </si>
  <si>
    <t>dee_center_7869</t>
  </si>
  <si>
    <t>CRM_狗号获取版本信息_7864</t>
  </si>
  <si>
    <t>dee_center_7870</t>
  </si>
  <si>
    <t>CRM_狗号获取版本信息_7865</t>
  </si>
  <si>
    <t>dee_center_7871</t>
  </si>
  <si>
    <t>CRM_狗号获取版本信息_7866</t>
  </si>
  <si>
    <t>dee_center_7872</t>
  </si>
  <si>
    <t>CRM_狗号获取版本信息_7867</t>
  </si>
  <si>
    <t>dee_center_7873</t>
  </si>
  <si>
    <t>CRM_狗号获取版本信息_7868</t>
  </si>
  <si>
    <t>dee_center_7874</t>
  </si>
  <si>
    <t>CRM_狗号获取版本信息_7869</t>
  </si>
  <si>
    <t>dee_center_7875</t>
  </si>
  <si>
    <t>CRM_狗号获取版本信息_7870</t>
  </si>
  <si>
    <t>dee_center_7876</t>
  </si>
  <si>
    <t>CRM_狗号获取版本信息_7871</t>
  </si>
  <si>
    <t>dee_center_7877</t>
  </si>
  <si>
    <t>CRM_狗号获取版本信息_7872</t>
  </si>
  <si>
    <t>dee_center_7878</t>
  </si>
  <si>
    <t>CRM_狗号获取版本信息_7873</t>
  </si>
  <si>
    <t>dee_center_7879</t>
  </si>
  <si>
    <t>CRM_狗号获取版本信息_7874</t>
  </si>
  <si>
    <t>dee_center_7880</t>
  </si>
  <si>
    <t>CRM_狗号获取版本信息_7875</t>
  </si>
  <si>
    <t>dee_center_7881</t>
  </si>
  <si>
    <t>CRM_狗号获取版本信息_7876</t>
  </si>
  <si>
    <t>dee_center_7882</t>
  </si>
  <si>
    <t>CRM_狗号获取版本信息_7877</t>
  </si>
  <si>
    <t>dee_center_7883</t>
  </si>
  <si>
    <t>CRM_狗号获取版本信息_7878</t>
  </si>
  <si>
    <t>dee_center_7884</t>
  </si>
  <si>
    <t>CRM_狗号获取版本信息_7879</t>
  </si>
  <si>
    <t>dee_center_7885</t>
  </si>
  <si>
    <t>CRM_狗号获取版本信息_7880</t>
  </si>
  <si>
    <t>dee_center_7886</t>
  </si>
  <si>
    <t>CRM_狗号获取版本信息_7881</t>
  </si>
  <si>
    <t>dee_center_7887</t>
  </si>
  <si>
    <t>CRM_狗号获取版本信息_7882</t>
  </si>
  <si>
    <t>dee_center_7888</t>
  </si>
  <si>
    <t>CRM_狗号获取版本信息_7883</t>
  </si>
  <si>
    <t>dee_center_7889</t>
  </si>
  <si>
    <t>CRM_狗号获取版本信息_7884</t>
  </si>
  <si>
    <t>dee_center_7890</t>
  </si>
  <si>
    <t>CRM_狗号获取版本信息_7885</t>
  </si>
  <si>
    <t>dee_center_7891</t>
  </si>
  <si>
    <t>CRM_狗号获取版本信息_7886</t>
  </si>
  <si>
    <t>dee_center_7892</t>
  </si>
  <si>
    <t>CRM_狗号获取版本信息_7887</t>
  </si>
  <si>
    <t>dee_center_7893</t>
  </si>
  <si>
    <t>CRM_狗号获取版本信息_7888</t>
  </si>
  <si>
    <t>dee_center_7894</t>
  </si>
  <si>
    <t>CRM_狗号获取版本信息_7889</t>
  </si>
  <si>
    <t>dee_center_7895</t>
  </si>
  <si>
    <t>CRM_狗号获取版本信息_7890</t>
  </si>
  <si>
    <t>dee_center_7896</t>
  </si>
  <si>
    <t>CRM_狗号获取版本信息_7891</t>
  </si>
  <si>
    <t>dee_center_7897</t>
  </si>
  <si>
    <t>CRM_狗号获取版本信息_7892</t>
  </si>
  <si>
    <t>dee_center_7898</t>
  </si>
  <si>
    <t>CRM_狗号获取版本信息_7893</t>
  </si>
  <si>
    <t>dee_center_7899</t>
  </si>
  <si>
    <t>CRM_狗号获取版本信息_7894</t>
  </si>
  <si>
    <t>dee_center_7900</t>
  </si>
  <si>
    <t>CRM_狗号获取版本信息_7895</t>
  </si>
  <si>
    <t>dee_center_7901</t>
  </si>
  <si>
    <t>CRM_狗号获取版本信息_7896</t>
  </si>
  <si>
    <t>dee_center_7902</t>
  </si>
  <si>
    <t>CRM_狗号获取版本信息_7897</t>
  </si>
  <si>
    <t>dee_center_7903</t>
  </si>
  <si>
    <t>CRM_狗号获取版本信息_7898</t>
  </si>
  <si>
    <t>dee_center_7904</t>
  </si>
  <si>
    <t>CRM_狗号获取版本信息_7899</t>
  </si>
  <si>
    <t>dee_center_7905</t>
  </si>
  <si>
    <t>CRM_狗号获取版本信息_7900</t>
  </si>
  <si>
    <t>dee_center_7906</t>
  </si>
  <si>
    <t>CRM_狗号获取版本信息_7901</t>
  </si>
  <si>
    <t>dee_center_7907</t>
  </si>
  <si>
    <t>CRM_狗号获取版本信息_7902</t>
  </si>
  <si>
    <t>dee_center_7908</t>
  </si>
  <si>
    <t>CRM_狗号获取版本信息_7903</t>
  </si>
  <si>
    <t>dee_center_7909</t>
  </si>
  <si>
    <t>CRM_狗号获取版本信息_7904</t>
  </si>
  <si>
    <t>dee_center_7910</t>
  </si>
  <si>
    <t>CRM_狗号获取版本信息_7905</t>
  </si>
  <si>
    <t>dee_center_7911</t>
  </si>
  <si>
    <t>CRM_狗号获取版本信息_7906</t>
  </si>
  <si>
    <t>dee_center_7912</t>
  </si>
  <si>
    <t>CRM_狗号获取版本信息_7907</t>
  </si>
  <si>
    <t>dee_center_7913</t>
  </si>
  <si>
    <t>CRM_狗号获取版本信息_7908</t>
  </si>
  <si>
    <t>dee_center_7914</t>
  </si>
  <si>
    <t>CRM_狗号获取版本信息_7909</t>
  </si>
  <si>
    <t>dee_center_7915</t>
  </si>
  <si>
    <t>CRM_狗号获取版本信息_7910</t>
  </si>
  <si>
    <t>dee_center_7916</t>
  </si>
  <si>
    <t>CRM_狗号获取版本信息_7911</t>
  </si>
  <si>
    <t>dee_center_7917</t>
  </si>
  <si>
    <t>CRM_狗号获取版本信息_7912</t>
  </si>
  <si>
    <t>dee_center_7918</t>
  </si>
  <si>
    <t>CRM_狗号获取版本信息_7913</t>
  </si>
  <si>
    <t>dee_center_7919</t>
  </si>
  <si>
    <t>CRM_狗号获取版本信息_7914</t>
  </si>
  <si>
    <t>dee_center_7920</t>
  </si>
  <si>
    <t>CRM_狗号获取版本信息_7915</t>
  </si>
  <si>
    <t>dee_center_7921</t>
  </si>
  <si>
    <t>CRM_狗号获取版本信息_7916</t>
  </si>
  <si>
    <t>dee_center_7922</t>
  </si>
  <si>
    <t>CRM_狗号获取版本信息_7917</t>
  </si>
  <si>
    <t>dee_center_7923</t>
  </si>
  <si>
    <t>CRM_狗号获取版本信息_7918</t>
  </si>
  <si>
    <t>dee_center_7924</t>
  </si>
  <si>
    <t>CRM_狗号获取版本信息_7919</t>
  </si>
  <si>
    <t>dee_center_7925</t>
  </si>
  <si>
    <t>CRM_狗号获取版本信息_7920</t>
  </si>
  <si>
    <t>dee_center_7926</t>
  </si>
  <si>
    <t>CRM_狗号获取版本信息_7921</t>
  </si>
  <si>
    <t>dee_center_7927</t>
  </si>
  <si>
    <t>CRM_狗号获取版本信息_7922</t>
  </si>
  <si>
    <t>dee_center_7928</t>
  </si>
  <si>
    <t>CRM_狗号获取版本信息_7923</t>
  </si>
  <si>
    <t>dee_center_7929</t>
  </si>
  <si>
    <t>CRM_狗号获取版本信息_7924</t>
  </si>
  <si>
    <t>dee_center_7930</t>
  </si>
  <si>
    <t>CRM_狗号获取版本信息_7925</t>
  </si>
  <si>
    <t>dee_center_7931</t>
  </si>
  <si>
    <t>CRM_狗号获取版本信息_7926</t>
  </si>
  <si>
    <t>dee_center_7932</t>
  </si>
  <si>
    <t>CRM_狗号获取版本信息_7927</t>
  </si>
  <si>
    <t>dee_center_7933</t>
  </si>
  <si>
    <t>CRM_狗号获取版本信息_7928</t>
  </si>
  <si>
    <t>dee_center_7934</t>
  </si>
  <si>
    <t>CRM_狗号获取版本信息_7929</t>
  </si>
  <si>
    <t>dee_center_7935</t>
  </si>
  <si>
    <t>CRM_狗号获取版本信息_7930</t>
  </si>
  <si>
    <t>dee_center_7936</t>
  </si>
  <si>
    <t>CRM_狗号获取版本信息_7931</t>
  </si>
  <si>
    <t>dee_center_7937</t>
  </si>
  <si>
    <t>CRM_狗号获取版本信息_7932</t>
  </si>
  <si>
    <t>dee_center_7938</t>
  </si>
  <si>
    <t>CRM_狗号获取版本信息_7933</t>
  </si>
  <si>
    <t>dee_center_7939</t>
  </si>
  <si>
    <t>CRM_狗号获取版本信息_7934</t>
  </si>
  <si>
    <t>dee_center_7940</t>
  </si>
  <si>
    <t>CRM_狗号获取版本信息_7935</t>
  </si>
  <si>
    <t>dee_center_7941</t>
  </si>
  <si>
    <t>CRM_狗号获取版本信息_7936</t>
  </si>
  <si>
    <t>dee_center_7942</t>
  </si>
  <si>
    <t>CRM_狗号获取版本信息_7937</t>
  </si>
  <si>
    <t>dee_center_7943</t>
  </si>
  <si>
    <t>CRM_狗号获取版本信息_7938</t>
  </si>
  <si>
    <t>dee_center_7944</t>
  </si>
  <si>
    <t>CRM_狗号获取版本信息_7939</t>
  </si>
  <si>
    <t>dee_center_7945</t>
  </si>
  <si>
    <t>CRM_狗号获取版本信息_7940</t>
  </si>
  <si>
    <t>dee_center_7946</t>
  </si>
  <si>
    <t>CRM_狗号获取版本信息_7941</t>
  </si>
  <si>
    <t>dee_center_7947</t>
  </si>
  <si>
    <t>CRM_狗号获取版本信息_7942</t>
  </si>
  <si>
    <t>dee_center_7948</t>
  </si>
  <si>
    <t>CRM_狗号获取版本信息_7943</t>
  </si>
  <si>
    <t>dee_center_7949</t>
  </si>
  <si>
    <t>CRM_狗号获取版本信息_7944</t>
  </si>
  <si>
    <t>dee_center_7950</t>
  </si>
  <si>
    <t>CRM_狗号获取版本信息_7945</t>
  </si>
  <si>
    <t>dee_center_7951</t>
  </si>
  <si>
    <t>CRM_狗号获取版本信息_7946</t>
  </si>
  <si>
    <t>dee_center_7952</t>
  </si>
  <si>
    <t>CRM_狗号获取版本信息_7947</t>
  </si>
  <si>
    <t>dee_center_7953</t>
  </si>
  <si>
    <t>CRM_狗号获取版本信息_7948</t>
  </si>
  <si>
    <t>dee_center_7954</t>
  </si>
  <si>
    <t>CRM_狗号获取版本信息_7949</t>
  </si>
  <si>
    <t>dee_center_7955</t>
  </si>
  <si>
    <t>CRM_狗号获取版本信息_7950</t>
  </si>
  <si>
    <t>dee_center_7956</t>
  </si>
  <si>
    <t>CRM_狗号获取版本信息_7951</t>
  </si>
  <si>
    <t>dee_center_7957</t>
  </si>
  <si>
    <t>CRM_狗号获取版本信息_7952</t>
  </si>
  <si>
    <t>dee_center_7958</t>
  </si>
  <si>
    <t>CRM_狗号获取版本信息_7953</t>
  </si>
  <si>
    <t>dee_center_7959</t>
  </si>
  <si>
    <t>CRM_狗号获取版本信息_7954</t>
  </si>
  <si>
    <t>dee_center_7960</t>
  </si>
  <si>
    <t>CRM_狗号获取版本信息_7955</t>
  </si>
  <si>
    <t>dee_center_7961</t>
  </si>
  <si>
    <t>CRM_狗号获取版本信息_7956</t>
  </si>
  <si>
    <t>dee_center_7962</t>
  </si>
  <si>
    <t>CRM_狗号获取版本信息_7957</t>
  </si>
  <si>
    <t>dee_center_7963</t>
  </si>
  <si>
    <t>CRM_狗号获取版本信息_7958</t>
  </si>
  <si>
    <t>dee_center_7964</t>
  </si>
  <si>
    <t>CRM_狗号获取版本信息_7959</t>
  </si>
  <si>
    <t>dee_center_7965</t>
  </si>
  <si>
    <t>CRM_狗号获取版本信息_7960</t>
  </si>
  <si>
    <t>dee_center_7966</t>
  </si>
  <si>
    <t>CRM_狗号获取版本信息_7961</t>
  </si>
  <si>
    <t>dee_center_7967</t>
  </si>
  <si>
    <t>CRM_狗号获取版本信息_7962</t>
  </si>
  <si>
    <t>dee_center_7968</t>
  </si>
  <si>
    <t>CRM_狗号获取版本信息_7963</t>
  </si>
  <si>
    <t>dee_center_7969</t>
  </si>
  <si>
    <t>CRM_狗号获取版本信息_7964</t>
  </si>
  <si>
    <t>dee_center_7970</t>
  </si>
  <si>
    <t>CRM_狗号获取版本信息_7965</t>
  </si>
  <si>
    <t>dee_center_7971</t>
  </si>
  <si>
    <t>CRM_狗号获取版本信息_7966</t>
  </si>
  <si>
    <t>dee_center_7972</t>
  </si>
  <si>
    <t>CRM_狗号获取版本信息_7967</t>
  </si>
  <si>
    <t>dee_center_7973</t>
  </si>
  <si>
    <t>CRM_狗号获取版本信息_7968</t>
  </si>
  <si>
    <t>dee_center_7974</t>
  </si>
  <si>
    <t>CRM_狗号获取版本信息_7969</t>
  </si>
  <si>
    <t>dee_center_7975</t>
  </si>
  <si>
    <t>CRM_狗号获取版本信息_7970</t>
  </si>
  <si>
    <t>dee_center_7976</t>
  </si>
  <si>
    <t>CRM_狗号获取版本信息_7971</t>
  </si>
  <si>
    <t>dee_center_7977</t>
  </si>
  <si>
    <t>CRM_狗号获取版本信息_7972</t>
  </si>
  <si>
    <t>dee_center_7978</t>
  </si>
  <si>
    <t>CRM_狗号获取版本信息_7973</t>
  </si>
  <si>
    <t>dee_center_7979</t>
  </si>
  <si>
    <t>CRM_狗号获取版本信息_7974</t>
  </si>
  <si>
    <t>dee_center_7980</t>
  </si>
  <si>
    <t>CRM_狗号获取版本信息_7975</t>
  </si>
  <si>
    <t>dee_center_7981</t>
  </si>
  <si>
    <t>CRM_狗号获取版本信息_7976</t>
  </si>
  <si>
    <t>dee_center_7982</t>
  </si>
  <si>
    <t>CRM_狗号获取版本信息_7977</t>
  </si>
  <si>
    <t>dee_center_7983</t>
  </si>
  <si>
    <t>CRM_狗号获取版本信息_7978</t>
  </si>
  <si>
    <t>dee_center_7984</t>
  </si>
  <si>
    <t>CRM_狗号获取版本信息_7979</t>
  </si>
  <si>
    <t>dee_center_7985</t>
  </si>
  <si>
    <t>CRM_狗号获取版本信息_7980</t>
  </si>
  <si>
    <t>dee_center_7986</t>
  </si>
  <si>
    <t>CRM_狗号获取版本信息_7981</t>
  </si>
  <si>
    <t>dee_center_7987</t>
  </si>
  <si>
    <t>CRM_狗号获取版本信息_7982</t>
  </si>
  <si>
    <t>dee_center_7988</t>
  </si>
  <si>
    <t>CRM_狗号获取版本信息_7983</t>
  </si>
  <si>
    <t>dee_center_7989</t>
  </si>
  <si>
    <t>CRM_狗号获取版本信息_7984</t>
  </si>
  <si>
    <t>dee_center_7990</t>
  </si>
  <si>
    <t>CRM_狗号获取版本信息_7985</t>
  </si>
  <si>
    <t>dee_center_7991</t>
  </si>
  <si>
    <t>CRM_狗号获取版本信息_7986</t>
  </si>
  <si>
    <t>dee_center_7992</t>
  </si>
  <si>
    <t>CRM_狗号获取版本信息_7987</t>
  </si>
  <si>
    <t>dee_center_7993</t>
  </si>
  <si>
    <t>CRM_狗号获取版本信息_7988</t>
  </si>
  <si>
    <t>dee_center_7994</t>
  </si>
  <si>
    <t>CRM_狗号获取版本信息_7989</t>
  </si>
  <si>
    <t>dee_center_7995</t>
  </si>
  <si>
    <t>CRM_狗号获取版本信息_7990</t>
  </si>
  <si>
    <t>dee_center_7996</t>
  </si>
  <si>
    <t>CRM_狗号获取版本信息_7991</t>
  </si>
  <si>
    <t>dee_center_7997</t>
  </si>
  <si>
    <t>CRM_狗号获取版本信息_7992</t>
  </si>
  <si>
    <t>dee_center_7998</t>
  </si>
  <si>
    <t>CRM_狗号获取版本信息_7993</t>
  </si>
  <si>
    <t>dee_center_7999</t>
  </si>
  <si>
    <t>CRM_狗号获取版本信息_7994</t>
  </si>
  <si>
    <t>dee_center_8000</t>
  </si>
  <si>
    <t>CRM_狗号获取版本信息_7995</t>
  </si>
  <si>
    <t>dee_center_8001</t>
  </si>
  <si>
    <t>CRM_狗号获取版本信息_7996</t>
  </si>
  <si>
    <t>dee_center_8002</t>
  </si>
  <si>
    <t>CRM_狗号获取版本信息_7997</t>
  </si>
  <si>
    <t>dee_center_8003</t>
  </si>
  <si>
    <t>CRM_狗号获取版本信息_7998</t>
  </si>
  <si>
    <t>dee_center_8004</t>
  </si>
  <si>
    <t>CRM_狗号获取版本信息_7999</t>
  </si>
  <si>
    <t>dee_center_8005</t>
  </si>
  <si>
    <t>CRM_狗号获取版本信息_8000</t>
  </si>
  <si>
    <t>dee_center_8006</t>
  </si>
  <si>
    <t>CRM_狗号获取版本信息_8001</t>
  </si>
  <si>
    <t>dee_center_8007</t>
  </si>
  <si>
    <t>CRM_狗号获取版本信息_8002</t>
  </si>
  <si>
    <t>dee_center_8008</t>
  </si>
  <si>
    <t>CRM_狗号获取版本信息_8003</t>
  </si>
  <si>
    <t>dee_center_8009</t>
  </si>
  <si>
    <t>CRM_狗号获取版本信息_8004</t>
  </si>
  <si>
    <t>dee_center_8010</t>
  </si>
  <si>
    <t>CRM_狗号获取版本信息_8005</t>
  </si>
  <si>
    <t>dee_center_8011</t>
  </si>
  <si>
    <t>CRM_狗号获取版本信息_8006</t>
  </si>
  <si>
    <t>dee_center_8012</t>
  </si>
  <si>
    <t>CRM_狗号获取版本信息_8007</t>
  </si>
  <si>
    <t>dee_center_8013</t>
  </si>
  <si>
    <t>CRM_狗号获取版本信息_8008</t>
  </si>
  <si>
    <t>dee_center_8014</t>
  </si>
  <si>
    <t>CRM_狗号获取版本信息_8009</t>
  </si>
  <si>
    <t>dee_center_8015</t>
  </si>
  <si>
    <t>CRM_狗号获取版本信息_8010</t>
  </si>
  <si>
    <t>dee_center_8016</t>
  </si>
  <si>
    <t>CRM_狗号获取版本信息_8011</t>
  </si>
  <si>
    <t>dee_center_8017</t>
  </si>
  <si>
    <t>CRM_狗号获取版本信息_8012</t>
  </si>
  <si>
    <t>dee_center_8018</t>
  </si>
  <si>
    <t>CRM_狗号获取版本信息_8013</t>
  </si>
  <si>
    <t>dee_center_8019</t>
  </si>
  <si>
    <t>CRM_狗号获取版本信息_8014</t>
  </si>
  <si>
    <t>dee_center_8020</t>
  </si>
  <si>
    <t>CRM_狗号获取版本信息_8015</t>
  </si>
  <si>
    <t>dee_center_8021</t>
  </si>
  <si>
    <t>CRM_狗号获取版本信息_8016</t>
  </si>
  <si>
    <t>dee_center_8022</t>
  </si>
  <si>
    <t>CRM_狗号获取版本信息_8017</t>
  </si>
  <si>
    <t>dee_center_8023</t>
  </si>
  <si>
    <t>CRM_狗号获取版本信息_8018</t>
  </si>
  <si>
    <t>dee_center_8024</t>
  </si>
  <si>
    <t>CRM_狗号获取版本信息_8019</t>
  </si>
  <si>
    <t>dee_center_8025</t>
  </si>
  <si>
    <t>CRM_狗号获取版本信息_8020</t>
  </si>
  <si>
    <t>dee_center_8026</t>
  </si>
  <si>
    <t>CRM_狗号获取版本信息_8021</t>
  </si>
  <si>
    <t>dee_center_8027</t>
  </si>
  <si>
    <t>CRM_狗号获取版本信息_8022</t>
  </si>
  <si>
    <t>dee_center_8028</t>
  </si>
  <si>
    <t>CRM_狗号获取版本信息_8023</t>
  </si>
  <si>
    <t>dee_center_8029</t>
  </si>
  <si>
    <t>CRM_狗号获取版本信息_8024</t>
  </si>
  <si>
    <t>dee_center_8030</t>
  </si>
  <si>
    <t>CRM_狗号获取版本信息_8025</t>
  </si>
  <si>
    <t>dee_center_8031</t>
  </si>
  <si>
    <t>CRM_狗号获取版本信息_8026</t>
  </si>
  <si>
    <t>dee_center_8032</t>
  </si>
  <si>
    <t>CRM_狗号获取版本信息_8027</t>
  </si>
  <si>
    <t>dee_center_8033</t>
  </si>
  <si>
    <t>CRM_狗号获取版本信息_8028</t>
  </si>
  <si>
    <t>dee_center_8034</t>
  </si>
  <si>
    <t>CRM_狗号获取版本信息_8029</t>
  </si>
  <si>
    <t>dee_center_8035</t>
  </si>
  <si>
    <t>CRM_狗号获取版本信息_8030</t>
  </si>
  <si>
    <t>dee_center_8036</t>
  </si>
  <si>
    <t>CRM_狗号获取版本信息_8031</t>
  </si>
  <si>
    <t>dee_center_8037</t>
  </si>
  <si>
    <t>CRM_狗号获取版本信息_8032</t>
  </si>
  <si>
    <t>dee_center_8038</t>
  </si>
  <si>
    <t>CRM_狗号获取版本信息_8033</t>
  </si>
  <si>
    <t>dee_center_8039</t>
  </si>
  <si>
    <t>CRM_狗号获取版本信息_8034</t>
  </si>
  <si>
    <t>dee_center_8040</t>
  </si>
  <si>
    <t>CRM_狗号获取版本信息_8035</t>
  </si>
  <si>
    <t>dee_center_8041</t>
  </si>
  <si>
    <t>CRM_狗号获取版本信息_8036</t>
  </si>
  <si>
    <t>dee_center_8042</t>
  </si>
  <si>
    <t>CRM_狗号获取版本信息_8037</t>
  </si>
  <si>
    <t>dee_center_8043</t>
  </si>
  <si>
    <t>CRM_狗号获取版本信息_8038</t>
  </si>
  <si>
    <t>dee_center_8044</t>
  </si>
  <si>
    <t>CRM_狗号获取版本信息_8039</t>
  </si>
  <si>
    <t>dee_center_8045</t>
  </si>
  <si>
    <t>CRM_狗号获取版本信息_8040</t>
  </si>
  <si>
    <t>dee_center_8046</t>
  </si>
  <si>
    <t>CRM_狗号获取版本信息_8041</t>
  </si>
  <si>
    <t>dee_center_8047</t>
  </si>
  <si>
    <t>CRM_狗号获取版本信息_8042</t>
  </si>
  <si>
    <t>dee_center_8048</t>
  </si>
  <si>
    <t>CRM_狗号获取版本信息_8043</t>
  </si>
  <si>
    <t>dee_center_8049</t>
  </si>
  <si>
    <t>CRM_狗号获取版本信息_8044</t>
  </si>
  <si>
    <t>dee_center_8050</t>
  </si>
  <si>
    <t>CRM_狗号获取版本信息_8045</t>
  </si>
  <si>
    <t>dee_center_8051</t>
  </si>
  <si>
    <t>CRM_狗号获取版本信息_8046</t>
  </si>
  <si>
    <t>dee_center_8052</t>
  </si>
  <si>
    <t>CRM_狗号获取版本信息_8047</t>
  </si>
  <si>
    <t>dee_center_8053</t>
  </si>
  <si>
    <t>CRM_狗号获取版本信息_8048</t>
  </si>
  <si>
    <t>dee_center_8054</t>
  </si>
  <si>
    <t>CRM_狗号获取版本信息_8049</t>
  </si>
  <si>
    <t>dee_center_8055</t>
  </si>
  <si>
    <t>CRM_狗号获取版本信息_8050</t>
  </si>
  <si>
    <t>dee_center_8056</t>
  </si>
  <si>
    <t>CRM_狗号获取版本信息_8051</t>
  </si>
  <si>
    <t>dee_center_8057</t>
  </si>
  <si>
    <t>CRM_狗号获取版本信息_8052</t>
  </si>
  <si>
    <t>dee_center_8058</t>
  </si>
  <si>
    <t>CRM_狗号获取版本信息_8053</t>
  </si>
  <si>
    <t>dee_center_8059</t>
  </si>
  <si>
    <t>CRM_狗号获取版本信息_8054</t>
  </si>
  <si>
    <t>dee_center_8060</t>
  </si>
  <si>
    <t>CRM_狗号获取版本信息_8055</t>
  </si>
  <si>
    <t>dee_center_8061</t>
  </si>
  <si>
    <t>CRM_狗号获取版本信息_8056</t>
  </si>
  <si>
    <t>dee_center_8062</t>
  </si>
  <si>
    <t>CRM_狗号获取版本信息_8057</t>
  </si>
  <si>
    <t>dee_center_8063</t>
  </si>
  <si>
    <t>CRM_狗号获取版本信息_8058</t>
  </si>
  <si>
    <t>dee_center_8064</t>
  </si>
  <si>
    <t>CRM_狗号获取版本信息_8059</t>
  </si>
  <si>
    <t>dee_center_8065</t>
  </si>
  <si>
    <t>CRM_狗号获取版本信息_8060</t>
  </si>
  <si>
    <t>dee_center_8066</t>
  </si>
  <si>
    <t>CRM_狗号获取版本信息_8061</t>
  </si>
  <si>
    <t>dee_center_8067</t>
  </si>
  <si>
    <t>CRM_狗号获取版本信息_8062</t>
  </si>
  <si>
    <t>dee_center_8068</t>
  </si>
  <si>
    <t>CRM_狗号获取版本信息_8063</t>
  </si>
  <si>
    <t>dee_center_8069</t>
  </si>
  <si>
    <t>CRM_狗号获取版本信息_8064</t>
  </si>
  <si>
    <t>dee_center_8070</t>
  </si>
  <si>
    <t>CRM_狗号获取版本信息_8065</t>
  </si>
  <si>
    <t>dee_center_8071</t>
  </si>
  <si>
    <t>CRM_狗号获取版本信息_8066</t>
  </si>
  <si>
    <t>dee_center_8072</t>
  </si>
  <si>
    <t>CRM_狗号获取版本信息_8067</t>
  </si>
  <si>
    <t>dee_center_8073</t>
  </si>
  <si>
    <t>CRM_狗号获取版本信息_8068</t>
  </si>
  <si>
    <t>dee_center_8074</t>
  </si>
  <si>
    <t>CRM_狗号获取版本信息_8069</t>
  </si>
  <si>
    <t>dee_center_8075</t>
  </si>
  <si>
    <t>CRM_狗号获取版本信息_8070</t>
  </si>
  <si>
    <t>dee_center_8076</t>
  </si>
  <si>
    <t>CRM_狗号获取版本信息_8071</t>
  </si>
  <si>
    <t>dee_center_8077</t>
  </si>
  <si>
    <t>CRM_狗号获取版本信息_8072</t>
  </si>
  <si>
    <t>dee_center_8078</t>
  </si>
  <si>
    <t>CRM_狗号获取版本信息_8073</t>
  </si>
  <si>
    <t>dee_center_8079</t>
  </si>
  <si>
    <t>CRM_狗号获取版本信息_8074</t>
  </si>
  <si>
    <t>dee_center_8080</t>
  </si>
  <si>
    <t>CRM_狗号获取版本信息_8075</t>
  </si>
  <si>
    <t>dee_center_8081</t>
  </si>
  <si>
    <t>CRM_狗号获取版本信息_8076</t>
  </si>
  <si>
    <t>dee_center_8082</t>
  </si>
  <si>
    <t>CRM_狗号获取版本信息_8077</t>
  </si>
  <si>
    <t>dee_center_8083</t>
  </si>
  <si>
    <t>CRM_狗号获取版本信息_8078</t>
  </si>
  <si>
    <t>dee_center_8084</t>
  </si>
  <si>
    <t>CRM_狗号获取版本信息_8079</t>
  </si>
  <si>
    <t>dee_center_8085</t>
  </si>
  <si>
    <t>CRM_狗号获取版本信息_8080</t>
  </si>
  <si>
    <t>dee_center_8086</t>
  </si>
  <si>
    <t>CRM_狗号获取版本信息_8081</t>
  </si>
  <si>
    <t>dee_center_8087</t>
  </si>
  <si>
    <t>CRM_狗号获取版本信息_8082</t>
  </si>
  <si>
    <t>dee_center_8088</t>
  </si>
  <si>
    <t>CRM_狗号获取版本信息_8083</t>
  </si>
  <si>
    <t>dee_center_8089</t>
  </si>
  <si>
    <t>CRM_狗号获取版本信息_8084</t>
  </si>
  <si>
    <t>dee_center_8090</t>
  </si>
  <si>
    <t>CRM_狗号获取版本信息_8085</t>
  </si>
  <si>
    <t>dee_center_8091</t>
  </si>
  <si>
    <t>CRM_狗号获取版本信息_8086</t>
  </si>
  <si>
    <t>dee_center_8092</t>
  </si>
  <si>
    <t>CRM_狗号获取版本信息_8087</t>
  </si>
  <si>
    <t>dee_center_8093</t>
  </si>
  <si>
    <t>CRM_狗号获取版本信息_8088</t>
  </si>
  <si>
    <t>dee_center_8094</t>
  </si>
  <si>
    <t>CRM_狗号获取版本信息_8089</t>
  </si>
  <si>
    <t>dee_center_8095</t>
  </si>
  <si>
    <t>CRM_狗号获取版本信息_8090</t>
  </si>
  <si>
    <t>dee_center_8096</t>
  </si>
  <si>
    <t>CRM_狗号获取版本信息_8091</t>
  </si>
  <si>
    <t>dee_center_8097</t>
  </si>
  <si>
    <t>CRM_狗号获取版本信息_8092</t>
  </si>
  <si>
    <t>dee_center_8098</t>
  </si>
  <si>
    <t>CRM_狗号获取版本信息_8093</t>
  </si>
  <si>
    <t>dee_center_8099</t>
  </si>
  <si>
    <t>CRM_狗号获取版本信息_8094</t>
  </si>
  <si>
    <t>dee_center_8100</t>
  </si>
  <si>
    <t>CRM_狗号获取版本信息_8095</t>
  </si>
  <si>
    <t>dee_center_8101</t>
  </si>
  <si>
    <t>CRM_狗号获取版本信息_8096</t>
  </si>
  <si>
    <t>dee_center_8102</t>
  </si>
  <si>
    <t>CRM_狗号获取版本信息_8097</t>
  </si>
  <si>
    <t>dee_center_8103</t>
  </si>
  <si>
    <t>CRM_狗号获取版本信息_8098</t>
  </si>
  <si>
    <t>dee_center_8104</t>
  </si>
  <si>
    <t>CRM_狗号获取版本信息_8099</t>
  </si>
  <si>
    <t>dee_center_8105</t>
  </si>
  <si>
    <t>CRM_狗号获取版本信息_8100</t>
  </si>
  <si>
    <t>dee_center_8106</t>
  </si>
  <si>
    <t>CRM_狗号获取版本信息_8101</t>
  </si>
  <si>
    <t>dee_center_8107</t>
  </si>
  <si>
    <t>CRM_狗号获取版本信息_8102</t>
  </si>
  <si>
    <t>dee_center_8108</t>
  </si>
  <si>
    <t>CRM_狗号获取版本信息_8103</t>
  </si>
  <si>
    <t>dee_center_8109</t>
  </si>
  <si>
    <t>CRM_狗号获取版本信息_8104</t>
  </si>
  <si>
    <t>dee_center_8110</t>
  </si>
  <si>
    <t>CRM_狗号获取版本信息_8105</t>
  </si>
  <si>
    <t>dee_center_8111</t>
  </si>
  <si>
    <t>CRM_狗号获取版本信息_8106</t>
  </si>
  <si>
    <t>dee_center_8112</t>
  </si>
  <si>
    <t>CRM_狗号获取版本信息_8107</t>
  </si>
  <si>
    <t>dee_center_8113</t>
  </si>
  <si>
    <t>CRM_狗号获取版本信息_8108</t>
  </si>
  <si>
    <t>dee_center_8114</t>
  </si>
  <si>
    <t>CRM_狗号获取版本信息_8109</t>
  </si>
  <si>
    <t>dee_center_8115</t>
  </si>
  <si>
    <t>CRM_狗号获取版本信息_8110</t>
  </si>
  <si>
    <t>dee_center_8116</t>
  </si>
  <si>
    <t>CRM_狗号获取版本信息_8111</t>
  </si>
  <si>
    <t>dee_center_8117</t>
  </si>
  <si>
    <t>CRM_狗号获取版本信息_8112</t>
  </si>
  <si>
    <t>dee_center_8118</t>
  </si>
  <si>
    <t>CRM_狗号获取版本信息_8113</t>
  </si>
  <si>
    <t>dee_center_8119</t>
  </si>
  <si>
    <t>CRM_狗号获取版本信息_8114</t>
  </si>
  <si>
    <t>dee_center_8120</t>
  </si>
  <si>
    <t>CRM_狗号获取版本信息_8115</t>
  </si>
  <si>
    <t>dee_center_8121</t>
  </si>
  <si>
    <t>CRM_狗号获取版本信息_8116</t>
  </si>
  <si>
    <t>dee_center_8122</t>
  </si>
  <si>
    <t>CRM_狗号获取版本信息_8117</t>
  </si>
  <si>
    <t>dee_center_8123</t>
  </si>
  <si>
    <t>CRM_狗号获取版本信息_8118</t>
  </si>
  <si>
    <t>dee_center_8124</t>
  </si>
  <si>
    <t>CRM_狗号获取版本信息_8119</t>
  </si>
  <si>
    <t>dee_center_8125</t>
  </si>
  <si>
    <t>CRM_狗号获取版本信息_8120</t>
  </si>
  <si>
    <t>dee_center_8126</t>
  </si>
  <si>
    <t>CRM_狗号获取版本信息_8121</t>
  </si>
  <si>
    <t>dee_center_8127</t>
  </si>
  <si>
    <t>CRM_狗号获取版本信息_8122</t>
  </si>
  <si>
    <t>dee_center_8128</t>
  </si>
  <si>
    <t>CRM_狗号获取版本信息_8123</t>
  </si>
  <si>
    <t>dee_center_8129</t>
  </si>
  <si>
    <t>CRM_狗号获取版本信息_8124</t>
  </si>
  <si>
    <t>dee_center_8130</t>
  </si>
  <si>
    <t>CRM_狗号获取版本信息_8125</t>
  </si>
  <si>
    <t>dee_center_8131</t>
  </si>
  <si>
    <t>CRM_狗号获取版本信息_8126</t>
  </si>
  <si>
    <t>dee_center_8132</t>
  </si>
  <si>
    <t>CRM_狗号获取版本信息_8127</t>
  </si>
  <si>
    <t>dee_center_8133</t>
  </si>
  <si>
    <t>CRM_狗号获取版本信息_8128</t>
  </si>
  <si>
    <t>dee_center_8134</t>
  </si>
  <si>
    <t>CRM_狗号获取版本信息_8129</t>
  </si>
  <si>
    <t>dee_center_8135</t>
  </si>
  <si>
    <t>CRM_狗号获取版本信息_8130</t>
  </si>
  <si>
    <t>dee_center_8136</t>
  </si>
  <si>
    <t>CRM_狗号获取版本信息_8131</t>
  </si>
  <si>
    <t>dee_center_8137</t>
  </si>
  <si>
    <t>CRM_狗号获取版本信息_8132</t>
  </si>
  <si>
    <t>dee_center_8138</t>
  </si>
  <si>
    <t>CRM_狗号获取版本信息_8133</t>
  </si>
  <si>
    <t>dee_center_8139</t>
  </si>
  <si>
    <t>CRM_狗号获取版本信息_8134</t>
  </si>
  <si>
    <t>dee_center_8140</t>
  </si>
  <si>
    <t>CRM_狗号获取版本信息_8135</t>
  </si>
  <si>
    <t>dee_center_8141</t>
  </si>
  <si>
    <t>CRM_狗号获取版本信息_8136</t>
  </si>
  <si>
    <t>dee_center_8142</t>
  </si>
  <si>
    <t>CRM_狗号获取版本信息_8137</t>
  </si>
  <si>
    <t>dee_center_8143</t>
  </si>
  <si>
    <t>CRM_狗号获取版本信息_8138</t>
  </si>
  <si>
    <t>dee_center_8144</t>
  </si>
  <si>
    <t>CRM_狗号获取版本信息_8139</t>
  </si>
  <si>
    <t>dee_center_8145</t>
  </si>
  <si>
    <t>CRM_狗号获取版本信息_8140</t>
  </si>
  <si>
    <t>dee_center_8146</t>
  </si>
  <si>
    <t>CRM_狗号获取版本信息_8141</t>
  </si>
  <si>
    <t>dee_center_8147</t>
  </si>
  <si>
    <t>CRM_狗号获取版本信息_8142</t>
  </si>
  <si>
    <t>dee_center_8148</t>
  </si>
  <si>
    <t>CRM_狗号获取版本信息_8143</t>
  </si>
  <si>
    <t>dee_center_8149</t>
  </si>
  <si>
    <t>CRM_狗号获取版本信息_8144</t>
  </si>
  <si>
    <t>dee_center_8150</t>
  </si>
  <si>
    <t>CRM_狗号获取版本信息_8145</t>
  </si>
  <si>
    <t>dee_center_8151</t>
  </si>
  <si>
    <t>CRM_狗号获取版本信息_8146</t>
  </si>
  <si>
    <t>dee_center_8152</t>
  </si>
  <si>
    <t>CRM_狗号获取版本信息_8147</t>
  </si>
  <si>
    <t>dee_center_8153</t>
  </si>
  <si>
    <t>CRM_狗号获取版本信息_8148</t>
  </si>
  <si>
    <t>dee_center_8154</t>
  </si>
  <si>
    <t>CRM_狗号获取版本信息_8149</t>
  </si>
  <si>
    <t>dee_center_8155</t>
  </si>
  <si>
    <t>CRM_狗号获取版本信息_8150</t>
  </si>
  <si>
    <t>dee_center_8156</t>
  </si>
  <si>
    <t>CRM_狗号获取版本信息_8151</t>
  </si>
  <si>
    <t>dee_center_8157</t>
  </si>
  <si>
    <t>CRM_狗号获取版本信息_8152</t>
  </si>
  <si>
    <t>dee_center_8158</t>
  </si>
  <si>
    <t>CRM_狗号获取版本信息_8153</t>
  </si>
  <si>
    <t>dee_center_8159</t>
  </si>
  <si>
    <t>CRM_狗号获取版本信息_8154</t>
  </si>
  <si>
    <t>dee_center_8160</t>
  </si>
  <si>
    <t>CRM_狗号获取版本信息_8155</t>
  </si>
  <si>
    <t>dee_center_8161</t>
  </si>
  <si>
    <t>CRM_狗号获取版本信息_8156</t>
  </si>
  <si>
    <t>dee_center_8162</t>
  </si>
  <si>
    <t>CRM_狗号获取版本信息_8157</t>
  </si>
  <si>
    <t>dee_center_8163</t>
  </si>
  <si>
    <t>CRM_狗号获取版本信息_8158</t>
  </si>
  <si>
    <t>dee_center_8164</t>
  </si>
  <si>
    <t>CRM_狗号获取版本信息_8159</t>
  </si>
  <si>
    <t>dee_center_8165</t>
  </si>
  <si>
    <t>CRM_狗号获取版本信息_8160</t>
  </si>
  <si>
    <t>dee_center_8166</t>
  </si>
  <si>
    <t>CRM_狗号获取版本信息_8161</t>
  </si>
  <si>
    <t>dee_center_8167</t>
  </si>
  <si>
    <t>CRM_狗号获取版本信息_8162</t>
  </si>
  <si>
    <t>dee_center_8168</t>
  </si>
  <si>
    <t>CRM_狗号获取版本信息_8163</t>
  </si>
  <si>
    <t>dee_center_8169</t>
  </si>
  <si>
    <t>CRM_狗号获取版本信息_8164</t>
  </si>
  <si>
    <t>dee_center_8170</t>
  </si>
  <si>
    <t>CRM_狗号获取版本信息_8165</t>
  </si>
  <si>
    <t>dee_center_8171</t>
  </si>
  <si>
    <t>CRM_狗号获取版本信息_8166</t>
  </si>
  <si>
    <t>dee_center_8172</t>
  </si>
  <si>
    <t>CRM_狗号获取版本信息_8167</t>
  </si>
  <si>
    <t>dee_center_8173</t>
  </si>
  <si>
    <t>CRM_狗号获取版本信息_8168</t>
  </si>
  <si>
    <t>dee_center_8174</t>
  </si>
  <si>
    <t>CRM_狗号获取版本信息_8169</t>
  </si>
  <si>
    <t>dee_center_8175</t>
  </si>
  <si>
    <t>CRM_狗号获取版本信息_8170</t>
  </si>
  <si>
    <t>dee_center_8176</t>
  </si>
  <si>
    <t>CRM_狗号获取版本信息_8171</t>
  </si>
  <si>
    <t>dee_center_8177</t>
  </si>
  <si>
    <t>CRM_狗号获取版本信息_8172</t>
  </si>
  <si>
    <t>dee_center_8178</t>
  </si>
  <si>
    <t>CRM_狗号获取版本信息_8173</t>
  </si>
  <si>
    <t>dee_center_8179</t>
  </si>
  <si>
    <t>CRM_狗号获取版本信息_8174</t>
  </si>
  <si>
    <t>dee_center_8180</t>
  </si>
  <si>
    <t>CRM_狗号获取版本信息_8175</t>
  </si>
  <si>
    <t>dee_center_8181</t>
  </si>
  <si>
    <t>CRM_狗号获取版本信息_8176</t>
  </si>
  <si>
    <t>dee_center_8182</t>
  </si>
  <si>
    <t>CRM_狗号获取版本信息_8177</t>
  </si>
  <si>
    <t>dee_center_8183</t>
  </si>
  <si>
    <t>CRM_狗号获取版本信息_8178</t>
  </si>
  <si>
    <t>dee_center_8184</t>
  </si>
  <si>
    <t>CRM_狗号获取版本信息_8179</t>
  </si>
  <si>
    <t>dee_center_8185</t>
  </si>
  <si>
    <t>CRM_狗号获取版本信息_8180</t>
  </si>
  <si>
    <t>dee_center_8186</t>
  </si>
  <si>
    <t>CRM_狗号获取版本信息_8181</t>
  </si>
  <si>
    <t>dee_center_8187</t>
  </si>
  <si>
    <t>CRM_狗号获取版本信息_8182</t>
  </si>
  <si>
    <t>dee_center_8188</t>
  </si>
  <si>
    <t>CRM_狗号获取版本信息_8183</t>
  </si>
  <si>
    <t>dee_center_8189</t>
  </si>
  <si>
    <t>CRM_狗号获取版本信息_8184</t>
  </si>
  <si>
    <t>dee_center_8190</t>
  </si>
  <si>
    <t>CRM_狗号获取版本信息_8185</t>
  </si>
  <si>
    <t>dee_center_8191</t>
  </si>
  <si>
    <t>CRM_狗号获取版本信息_8186</t>
  </si>
  <si>
    <t>dee_center_8192</t>
  </si>
  <si>
    <t>CRM_狗号获取版本信息_8187</t>
  </si>
  <si>
    <t>dee_center_8193</t>
  </si>
  <si>
    <t>CRM_狗号获取版本信息_8188</t>
  </si>
  <si>
    <t>dee_center_8194</t>
  </si>
  <si>
    <t>CRM_狗号获取版本信息_8189</t>
  </si>
  <si>
    <t>dee_center_8195</t>
  </si>
  <si>
    <t>CRM_狗号获取版本信息_8190</t>
  </si>
  <si>
    <t>dee_center_8196</t>
  </si>
  <si>
    <t>CRM_狗号获取版本信息_8191</t>
  </si>
  <si>
    <t>dee_center_8197</t>
  </si>
  <si>
    <t>CRM_狗号获取版本信息_8192</t>
  </si>
  <si>
    <t>dee_center_8198</t>
  </si>
  <si>
    <t>CRM_狗号获取版本信息_8193</t>
  </si>
  <si>
    <t>dee_center_8199</t>
  </si>
  <si>
    <t>CRM_狗号获取版本信息_8194</t>
  </si>
  <si>
    <t>dee_center_8200</t>
  </si>
  <si>
    <t>CRM_狗号获取版本信息_8195</t>
  </si>
  <si>
    <t>dee_center_8201</t>
  </si>
  <si>
    <t>CRM_狗号获取版本信息_8196</t>
  </si>
  <si>
    <t>dee_center_8202</t>
  </si>
  <si>
    <t>CRM_狗号获取版本信息_8197</t>
  </si>
  <si>
    <t>dee_center_8203</t>
  </si>
  <si>
    <t>CRM_狗号获取版本信息_8198</t>
  </si>
  <si>
    <t>dee_center_8204</t>
  </si>
  <si>
    <t>CRM_狗号获取版本信息_8199</t>
  </si>
  <si>
    <t>dee_center_8205</t>
  </si>
  <si>
    <t>CRM_狗号获取版本信息_8200</t>
  </si>
  <si>
    <t>dee_center_8206</t>
  </si>
  <si>
    <t>CRM_狗号获取版本信息_8201</t>
  </si>
  <si>
    <t>dee_center_8207</t>
  </si>
  <si>
    <t>CRM_狗号获取版本信息_8202</t>
  </si>
  <si>
    <t>dee_center_8208</t>
  </si>
  <si>
    <t>CRM_狗号获取版本信息_8203</t>
  </si>
  <si>
    <t>dee_center_8209</t>
  </si>
  <si>
    <t>CRM_狗号获取版本信息_8204</t>
  </si>
  <si>
    <t>dee_center_8210</t>
  </si>
  <si>
    <t>CRM_狗号获取版本信息_8205</t>
  </si>
  <si>
    <t>dee_center_8211</t>
  </si>
  <si>
    <t>CRM_狗号获取版本信息_8206</t>
  </si>
  <si>
    <t>dee_center_8212</t>
  </si>
  <si>
    <t>CRM_狗号获取版本信息_8207</t>
  </si>
  <si>
    <t>dee_center_8213</t>
  </si>
  <si>
    <t>CRM_狗号获取版本信息_8208</t>
  </si>
  <si>
    <t>dee_center_8214</t>
  </si>
  <si>
    <t>CRM_狗号获取版本信息_8209</t>
  </si>
  <si>
    <t>dee_center_8215</t>
  </si>
  <si>
    <t>CRM_狗号获取版本信息_8210</t>
  </si>
  <si>
    <t>dee_center_8216</t>
  </si>
  <si>
    <t>CRM_狗号获取版本信息_8211</t>
  </si>
  <si>
    <t>dee_center_8217</t>
  </si>
  <si>
    <t>CRM_狗号获取版本信息_8212</t>
  </si>
  <si>
    <t>dee_center_8218</t>
  </si>
  <si>
    <t>CRM_狗号获取版本信息_8213</t>
  </si>
  <si>
    <t>dee_center_8219</t>
  </si>
  <si>
    <t>CRM_狗号获取版本信息_8214</t>
  </si>
  <si>
    <t>dee_center_8220</t>
  </si>
  <si>
    <t>CRM_狗号获取版本信息_8215</t>
  </si>
  <si>
    <t>dee_center_8221</t>
  </si>
  <si>
    <t>CRM_狗号获取版本信息_8216</t>
  </si>
  <si>
    <t>dee_center_8222</t>
  </si>
  <si>
    <t>CRM_狗号获取版本信息_8217</t>
  </si>
  <si>
    <t>dee_center_8223</t>
  </si>
  <si>
    <t>CRM_狗号获取版本信息_8218</t>
  </si>
  <si>
    <t>dee_center_8224</t>
  </si>
  <si>
    <t>CRM_狗号获取版本信息_8219</t>
  </si>
  <si>
    <t>dee_center_8225</t>
  </si>
  <si>
    <t>CRM_狗号获取版本信息_8220</t>
  </si>
  <si>
    <t>dee_center_8226</t>
  </si>
  <si>
    <t>CRM_狗号获取版本信息_8221</t>
  </si>
  <si>
    <t>dee_center_8227</t>
  </si>
  <si>
    <t>CRM_狗号获取版本信息_8222</t>
  </si>
  <si>
    <t>dee_center_8228</t>
  </si>
  <si>
    <t>CRM_狗号获取版本信息_8223</t>
  </si>
  <si>
    <t>dee_center_8229</t>
  </si>
  <si>
    <t>CRM_狗号获取版本信息_8224</t>
  </si>
  <si>
    <t>dee_center_8230</t>
  </si>
  <si>
    <t>CRM_狗号获取版本信息_8225</t>
  </si>
  <si>
    <t>dee_center_8231</t>
  </si>
  <si>
    <t>CRM_狗号获取版本信息_8226</t>
  </si>
  <si>
    <t>dee_center_8232</t>
  </si>
  <si>
    <t>CRM_狗号获取版本信息_8227</t>
  </si>
  <si>
    <t>dee_center_8233</t>
  </si>
  <si>
    <t>CRM_狗号获取版本信息_8228</t>
  </si>
  <si>
    <t>dee_center_8234</t>
  </si>
  <si>
    <t>CRM_狗号获取版本信息_8229</t>
  </si>
  <si>
    <t>dee_center_8235</t>
  </si>
  <si>
    <t>CRM_狗号获取版本信息_8230</t>
  </si>
  <si>
    <t>dee_center_8236</t>
  </si>
  <si>
    <t>CRM_狗号获取版本信息_8231</t>
  </si>
  <si>
    <t>dee_center_8237</t>
  </si>
  <si>
    <t>CRM_狗号获取版本信息_8232</t>
  </si>
  <si>
    <t>dee_center_8238</t>
  </si>
  <si>
    <t>CRM_狗号获取版本信息_8233</t>
  </si>
  <si>
    <t>dee_center_8239</t>
  </si>
  <si>
    <t>CRM_狗号获取版本信息_8234</t>
  </si>
  <si>
    <t>dee_center_8240</t>
  </si>
  <si>
    <t>CRM_狗号获取版本信息_8235</t>
  </si>
  <si>
    <t>dee_center_8241</t>
  </si>
  <si>
    <t>CRM_狗号获取版本信息_8236</t>
  </si>
  <si>
    <t>dee_center_8242</t>
  </si>
  <si>
    <t>CRM_狗号获取版本信息_8237</t>
  </si>
  <si>
    <t>dee_center_8243</t>
  </si>
  <si>
    <t>CRM_狗号获取版本信息_8238</t>
  </si>
  <si>
    <t>dee_center_8244</t>
  </si>
  <si>
    <t>CRM_狗号获取版本信息_8239</t>
  </si>
  <si>
    <t>dee_center_8245</t>
  </si>
  <si>
    <t>CRM_狗号获取版本信息_8240</t>
  </si>
  <si>
    <t>dee_center_8246</t>
  </si>
  <si>
    <t>CRM_狗号获取版本信息_8241</t>
  </si>
  <si>
    <t>dee_center_8247</t>
  </si>
  <si>
    <t>CRM_狗号获取版本信息_8242</t>
  </si>
  <si>
    <t>dee_center_8248</t>
  </si>
  <si>
    <t>CRM_狗号获取版本信息_8243</t>
  </si>
  <si>
    <t>dee_center_8249</t>
  </si>
  <si>
    <t>CRM_狗号获取版本信息_8244</t>
  </si>
  <si>
    <t>dee_center_8250</t>
  </si>
  <si>
    <t>CRM_狗号获取版本信息_8245</t>
  </si>
  <si>
    <t>dee_center_8251</t>
  </si>
  <si>
    <t>CRM_狗号获取版本信息_8246</t>
  </si>
  <si>
    <t>dee_center_8252</t>
  </si>
  <si>
    <t>CRM_狗号获取版本信息_8247</t>
  </si>
  <si>
    <t>dee_center_8253</t>
  </si>
  <si>
    <t>CRM_狗号获取版本信息_8248</t>
  </si>
  <si>
    <t>dee_center_8254</t>
  </si>
  <si>
    <t>CRM_狗号获取版本信息_8249</t>
  </si>
  <si>
    <t>dee_center_8255</t>
  </si>
  <si>
    <t>CRM_狗号获取版本信息_8250</t>
  </si>
  <si>
    <t>dee_center_8256</t>
  </si>
  <si>
    <t>CRM_狗号获取版本信息_8251</t>
  </si>
  <si>
    <t>dee_center_8257</t>
  </si>
  <si>
    <t>CRM_狗号获取版本信息_8252</t>
  </si>
  <si>
    <t>dee_center_8258</t>
  </si>
  <si>
    <t>CRM_狗号获取版本信息_8253</t>
  </si>
  <si>
    <t>dee_center_8259</t>
  </si>
  <si>
    <t>CRM_狗号获取版本信息_8254</t>
  </si>
  <si>
    <t>dee_center_8260</t>
  </si>
  <si>
    <t>CRM_狗号获取版本信息_8255</t>
  </si>
  <si>
    <t>dee_center_8261</t>
  </si>
  <si>
    <t>CRM_狗号获取版本信息_8256</t>
  </si>
  <si>
    <t>dee_center_8262</t>
  </si>
  <si>
    <t>CRM_狗号获取版本信息_8257</t>
  </si>
  <si>
    <t>dee_center_8263</t>
  </si>
  <si>
    <t>CRM_狗号获取版本信息_8258</t>
  </si>
  <si>
    <t>dee_center_8264</t>
  </si>
  <si>
    <t>CRM_狗号获取版本信息_8259</t>
  </si>
  <si>
    <t>dee_center_8265</t>
  </si>
  <si>
    <t>CRM_狗号获取版本信息_8260</t>
  </si>
  <si>
    <t>dee_center_8266</t>
  </si>
  <si>
    <t>CRM_狗号获取版本信息_8261</t>
  </si>
  <si>
    <t>dee_center_8267</t>
  </si>
  <si>
    <t>CRM_狗号获取版本信息_8262</t>
  </si>
  <si>
    <t>dee_center_8268</t>
  </si>
  <si>
    <t>CRM_狗号获取版本信息_8263</t>
  </si>
  <si>
    <t>dee_center_8269</t>
  </si>
  <si>
    <t>CRM_狗号获取版本信息_8264</t>
  </si>
  <si>
    <t>dee_center_8270</t>
  </si>
  <si>
    <t>CRM_狗号获取版本信息_8265</t>
  </si>
  <si>
    <t>dee_center_8271</t>
  </si>
  <si>
    <t>CRM_狗号获取版本信息_8266</t>
  </si>
  <si>
    <t>dee_center_8272</t>
  </si>
  <si>
    <t>CRM_狗号获取版本信息_8267</t>
  </si>
  <si>
    <t>dee_center_8273</t>
  </si>
  <si>
    <t>CRM_狗号获取版本信息_8268</t>
  </si>
  <si>
    <t>dee_center_8274</t>
  </si>
  <si>
    <t>CRM_狗号获取版本信息_8269</t>
  </si>
  <si>
    <t>dee_center_8275</t>
  </si>
  <si>
    <t>CRM_狗号获取版本信息_8270</t>
  </si>
  <si>
    <t>dee_center_8276</t>
  </si>
  <si>
    <t>CRM_狗号获取版本信息_8271</t>
  </si>
  <si>
    <t>dee_center_8277</t>
  </si>
  <si>
    <t>CRM_狗号获取版本信息_8272</t>
  </si>
  <si>
    <t>dee_center_8278</t>
  </si>
  <si>
    <t>CRM_狗号获取版本信息_8273</t>
  </si>
  <si>
    <t>dee_center_8279</t>
  </si>
  <si>
    <t>CRM_狗号获取版本信息_8274</t>
  </si>
  <si>
    <t>dee_center_8280</t>
  </si>
  <si>
    <t>CRM_狗号获取版本信息_8275</t>
  </si>
  <si>
    <t>dee_center_8281</t>
  </si>
  <si>
    <t>CRM_狗号获取版本信息_8276</t>
  </si>
  <si>
    <t>dee_center_8282</t>
  </si>
  <si>
    <t>CRM_狗号获取版本信息_8277</t>
  </si>
  <si>
    <t>dee_center_8283</t>
  </si>
  <si>
    <t>CRM_狗号获取版本信息_8278</t>
  </si>
  <si>
    <t>dee_center_8284</t>
  </si>
  <si>
    <t>CRM_狗号获取版本信息_8279</t>
  </si>
  <si>
    <t>dee_center_8285</t>
  </si>
  <si>
    <t>CRM_狗号获取版本信息_8280</t>
  </si>
  <si>
    <t>dee_center_8286</t>
  </si>
  <si>
    <t>CRM_狗号获取版本信息_8281</t>
  </si>
  <si>
    <t>dee_center_8287</t>
  </si>
  <si>
    <t>CRM_狗号获取版本信息_8282</t>
  </si>
  <si>
    <t>dee_center_8288</t>
  </si>
  <si>
    <t>CRM_狗号获取版本信息_8283</t>
  </si>
  <si>
    <t>dee_center_8289</t>
  </si>
  <si>
    <t>CRM_狗号获取版本信息_8284</t>
  </si>
  <si>
    <t>dee_center_8290</t>
  </si>
  <si>
    <t>CRM_狗号获取版本信息_8285</t>
  </si>
  <si>
    <t>dee_center_8291</t>
  </si>
  <si>
    <t>CRM_狗号获取版本信息_8286</t>
  </si>
  <si>
    <t>dee_center_8292</t>
  </si>
  <si>
    <t>CRM_狗号获取版本信息_8287</t>
  </si>
  <si>
    <t>dee_center_8293</t>
  </si>
  <si>
    <t>CRM_狗号获取版本信息_8288</t>
  </si>
  <si>
    <t>dee_center_8294</t>
  </si>
  <si>
    <t>CRM_狗号获取版本信息_8289</t>
  </si>
  <si>
    <t>dee_center_8295</t>
  </si>
  <si>
    <t>CRM_狗号获取版本信息_8290</t>
  </si>
  <si>
    <t>dee_center_8296</t>
  </si>
  <si>
    <t>CRM_狗号获取版本信息_8291</t>
  </si>
  <si>
    <t>dee_center_8297</t>
  </si>
  <si>
    <t>CRM_狗号获取版本信息_8292</t>
  </si>
  <si>
    <t>dee_center_8298</t>
  </si>
  <si>
    <t>CRM_狗号获取版本信息_8293</t>
  </si>
  <si>
    <t>dee_center_8299</t>
  </si>
  <si>
    <t>CRM_狗号获取版本信息_8294</t>
  </si>
  <si>
    <t>dee_center_8300</t>
  </si>
  <si>
    <t>CRM_狗号获取版本信息_8295</t>
  </si>
  <si>
    <t>dee_center_8301</t>
  </si>
  <si>
    <t>CRM_狗号获取版本信息_8296</t>
  </si>
  <si>
    <t>dee_center_8302</t>
  </si>
  <si>
    <t>CRM_狗号获取版本信息_8297</t>
  </si>
  <si>
    <t>dee_center_8303</t>
  </si>
  <si>
    <t>CRM_狗号获取版本信息_8298</t>
  </si>
  <si>
    <t>dee_center_8304</t>
  </si>
  <si>
    <t>CRM_狗号获取版本信息_8299</t>
  </si>
  <si>
    <t>dee_center_8305</t>
  </si>
  <si>
    <t>CRM_狗号获取版本信息_8300</t>
  </si>
  <si>
    <t>dee_center_8306</t>
  </si>
  <si>
    <t>CRM_狗号获取版本信息_8301</t>
  </si>
  <si>
    <t>dee_center_8307</t>
  </si>
  <si>
    <t>CRM_狗号获取版本信息_8302</t>
  </si>
  <si>
    <t>dee_center_8308</t>
  </si>
  <si>
    <t>CRM_狗号获取版本信息_8303</t>
  </si>
  <si>
    <t>dee_center_8309</t>
  </si>
  <si>
    <t>CRM_狗号获取版本信息_8304</t>
  </si>
  <si>
    <t>dee_center_8310</t>
  </si>
  <si>
    <t>CRM_狗号获取版本信息_8305</t>
  </si>
  <si>
    <t>dee_center_8311</t>
  </si>
  <si>
    <t>CRM_狗号获取版本信息_8306</t>
  </si>
  <si>
    <t>dee_center_8312</t>
  </si>
  <si>
    <t>CRM_狗号获取版本信息_8307</t>
  </si>
  <si>
    <t>dee_center_8313</t>
  </si>
  <si>
    <t>CRM_狗号获取版本信息_8308</t>
  </si>
  <si>
    <t>dee_center_8314</t>
  </si>
  <si>
    <t>CRM_狗号获取版本信息_8309</t>
  </si>
  <si>
    <t>dee_center_8315</t>
  </si>
  <si>
    <t>CRM_狗号获取版本信息_8310</t>
  </si>
  <si>
    <t>dee_center_8316</t>
  </si>
  <si>
    <t>CRM_狗号获取版本信息_8311</t>
  </si>
  <si>
    <t>dee_center_8317</t>
  </si>
  <si>
    <t>CRM_狗号获取版本信息_8312</t>
  </si>
  <si>
    <t>dee_center_8318</t>
  </si>
  <si>
    <t>CRM_狗号获取版本信息_8313</t>
  </si>
  <si>
    <t>dee_center_8319</t>
  </si>
  <si>
    <t>CRM_狗号获取版本信息_8314</t>
  </si>
  <si>
    <t>dee_center_8320</t>
  </si>
  <si>
    <t>CRM_狗号获取版本信息_8315</t>
  </si>
  <si>
    <t>dee_center_8321</t>
  </si>
  <si>
    <t>CRM_狗号获取版本信息_8316</t>
  </si>
  <si>
    <t>dee_center_8322</t>
  </si>
  <si>
    <t>CRM_狗号获取版本信息_8317</t>
  </si>
  <si>
    <t>dee_center_8323</t>
  </si>
  <si>
    <t>CRM_狗号获取版本信息_8318</t>
  </si>
  <si>
    <t>dee_center_8324</t>
  </si>
  <si>
    <t>CRM_狗号获取版本信息_8319</t>
  </si>
  <si>
    <t>dee_center_8325</t>
  </si>
  <si>
    <t>CRM_狗号获取版本信息_8320</t>
  </si>
  <si>
    <t>dee_center_8326</t>
  </si>
  <si>
    <t>CRM_狗号获取版本信息_8321</t>
  </si>
  <si>
    <t>dee_center_8327</t>
  </si>
  <si>
    <t>CRM_狗号获取版本信息_8322</t>
  </si>
  <si>
    <t>dee_center_8328</t>
  </si>
  <si>
    <t>CRM_狗号获取版本信息_8323</t>
  </si>
  <si>
    <t>dee_center_8329</t>
  </si>
  <si>
    <t>CRM_狗号获取版本信息_8324</t>
  </si>
  <si>
    <t>dee_center_8330</t>
  </si>
  <si>
    <t>CRM_狗号获取版本信息_8325</t>
  </si>
  <si>
    <t>dee_center_8331</t>
  </si>
  <si>
    <t>CRM_狗号获取版本信息_8326</t>
  </si>
  <si>
    <t>dee_center_8332</t>
  </si>
  <si>
    <t>CRM_狗号获取版本信息_8327</t>
  </si>
  <si>
    <t>dee_center_8333</t>
  </si>
  <si>
    <t>CRM_狗号获取版本信息_8328</t>
  </si>
  <si>
    <t>dee_center_8334</t>
  </si>
  <si>
    <t>CRM_狗号获取版本信息_8329</t>
  </si>
  <si>
    <t>dee_center_8335</t>
  </si>
  <si>
    <t>CRM_狗号获取版本信息_8330</t>
  </si>
  <si>
    <t>dee_center_8336</t>
  </si>
  <si>
    <t>CRM_狗号获取版本信息_8331</t>
  </si>
  <si>
    <t>dee_center_8337</t>
  </si>
  <si>
    <t>CRM_狗号获取版本信息_8332</t>
  </si>
  <si>
    <t>dee_center_8338</t>
  </si>
  <si>
    <t>CRM_狗号获取版本信息_8333</t>
  </si>
  <si>
    <t>dee_center_8339</t>
  </si>
  <si>
    <t>CRM_狗号获取版本信息_8334</t>
  </si>
  <si>
    <t>dee_center_8340</t>
  </si>
  <si>
    <t>CRM_狗号获取版本信息_8335</t>
  </si>
  <si>
    <t>dee_center_8341</t>
  </si>
  <si>
    <t>CRM_狗号获取版本信息_8336</t>
  </si>
  <si>
    <t>dee_center_8342</t>
  </si>
  <si>
    <t>CRM_狗号获取版本信息_8337</t>
  </si>
  <si>
    <t>dee_center_8343</t>
  </si>
  <si>
    <t>CRM_狗号获取版本信息_8338</t>
  </si>
  <si>
    <t>dee_center_8344</t>
  </si>
  <si>
    <t>CRM_狗号获取版本信息_8339</t>
  </si>
  <si>
    <t>dee_center_8345</t>
  </si>
  <si>
    <t>CRM_狗号获取版本信息_8340</t>
  </si>
  <si>
    <t>dee_center_8346</t>
  </si>
  <si>
    <t>CRM_狗号获取版本信息_8341</t>
  </si>
  <si>
    <t>dee_center_8347</t>
  </si>
  <si>
    <t>CRM_狗号获取版本信息_8342</t>
  </si>
  <si>
    <t>dee_center_8348</t>
  </si>
  <si>
    <t>CRM_狗号获取版本信息_8343</t>
  </si>
  <si>
    <t>dee_center_8349</t>
  </si>
  <si>
    <t>CRM_狗号获取版本信息_8344</t>
  </si>
  <si>
    <t>dee_center_8350</t>
  </si>
  <si>
    <t>CRM_狗号获取版本信息_8345</t>
  </si>
  <si>
    <t>dee_center_8351</t>
  </si>
  <si>
    <t>CRM_狗号获取版本信息_8346</t>
  </si>
  <si>
    <t>dee_center_8352</t>
  </si>
  <si>
    <t>CRM_狗号获取版本信息_8347</t>
  </si>
  <si>
    <t>dee_center_8353</t>
  </si>
  <si>
    <t>CRM_狗号获取版本信息_8348</t>
  </si>
  <si>
    <t>dee_center_8354</t>
  </si>
  <si>
    <t>CRM_狗号获取版本信息_8349</t>
  </si>
  <si>
    <t>dee_center_8355</t>
  </si>
  <si>
    <t>CRM_狗号获取版本信息_8350</t>
  </si>
  <si>
    <t>dee_center_8356</t>
  </si>
  <si>
    <t>CRM_狗号获取版本信息_8351</t>
  </si>
  <si>
    <t>dee_center_8357</t>
  </si>
  <si>
    <t>CRM_狗号获取版本信息_8352</t>
  </si>
  <si>
    <t>dee_center_8358</t>
  </si>
  <si>
    <t>CRM_狗号获取版本信息_8353</t>
  </si>
  <si>
    <t>dee_center_8359</t>
  </si>
  <si>
    <t>CRM_狗号获取版本信息_8354</t>
  </si>
  <si>
    <t>dee_center_8360</t>
  </si>
  <si>
    <t>CRM_狗号获取版本信息_8355</t>
  </si>
  <si>
    <t>dee_center_8361</t>
  </si>
  <si>
    <t>CRM_狗号获取版本信息_8356</t>
  </si>
  <si>
    <t>dee_center_8362</t>
  </si>
  <si>
    <t>CRM_狗号获取版本信息_8357</t>
  </si>
  <si>
    <t>dee_center_8363</t>
  </si>
  <si>
    <t>CRM_狗号获取版本信息_8358</t>
  </si>
  <si>
    <t>dee_center_8364</t>
  </si>
  <si>
    <t>CRM_狗号获取版本信息_8359</t>
  </si>
  <si>
    <t>dee_center_8365</t>
  </si>
  <si>
    <t>CRM_狗号获取版本信息_8360</t>
  </si>
  <si>
    <t>dee_center_8366</t>
  </si>
  <si>
    <t>CRM_狗号获取版本信息_8361</t>
  </si>
  <si>
    <t>dee_center_8367</t>
  </si>
  <si>
    <t>CRM_狗号获取版本信息_8362</t>
  </si>
  <si>
    <t>dee_center_8368</t>
  </si>
  <si>
    <t>CRM_狗号获取版本信息_8363</t>
  </si>
  <si>
    <t>dee_center_8369</t>
  </si>
  <si>
    <t>CRM_狗号获取版本信息_8364</t>
  </si>
  <si>
    <t>dee_center_8370</t>
  </si>
  <si>
    <t>CRM_狗号获取版本信息_8365</t>
  </si>
  <si>
    <t>dee_center_8371</t>
  </si>
  <si>
    <t>CRM_狗号获取版本信息_8366</t>
  </si>
  <si>
    <t>dee_center_8372</t>
  </si>
  <si>
    <t>CRM_狗号获取版本信息_8367</t>
  </si>
  <si>
    <t>dee_center_8373</t>
  </si>
  <si>
    <t>CRM_狗号获取版本信息_8368</t>
  </si>
  <si>
    <t>dee_center_8374</t>
  </si>
  <si>
    <t>CRM_狗号获取版本信息_8369</t>
  </si>
  <si>
    <t>dee_center_8375</t>
  </si>
  <si>
    <t>CRM_狗号获取版本信息_8370</t>
  </si>
  <si>
    <t>dee_center_8376</t>
  </si>
  <si>
    <t>CRM_狗号获取版本信息_8371</t>
  </si>
  <si>
    <t>dee_center_8377</t>
  </si>
  <si>
    <t>CRM_狗号获取版本信息_8372</t>
  </si>
  <si>
    <t>dee_center_8378</t>
  </si>
  <si>
    <t>CRM_狗号获取版本信息_8373</t>
  </si>
  <si>
    <t>dee_center_8379</t>
  </si>
  <si>
    <t>CRM_狗号获取版本信息_8374</t>
  </si>
  <si>
    <t>dee_center_8380</t>
  </si>
  <si>
    <t>CRM_狗号获取版本信息_8375</t>
  </si>
  <si>
    <t>dee_center_8381</t>
  </si>
  <si>
    <t>CRM_狗号获取版本信息_8376</t>
  </si>
  <si>
    <t>dee_center_8382</t>
  </si>
  <si>
    <t>CRM_狗号获取版本信息_8377</t>
  </si>
  <si>
    <t>dee_center_8383</t>
  </si>
  <si>
    <t>CRM_狗号获取版本信息_8378</t>
  </si>
  <si>
    <t>dee_center_8384</t>
  </si>
  <si>
    <t>CRM_狗号获取版本信息_8379</t>
  </si>
  <si>
    <t>dee_center_8385</t>
  </si>
  <si>
    <t>CRM_狗号获取版本信息_8380</t>
  </si>
  <si>
    <t>dee_center_8386</t>
  </si>
  <si>
    <t>CRM_狗号获取版本信息_8381</t>
  </si>
  <si>
    <t>dee_center_8387</t>
  </si>
  <si>
    <t>CRM_狗号获取版本信息_8382</t>
  </si>
  <si>
    <t>dee_center_8388</t>
  </si>
  <si>
    <t>CRM_狗号获取版本信息_8383</t>
  </si>
  <si>
    <t>dee_center_8389</t>
  </si>
  <si>
    <t>CRM_狗号获取版本信息_8384</t>
  </si>
  <si>
    <t>dee_center_8390</t>
  </si>
  <si>
    <t>CRM_狗号获取版本信息_8385</t>
  </si>
  <si>
    <t>dee_center_8391</t>
  </si>
  <si>
    <t>CRM_狗号获取版本信息_8386</t>
  </si>
  <si>
    <t>dee_center_8392</t>
  </si>
  <si>
    <t>CRM_狗号获取版本信息_8387</t>
  </si>
  <si>
    <t>dee_center_8393</t>
  </si>
  <si>
    <t>CRM_狗号获取版本信息_8388</t>
  </si>
  <si>
    <t>dee_center_8394</t>
  </si>
  <si>
    <t>CRM_狗号获取版本信息_8389</t>
  </si>
  <si>
    <t>dee_center_8395</t>
  </si>
  <si>
    <t>CRM_狗号获取版本信息_8390</t>
  </si>
  <si>
    <t>dee_center_8396</t>
  </si>
  <si>
    <t>CRM_狗号获取版本信息_8391</t>
  </si>
  <si>
    <t>dee_center_8397</t>
  </si>
  <si>
    <t>CRM_狗号获取版本信息_8392</t>
  </si>
  <si>
    <t>dee_center_8398</t>
  </si>
  <si>
    <t>CRM_狗号获取版本信息_8393</t>
  </si>
  <si>
    <t>dee_center_8399</t>
  </si>
  <si>
    <t>CRM_狗号获取版本信息_8394</t>
  </si>
  <si>
    <t>dee_center_8400</t>
  </si>
  <si>
    <t>CRM_狗号获取版本信息_8395</t>
  </si>
  <si>
    <t>dee_center_8401</t>
  </si>
  <si>
    <t>CRM_狗号获取版本信息_8396</t>
  </si>
  <si>
    <t>dee_center_8402</t>
  </si>
  <si>
    <t>CRM_狗号获取版本信息_8397</t>
  </si>
  <si>
    <t>dee_center_8403</t>
  </si>
  <si>
    <t>CRM_狗号获取版本信息_8398</t>
  </si>
  <si>
    <t>dee_center_8404</t>
  </si>
  <si>
    <t>CRM_狗号获取版本信息_8399</t>
  </si>
  <si>
    <t>dee_center_8405</t>
  </si>
  <si>
    <t>CRM_狗号获取版本信息_8400</t>
  </si>
  <si>
    <t>dee_center_8406</t>
  </si>
  <si>
    <t>CRM_狗号获取版本信息_8401</t>
  </si>
  <si>
    <t>dee_center_8407</t>
  </si>
  <si>
    <t>CRM_狗号获取版本信息_8402</t>
  </si>
  <si>
    <t>dee_center_8408</t>
  </si>
  <si>
    <t>CRM_狗号获取版本信息_8403</t>
  </si>
  <si>
    <t>dee_center_8409</t>
  </si>
  <si>
    <t>CRM_狗号获取版本信息_8404</t>
  </si>
  <si>
    <t>dee_center_8410</t>
  </si>
  <si>
    <t>CRM_狗号获取版本信息_8405</t>
  </si>
  <si>
    <t>dee_center_8411</t>
  </si>
  <si>
    <t>CRM_狗号获取版本信息_8406</t>
  </si>
  <si>
    <t>dee_center_8412</t>
  </si>
  <si>
    <t>CRM_狗号获取版本信息_8407</t>
  </si>
  <si>
    <t>dee_center_8413</t>
  </si>
  <si>
    <t>CRM_狗号获取版本信息_8408</t>
  </si>
  <si>
    <t>dee_center_8414</t>
  </si>
  <si>
    <t>CRM_狗号获取版本信息_8409</t>
  </si>
  <si>
    <t>dee_center_8415</t>
  </si>
  <si>
    <t>CRM_狗号获取版本信息_8410</t>
  </si>
  <si>
    <t>dee_center_8416</t>
  </si>
  <si>
    <t>CRM_狗号获取版本信息_8411</t>
  </si>
  <si>
    <t>dee_center_8417</t>
  </si>
  <si>
    <t>CRM_狗号获取版本信息_8412</t>
  </si>
  <si>
    <t>dee_center_8418</t>
  </si>
  <si>
    <t>CRM_狗号获取版本信息_8413</t>
  </si>
  <si>
    <t>dee_center_8419</t>
  </si>
  <si>
    <t>CRM_狗号获取版本信息_8414</t>
  </si>
  <si>
    <t>dee_center_8420</t>
  </si>
  <si>
    <t>CRM_狗号获取版本信息_8415</t>
  </si>
  <si>
    <t>dee_center_8421</t>
  </si>
  <si>
    <t>CRM_狗号获取版本信息_8416</t>
  </si>
  <si>
    <t>dee_center_8422</t>
  </si>
  <si>
    <t>CRM_狗号获取版本信息_8417</t>
  </si>
  <si>
    <t>dee_center_8423</t>
  </si>
  <si>
    <t>CRM_狗号获取版本信息_8418</t>
  </si>
  <si>
    <t>dee_center_8424</t>
  </si>
  <si>
    <t>CRM_狗号获取版本信息_8419</t>
  </si>
  <si>
    <t>dee_center_8425</t>
  </si>
  <si>
    <t>CRM_狗号获取版本信息_8420</t>
  </si>
  <si>
    <t>dee_center_8426</t>
  </si>
  <si>
    <t>CRM_狗号获取版本信息_8421</t>
  </si>
  <si>
    <t>dee_center_8427</t>
  </si>
  <si>
    <t>CRM_狗号获取版本信息_8422</t>
  </si>
  <si>
    <t>dee_center_8428</t>
  </si>
  <si>
    <t>CRM_狗号获取版本信息_8423</t>
  </si>
  <si>
    <t>dee_center_8429</t>
  </si>
  <si>
    <t>CRM_狗号获取版本信息_8424</t>
  </si>
  <si>
    <t>dee_center_8430</t>
  </si>
  <si>
    <t>CRM_狗号获取版本信息_8425</t>
  </si>
  <si>
    <t>dee_center_8431</t>
  </si>
  <si>
    <t>CRM_狗号获取版本信息_8426</t>
  </si>
  <si>
    <t>dee_center_8432</t>
  </si>
  <si>
    <t>CRM_狗号获取版本信息_8427</t>
  </si>
  <si>
    <t>dee_center_8433</t>
  </si>
  <si>
    <t>CRM_狗号获取版本信息_8428</t>
  </si>
  <si>
    <t>dee_center_8434</t>
  </si>
  <si>
    <t>CRM_狗号获取版本信息_8429</t>
  </si>
  <si>
    <t>dee_center_8435</t>
  </si>
  <si>
    <t>CRM_狗号获取版本信息_8430</t>
  </si>
  <si>
    <t>dee_center_8436</t>
  </si>
  <si>
    <t>CRM_狗号获取版本信息_8431</t>
  </si>
  <si>
    <t>dee_center_8437</t>
  </si>
  <si>
    <t>CRM_狗号获取版本信息_8432</t>
  </si>
  <si>
    <t>dee_center_8438</t>
  </si>
  <si>
    <t>CRM_狗号获取版本信息_8433</t>
  </si>
  <si>
    <t>dee_center_8439</t>
  </si>
  <si>
    <t>CRM_狗号获取版本信息_8434</t>
  </si>
  <si>
    <t>dee_center_8440</t>
  </si>
  <si>
    <t>CRM_狗号获取版本信息_8435</t>
  </si>
  <si>
    <t>dee_center_8441</t>
  </si>
  <si>
    <t>CRM_狗号获取版本信息_8436</t>
  </si>
  <si>
    <t>dee_center_8442</t>
  </si>
  <si>
    <t>CRM_狗号获取版本信息_8437</t>
  </si>
  <si>
    <t>dee_center_8443</t>
  </si>
  <si>
    <t>CRM_狗号获取版本信息_8438</t>
  </si>
  <si>
    <t>dee_center_8444</t>
  </si>
  <si>
    <t>CRM_狗号获取版本信息_8439</t>
  </si>
  <si>
    <t>dee_center_8445</t>
  </si>
  <si>
    <t>CRM_狗号获取版本信息_8440</t>
  </si>
  <si>
    <t>dee_center_8446</t>
  </si>
  <si>
    <t>CRM_狗号获取版本信息_8441</t>
  </si>
  <si>
    <t>dee_center_8447</t>
  </si>
  <si>
    <t>CRM_狗号获取版本信息_8442</t>
  </si>
  <si>
    <t>dee_center_8448</t>
  </si>
  <si>
    <t>CRM_狗号获取版本信息_8443</t>
  </si>
  <si>
    <t>dee_center_8449</t>
  </si>
  <si>
    <t>CRM_狗号获取版本信息_8444</t>
  </si>
  <si>
    <t>dee_center_8450</t>
  </si>
  <si>
    <t>CRM_狗号获取版本信息_8445</t>
  </si>
  <si>
    <t>dee_center_8451</t>
  </si>
  <si>
    <t>CRM_狗号获取版本信息_8446</t>
  </si>
  <si>
    <t>dee_center_8452</t>
  </si>
  <si>
    <t>CRM_狗号获取版本信息_8447</t>
  </si>
  <si>
    <t>dee_center_8453</t>
  </si>
  <si>
    <t>CRM_狗号获取版本信息_8448</t>
  </si>
  <si>
    <t>dee_center_8454</t>
  </si>
  <si>
    <t>CRM_狗号获取版本信息_8449</t>
  </si>
  <si>
    <t>dee_center_8455</t>
  </si>
  <si>
    <t>CRM_狗号获取版本信息_8450</t>
  </si>
  <si>
    <t>dee_center_8456</t>
  </si>
  <si>
    <t>CRM_狗号获取版本信息_8451</t>
  </si>
  <si>
    <t>dee_center_8457</t>
  </si>
  <si>
    <t>CRM_狗号获取版本信息_8452</t>
  </si>
  <si>
    <t>dee_center_8458</t>
  </si>
  <si>
    <t>CRM_狗号获取版本信息_8453</t>
  </si>
  <si>
    <t>dee_center_8459</t>
  </si>
  <si>
    <t>CRM_狗号获取版本信息_8454</t>
  </si>
  <si>
    <t>dee_center_8460</t>
  </si>
  <si>
    <t>CRM_狗号获取版本信息_8455</t>
  </si>
  <si>
    <t>dee_center_8461</t>
  </si>
  <si>
    <t>CRM_狗号获取版本信息_8456</t>
  </si>
  <si>
    <t>dee_center_8462</t>
  </si>
  <si>
    <t>CRM_狗号获取版本信息_8457</t>
  </si>
  <si>
    <t>dee_center_8463</t>
  </si>
  <si>
    <t>CRM_狗号获取版本信息_8458</t>
  </si>
  <si>
    <t>dee_center_8464</t>
  </si>
  <si>
    <t>CRM_狗号获取版本信息_8459</t>
  </si>
  <si>
    <t>dee_center_8465</t>
  </si>
  <si>
    <t>CRM_狗号获取版本信息_8460</t>
  </si>
  <si>
    <t>dee_center_8466</t>
  </si>
  <si>
    <t>CRM_狗号获取版本信息_8461</t>
  </si>
  <si>
    <t>dee_center_8467</t>
  </si>
  <si>
    <t>CRM_狗号获取版本信息_8462</t>
  </si>
  <si>
    <t>dee_center_8468</t>
  </si>
  <si>
    <t>CRM_狗号获取版本信息_8463</t>
  </si>
  <si>
    <t>dee_center_8469</t>
  </si>
  <si>
    <t>CRM_狗号获取版本信息_8464</t>
  </si>
  <si>
    <t>dee_center_8470</t>
  </si>
  <si>
    <t>CRM_狗号获取版本信息_8465</t>
  </si>
  <si>
    <t>dee_center_8471</t>
  </si>
  <si>
    <t>CRM_狗号获取版本信息_8466</t>
  </si>
  <si>
    <t>dee_center_8472</t>
  </si>
  <si>
    <t>CRM_狗号获取版本信息_8467</t>
  </si>
  <si>
    <t>dee_center_8473</t>
  </si>
  <si>
    <t>CRM_狗号获取版本信息_8468</t>
  </si>
  <si>
    <t>dee_center_8474</t>
  </si>
  <si>
    <t>CRM_狗号获取版本信息_8469</t>
  </si>
  <si>
    <t>dee_center_8475</t>
  </si>
  <si>
    <t>CRM_狗号获取版本信息_8470</t>
  </si>
  <si>
    <t>dee_center_8476</t>
  </si>
  <si>
    <t>CRM_狗号获取版本信息_8471</t>
  </si>
  <si>
    <t>dee_center_8477</t>
  </si>
  <si>
    <t>CRM_狗号获取版本信息_8472</t>
  </si>
  <si>
    <t>dee_center_8478</t>
  </si>
  <si>
    <t>CRM_狗号获取版本信息_8473</t>
  </si>
  <si>
    <t>dee_center_8479</t>
  </si>
  <si>
    <t>CRM_狗号获取版本信息_8474</t>
  </si>
  <si>
    <t>dee_center_8480</t>
  </si>
  <si>
    <t>CRM_狗号获取版本信息_8475</t>
  </si>
  <si>
    <t>dee_center_8481</t>
  </si>
  <si>
    <t>CRM_狗号获取版本信息_8476</t>
  </si>
  <si>
    <t>dee_center_8482</t>
  </si>
  <si>
    <t>CRM_狗号获取版本信息_8477</t>
  </si>
  <si>
    <t>dee_center_8483</t>
  </si>
  <si>
    <t>CRM_狗号获取版本信息_8478</t>
  </si>
  <si>
    <t>dee_center_8484</t>
  </si>
  <si>
    <t>CRM_狗号获取版本信息_8479</t>
  </si>
  <si>
    <t>dee_center_8485</t>
  </si>
  <si>
    <t>CRM_狗号获取版本信息_8480</t>
  </si>
  <si>
    <t>dee_center_8486</t>
  </si>
  <si>
    <t>CRM_狗号获取版本信息_8481</t>
  </si>
  <si>
    <t>dee_center_8487</t>
  </si>
  <si>
    <t>CRM_狗号获取版本信息_8482</t>
  </si>
  <si>
    <t>dee_center_8488</t>
  </si>
  <si>
    <t>CRM_狗号获取版本信息_8483</t>
  </si>
  <si>
    <t>dee_center_8489</t>
  </si>
  <si>
    <t>CRM_狗号获取版本信息_8484</t>
  </si>
  <si>
    <t>dee_center_8490</t>
  </si>
  <si>
    <t>CRM_狗号获取版本信息_8485</t>
  </si>
  <si>
    <t>dee_center_8491</t>
  </si>
  <si>
    <t>CRM_狗号获取版本信息_8486</t>
  </si>
  <si>
    <t>dee_center_8492</t>
  </si>
  <si>
    <t>CRM_狗号获取版本信息_8487</t>
  </si>
  <si>
    <t>dee_center_8493</t>
  </si>
  <si>
    <t>CRM_狗号获取版本信息_8488</t>
  </si>
  <si>
    <t>dee_center_8494</t>
  </si>
  <si>
    <t>CRM_狗号获取版本信息_8489</t>
  </si>
  <si>
    <t>dee_center_8495</t>
  </si>
  <si>
    <t>CRM_狗号获取版本信息_8490</t>
  </si>
  <si>
    <t>dee_center_8496</t>
  </si>
  <si>
    <t>CRM_狗号获取版本信息_8491</t>
  </si>
  <si>
    <t>dee_center_8497</t>
  </si>
  <si>
    <t>CRM_狗号获取版本信息_8492</t>
  </si>
  <si>
    <t>dee_center_8498</t>
  </si>
  <si>
    <t>CRM_狗号获取版本信息_8493</t>
  </si>
  <si>
    <t>dee_center_8499</t>
  </si>
  <si>
    <t>CRM_狗号获取版本信息_8494</t>
  </si>
  <si>
    <t>dee_center_8500</t>
  </si>
  <si>
    <t>CRM_狗号获取版本信息_8495</t>
  </si>
  <si>
    <t>dee_center_8501</t>
  </si>
  <si>
    <t>CRM_狗号获取版本信息_8496</t>
  </si>
  <si>
    <t>dee_center_8502</t>
  </si>
  <si>
    <t>CRM_狗号获取版本信息_8497</t>
  </si>
  <si>
    <t>dee_center_8503</t>
  </si>
  <si>
    <t>CRM_狗号获取版本信息_8498</t>
  </si>
  <si>
    <t>dee_center_8504</t>
  </si>
  <si>
    <t>CRM_狗号获取版本信息_8499</t>
  </si>
  <si>
    <t>dee_center_8505</t>
  </si>
  <si>
    <t>CRM_狗号获取版本信息_8500</t>
  </si>
  <si>
    <t>dee_center_8506</t>
  </si>
  <si>
    <t>CRM_狗号获取版本信息_8501</t>
  </si>
  <si>
    <t>dee_center_8507</t>
  </si>
  <si>
    <t>CRM_狗号获取版本信息_8502</t>
  </si>
  <si>
    <t>dee_center_8508</t>
  </si>
  <si>
    <t>CRM_狗号获取版本信息_8503</t>
  </si>
  <si>
    <t>dee_center_8509</t>
  </si>
  <si>
    <t>CRM_狗号获取版本信息_8504</t>
  </si>
  <si>
    <t>dee_center_8510</t>
  </si>
  <si>
    <t>CRM_狗号获取版本信息_8505</t>
  </si>
  <si>
    <t>dee_center_8511</t>
  </si>
  <si>
    <t>CRM_狗号获取版本信息_8506</t>
  </si>
  <si>
    <t>dee_center_8512</t>
  </si>
  <si>
    <t>CRM_狗号获取版本信息_8507</t>
  </si>
  <si>
    <t>dee_center_8513</t>
  </si>
  <si>
    <t>CRM_狗号获取版本信息_8508</t>
  </si>
  <si>
    <t>dee_center_8514</t>
  </si>
  <si>
    <t>CRM_狗号获取版本信息_8509</t>
  </si>
  <si>
    <t>dee_center_8515</t>
  </si>
  <si>
    <t>CRM_狗号获取版本信息_8510</t>
  </si>
  <si>
    <t>dee_center_8516</t>
  </si>
  <si>
    <t>CRM_狗号获取版本信息_8511</t>
  </si>
  <si>
    <t>dee_center_8517</t>
  </si>
  <si>
    <t>CRM_狗号获取版本信息_8512</t>
  </si>
  <si>
    <t>dee_center_8518</t>
  </si>
  <si>
    <t>CRM_狗号获取版本信息_8513</t>
  </si>
  <si>
    <t>dee_center_8519</t>
  </si>
  <si>
    <t>CRM_狗号获取版本信息_8514</t>
  </si>
  <si>
    <t>dee_center_8520</t>
  </si>
  <si>
    <t>CRM_狗号获取版本信息_8515</t>
  </si>
  <si>
    <t>dee_center_8521</t>
  </si>
  <si>
    <t>CRM_狗号获取版本信息_8516</t>
  </si>
  <si>
    <t>dee_center_8522</t>
  </si>
  <si>
    <t>CRM_狗号获取版本信息_8517</t>
  </si>
  <si>
    <t>dee_center_8523</t>
  </si>
  <si>
    <t>CRM_狗号获取版本信息_8518</t>
  </si>
  <si>
    <t>dee_center_8524</t>
  </si>
  <si>
    <t>CRM_狗号获取版本信息_8519</t>
  </si>
  <si>
    <t>dee_center_8525</t>
  </si>
  <si>
    <t>CRM_狗号获取版本信息_8520</t>
  </si>
  <si>
    <t>dee_center_8526</t>
  </si>
  <si>
    <t>CRM_狗号获取版本信息_8521</t>
  </si>
  <si>
    <t>dee_center_8527</t>
  </si>
  <si>
    <t>CRM_狗号获取版本信息_8522</t>
  </si>
  <si>
    <t>dee_center_8528</t>
  </si>
  <si>
    <t>CRM_狗号获取版本信息_8523</t>
  </si>
  <si>
    <t>dee_center_8529</t>
  </si>
  <si>
    <t>CRM_狗号获取版本信息_8524</t>
  </si>
  <si>
    <t>dee_center_8530</t>
  </si>
  <si>
    <t>CRM_狗号获取版本信息_8525</t>
  </si>
  <si>
    <t>dee_center_8531</t>
  </si>
  <si>
    <t>CRM_狗号获取版本信息_8526</t>
  </si>
  <si>
    <t>dee_center_8532</t>
  </si>
  <si>
    <t>CRM_狗号获取版本信息_8527</t>
  </si>
  <si>
    <t>dee_center_8533</t>
  </si>
  <si>
    <t>CRM_狗号获取版本信息_8528</t>
  </si>
  <si>
    <t>dee_center_8534</t>
  </si>
  <si>
    <t>CRM_狗号获取版本信息_8529</t>
  </si>
  <si>
    <t>dee_center_8535</t>
  </si>
  <si>
    <t>CRM_狗号获取版本信息_8530</t>
  </si>
  <si>
    <t>dee_center_8536</t>
  </si>
  <si>
    <t>CRM_狗号获取版本信息_8531</t>
  </si>
  <si>
    <t>dee_center_8537</t>
  </si>
  <si>
    <t>CRM_狗号获取版本信息_8532</t>
  </si>
  <si>
    <t>dee_center_8538</t>
  </si>
  <si>
    <t>CRM_狗号获取版本信息_8533</t>
  </si>
  <si>
    <t>dee_center_8539</t>
  </si>
  <si>
    <t>CRM_狗号获取版本信息_8534</t>
  </si>
  <si>
    <t>dee_center_8540</t>
  </si>
  <si>
    <t>CRM_狗号获取版本信息_8535</t>
  </si>
  <si>
    <t>dee_center_8541</t>
  </si>
  <si>
    <t>CRM_狗号获取版本信息_8536</t>
  </si>
  <si>
    <t>dee_center_8542</t>
  </si>
  <si>
    <t>CRM_狗号获取版本信息_8537</t>
  </si>
  <si>
    <t>dee_center_8543</t>
  </si>
  <si>
    <t>CRM_狗号获取版本信息_8538</t>
  </si>
  <si>
    <t>dee_center_8544</t>
  </si>
  <si>
    <t>CRM_狗号获取版本信息_8539</t>
  </si>
  <si>
    <t>dee_center_8545</t>
  </si>
  <si>
    <t>CRM_狗号获取版本信息_8540</t>
  </si>
  <si>
    <t>dee_center_8546</t>
  </si>
  <si>
    <t>CRM_狗号获取版本信息_8541</t>
  </si>
  <si>
    <t>dee_center_8547</t>
  </si>
  <si>
    <t>CRM_狗号获取版本信息_8542</t>
  </si>
  <si>
    <t>dee_center_8548</t>
  </si>
  <si>
    <t>CRM_狗号获取版本信息_8543</t>
  </si>
  <si>
    <t>dee_center_8549</t>
  </si>
  <si>
    <t>CRM_狗号获取版本信息_8544</t>
  </si>
  <si>
    <t>dee_center_8550</t>
  </si>
  <si>
    <t>CRM_狗号获取版本信息_8545</t>
  </si>
  <si>
    <t>dee_center_8551</t>
  </si>
  <si>
    <t>CRM_狗号获取版本信息_8546</t>
  </si>
  <si>
    <t>dee_center_8552</t>
  </si>
  <si>
    <t>CRM_狗号获取版本信息_8547</t>
  </si>
  <si>
    <t>dee_center_8553</t>
  </si>
  <si>
    <t>CRM_狗号获取版本信息_8548</t>
  </si>
  <si>
    <t>dee_center_8554</t>
  </si>
  <si>
    <t>CRM_狗号获取版本信息_8549</t>
  </si>
  <si>
    <t>dee_center_8555</t>
  </si>
  <si>
    <t>CRM_狗号获取版本信息_8550</t>
  </si>
  <si>
    <t>dee_center_8556</t>
  </si>
  <si>
    <t>CRM_狗号获取版本信息_8551</t>
  </si>
  <si>
    <t>dee_center_8557</t>
  </si>
  <si>
    <t>CRM_狗号获取版本信息_8552</t>
  </si>
  <si>
    <t>dee_center_8558</t>
  </si>
  <si>
    <t>CRM_狗号获取版本信息_8553</t>
  </si>
  <si>
    <t>dee_center_8559</t>
  </si>
  <si>
    <t>CRM_狗号获取版本信息_8554</t>
  </si>
  <si>
    <t>dee_center_8560</t>
  </si>
  <si>
    <t>CRM_狗号获取版本信息_8555</t>
  </si>
  <si>
    <t>dee_center_8561</t>
  </si>
  <si>
    <t>CRM_狗号获取版本信息_8556</t>
  </si>
  <si>
    <t>dee_center_8562</t>
  </si>
  <si>
    <t>CRM_狗号获取版本信息_8557</t>
  </si>
  <si>
    <t>dee_center_8563</t>
  </si>
  <si>
    <t>CRM_狗号获取版本信息_8558</t>
  </si>
  <si>
    <t>dee_center_8564</t>
  </si>
  <si>
    <t>CRM_狗号获取版本信息_8559</t>
  </si>
  <si>
    <t>dee_center_8565</t>
  </si>
  <si>
    <t>CRM_狗号获取版本信息_8560</t>
  </si>
  <si>
    <t>dee_center_8566</t>
  </si>
  <si>
    <t>CRM_狗号获取版本信息_8561</t>
  </si>
  <si>
    <t>dee_center_8567</t>
  </si>
  <si>
    <t>CRM_狗号获取版本信息_8562</t>
  </si>
  <si>
    <t>dee_center_8568</t>
  </si>
  <si>
    <t>CRM_狗号获取版本信息_8563</t>
  </si>
  <si>
    <t>dee_center_8569</t>
  </si>
  <si>
    <t>CRM_狗号获取版本信息_8564</t>
  </si>
  <si>
    <t>dee_center_8570</t>
  </si>
  <si>
    <t>CRM_狗号获取版本信息_8565</t>
  </si>
  <si>
    <t>dee_center_8571</t>
  </si>
  <si>
    <t>CRM_狗号获取版本信息_8566</t>
  </si>
  <si>
    <t>dee_center_8572</t>
  </si>
  <si>
    <t>CRM_狗号获取版本信息_8567</t>
  </si>
  <si>
    <t>dee_center_8573</t>
  </si>
  <si>
    <t>CRM_狗号获取版本信息_8568</t>
  </si>
  <si>
    <t>dee_center_8574</t>
  </si>
  <si>
    <t>CRM_狗号获取版本信息_8569</t>
  </si>
  <si>
    <t>dee_center_8575</t>
  </si>
  <si>
    <t>CRM_狗号获取版本信息_8570</t>
  </si>
  <si>
    <t>dee_center_8576</t>
  </si>
  <si>
    <t>CRM_狗号获取版本信息_8571</t>
  </si>
  <si>
    <t>dee_center_8577</t>
  </si>
  <si>
    <t>CRM_狗号获取版本信息_8572</t>
  </si>
  <si>
    <t>dee_center_8578</t>
  </si>
  <si>
    <t>CRM_狗号获取版本信息_8573</t>
  </si>
  <si>
    <t>dee_center_8579</t>
  </si>
  <si>
    <t>CRM_狗号获取版本信息_8574</t>
  </si>
  <si>
    <t>dee_center_8580</t>
  </si>
  <si>
    <t>CRM_狗号获取版本信息_8575</t>
  </si>
  <si>
    <t>dee_center_8581</t>
  </si>
  <si>
    <t>CRM_狗号获取版本信息_8576</t>
  </si>
  <si>
    <t>dee_center_8582</t>
  </si>
  <si>
    <t>CRM_狗号获取版本信息_8577</t>
  </si>
  <si>
    <t>dee_center_8583</t>
  </si>
  <si>
    <t>CRM_狗号获取版本信息_8578</t>
  </si>
  <si>
    <t>dee_center_8584</t>
  </si>
  <si>
    <t>CRM_狗号获取版本信息_8579</t>
  </si>
  <si>
    <t>dee_center_8585</t>
  </si>
  <si>
    <t>CRM_狗号获取版本信息_8580</t>
  </si>
  <si>
    <t>dee_center_8586</t>
  </si>
  <si>
    <t>CRM_狗号获取版本信息_8581</t>
  </si>
  <si>
    <t>dee_center_8587</t>
  </si>
  <si>
    <t>CRM_狗号获取版本信息_8582</t>
  </si>
  <si>
    <t>dee_center_8588</t>
  </si>
  <si>
    <t>CRM_狗号获取版本信息_8583</t>
  </si>
  <si>
    <t>dee_center_8589</t>
  </si>
  <si>
    <t>CRM_狗号获取版本信息_8584</t>
  </si>
  <si>
    <t>dee_center_8590</t>
  </si>
  <si>
    <t>CRM_狗号获取版本信息_8585</t>
  </si>
  <si>
    <t>dee_center_8591</t>
  </si>
  <si>
    <t>CRM_狗号获取版本信息_8586</t>
  </si>
  <si>
    <t>dee_center_8592</t>
  </si>
  <si>
    <t>CRM_狗号获取版本信息_8587</t>
  </si>
  <si>
    <t>dee_center_8593</t>
  </si>
  <si>
    <t>CRM_狗号获取版本信息_8588</t>
  </si>
  <si>
    <t>dee_center_8594</t>
  </si>
  <si>
    <t>CRM_狗号获取版本信息_8589</t>
  </si>
  <si>
    <t>dee_center_8595</t>
  </si>
  <si>
    <t>CRM_狗号获取版本信息_8590</t>
  </si>
  <si>
    <t>dee_center_8596</t>
  </si>
  <si>
    <t>CRM_狗号获取版本信息_8591</t>
  </si>
  <si>
    <t>dee_center_8597</t>
  </si>
  <si>
    <t>CRM_狗号获取版本信息_8592</t>
  </si>
  <si>
    <t>dee_center_8598</t>
  </si>
  <si>
    <t>CRM_狗号获取版本信息_8593</t>
  </si>
  <si>
    <t>dee_center_8599</t>
  </si>
  <si>
    <t>CRM_狗号获取版本信息_8594</t>
  </si>
  <si>
    <t>dee_center_8600</t>
  </si>
  <si>
    <t>CRM_狗号获取版本信息_8595</t>
  </si>
  <si>
    <t>dee_center_8601</t>
  </si>
  <si>
    <t>CRM_狗号获取版本信息_8596</t>
  </si>
  <si>
    <t>dee_center_8602</t>
  </si>
  <si>
    <t>CRM_狗号获取版本信息_8597</t>
  </si>
  <si>
    <t>dee_center_8603</t>
  </si>
  <si>
    <t>CRM_狗号获取版本信息_8598</t>
  </si>
  <si>
    <t>dee_center_8604</t>
  </si>
  <si>
    <t>CRM_狗号获取版本信息_8599</t>
  </si>
  <si>
    <t>dee_center_8605</t>
  </si>
  <si>
    <t>CRM_狗号获取版本信息_8600</t>
  </si>
  <si>
    <t>dee_center_8606</t>
  </si>
  <si>
    <t>CRM_狗号获取版本信息_8601</t>
  </si>
  <si>
    <t>dee_center_8607</t>
  </si>
  <si>
    <t>CRM_狗号获取版本信息_8602</t>
  </si>
  <si>
    <t>dee_center_8608</t>
  </si>
  <si>
    <t>CRM_狗号获取版本信息_8603</t>
  </si>
  <si>
    <t>dee_center_8609</t>
  </si>
  <si>
    <t>CRM_狗号获取版本信息_8604</t>
  </si>
  <si>
    <t>dee_center_8610</t>
  </si>
  <si>
    <t>CRM_狗号获取版本信息_8605</t>
  </si>
  <si>
    <t>dee_center_8611</t>
  </si>
  <si>
    <t>CRM_狗号获取版本信息_8606</t>
  </si>
  <si>
    <t>dee_center_8612</t>
  </si>
  <si>
    <t>CRM_狗号获取版本信息_8607</t>
  </si>
  <si>
    <t>dee_center_8613</t>
  </si>
  <si>
    <t>CRM_狗号获取版本信息_8608</t>
  </si>
  <si>
    <t>dee_center_8614</t>
  </si>
  <si>
    <t>CRM_狗号获取版本信息_8609</t>
  </si>
  <si>
    <t>dee_center_8615</t>
  </si>
  <si>
    <t>CRM_狗号获取版本信息_8610</t>
  </si>
  <si>
    <t>dee_center_8616</t>
  </si>
  <si>
    <t>CRM_狗号获取版本信息_8611</t>
  </si>
  <si>
    <t>dee_center_8617</t>
  </si>
  <si>
    <t>CRM_狗号获取版本信息_8612</t>
  </si>
  <si>
    <t>dee_center_8618</t>
  </si>
  <si>
    <t>CRM_狗号获取版本信息_8613</t>
  </si>
  <si>
    <t>dee_center_8619</t>
  </si>
  <si>
    <t>CRM_狗号获取版本信息_8614</t>
  </si>
  <si>
    <t>dee_center_8620</t>
  </si>
  <si>
    <t>CRM_狗号获取版本信息_8615</t>
  </si>
  <si>
    <t>dee_center_8621</t>
  </si>
  <si>
    <t>CRM_狗号获取版本信息_8616</t>
  </si>
  <si>
    <t>dee_center_8622</t>
  </si>
  <si>
    <t>CRM_狗号获取版本信息_8617</t>
  </si>
  <si>
    <t>dee_center_8623</t>
  </si>
  <si>
    <t>CRM_狗号获取版本信息_8618</t>
  </si>
  <si>
    <t>dee_center_8624</t>
  </si>
  <si>
    <t>CRM_狗号获取版本信息_8619</t>
  </si>
  <si>
    <t>dee_center_8625</t>
  </si>
  <si>
    <t>CRM_狗号获取版本信息_8620</t>
  </si>
  <si>
    <t>dee_center_8626</t>
  </si>
  <si>
    <t>CRM_狗号获取版本信息_8621</t>
  </si>
  <si>
    <t>dee_center_8627</t>
  </si>
  <si>
    <t>CRM_狗号获取版本信息_8622</t>
  </si>
  <si>
    <t>dee_center_8628</t>
  </si>
  <si>
    <t>CRM_狗号获取版本信息_8623</t>
  </si>
  <si>
    <t>dee_center_8629</t>
  </si>
  <si>
    <t>CRM_狗号获取版本信息_8624</t>
  </si>
  <si>
    <t>dee_center_8630</t>
  </si>
  <si>
    <t>CRM_狗号获取版本信息_8625</t>
  </si>
  <si>
    <t>dee_center_8631</t>
  </si>
  <si>
    <t>CRM_狗号获取版本信息_8626</t>
  </si>
  <si>
    <t>dee_center_8632</t>
  </si>
  <si>
    <t>CRM_狗号获取版本信息_8627</t>
  </si>
  <si>
    <t>dee_center_8633</t>
  </si>
  <si>
    <t>CRM_狗号获取版本信息_8628</t>
  </si>
  <si>
    <t>dee_center_8634</t>
  </si>
  <si>
    <t>CRM_狗号获取版本信息_8629</t>
  </si>
  <si>
    <t>dee_center_8635</t>
  </si>
  <si>
    <t>CRM_狗号获取版本信息_8630</t>
  </si>
  <si>
    <t>dee_center_8636</t>
  </si>
  <si>
    <t>CRM_狗号获取版本信息_8631</t>
  </si>
  <si>
    <t>dee_center_8637</t>
  </si>
  <si>
    <t>CRM_狗号获取版本信息_8632</t>
  </si>
  <si>
    <t>dee_center_8638</t>
  </si>
  <si>
    <t>CRM_狗号获取版本信息_8633</t>
  </si>
  <si>
    <t>dee_center_8639</t>
  </si>
  <si>
    <t>CRM_狗号获取版本信息_8634</t>
  </si>
  <si>
    <t>dee_center_8640</t>
  </si>
  <si>
    <t>CRM_狗号获取版本信息_8635</t>
  </si>
  <si>
    <t>dee_center_8641</t>
  </si>
  <si>
    <t>CRM_狗号获取版本信息_8636</t>
  </si>
  <si>
    <t>dee_center_8642</t>
  </si>
  <si>
    <t>CRM_狗号获取版本信息_8637</t>
  </si>
  <si>
    <t>dee_center_8643</t>
  </si>
  <si>
    <t>CRM_狗号获取版本信息_8638</t>
  </si>
  <si>
    <t>dee_center_8644</t>
  </si>
  <si>
    <t>CRM_狗号获取版本信息_8639</t>
  </si>
  <si>
    <t>dee_center_8645</t>
  </si>
  <si>
    <t>CRM_狗号获取版本信息_8640</t>
  </si>
  <si>
    <t>dee_center_8646</t>
  </si>
  <si>
    <t>CRM_狗号获取版本信息_8641</t>
  </si>
  <si>
    <t>dee_center_8647</t>
  </si>
  <si>
    <t>CRM_狗号获取版本信息_8642</t>
  </si>
  <si>
    <t>dee_center_8648</t>
  </si>
  <si>
    <t>CRM_狗号获取版本信息_8643</t>
  </si>
  <si>
    <t>dee_center_8649</t>
  </si>
  <si>
    <t>CRM_狗号获取版本信息_8644</t>
  </si>
  <si>
    <t>dee_center_8650</t>
  </si>
  <si>
    <t>CRM_狗号获取版本信息_8645</t>
  </si>
  <si>
    <t>dee_center_8651</t>
  </si>
  <si>
    <t>CRM_狗号获取版本信息_8646</t>
  </si>
  <si>
    <t>dee_center_8652</t>
  </si>
  <si>
    <t>CRM_狗号获取版本信息_8647</t>
  </si>
  <si>
    <t>dee_center_8653</t>
  </si>
  <si>
    <t>CRM_狗号获取版本信息_8648</t>
  </si>
  <si>
    <t>dee_center_8654</t>
  </si>
  <si>
    <t>CRM_狗号获取版本信息_8649</t>
  </si>
  <si>
    <t>dee_center_8655</t>
  </si>
  <si>
    <t>CRM_狗号获取版本信息_8650</t>
  </si>
  <si>
    <t>dee_center_8656</t>
  </si>
  <si>
    <t>CRM_狗号获取版本信息_8651</t>
  </si>
  <si>
    <t>dee_center_8657</t>
  </si>
  <si>
    <t>CRM_狗号获取版本信息_8652</t>
  </si>
  <si>
    <t>dee_center_8658</t>
  </si>
  <si>
    <t>CRM_狗号获取版本信息_8653</t>
  </si>
  <si>
    <t>dee_center_8659</t>
  </si>
  <si>
    <t>CRM_狗号获取版本信息_8654</t>
  </si>
  <si>
    <t>dee_center_8660</t>
  </si>
  <si>
    <t>CRM_狗号获取版本信息_8655</t>
  </si>
  <si>
    <t>dee_center_8661</t>
  </si>
  <si>
    <t>CRM_狗号获取版本信息_8656</t>
  </si>
  <si>
    <t>dee_center_8662</t>
  </si>
  <si>
    <t>CRM_狗号获取版本信息_8657</t>
  </si>
  <si>
    <t>dee_center_8663</t>
  </si>
  <si>
    <t>CRM_狗号获取版本信息_8658</t>
  </si>
  <si>
    <t>dee_center_8664</t>
  </si>
  <si>
    <t>CRM_狗号获取版本信息_8659</t>
  </si>
  <si>
    <t>dee_center_8665</t>
  </si>
  <si>
    <t>CRM_狗号获取版本信息_8660</t>
  </si>
  <si>
    <t>dee_center_8666</t>
  </si>
  <si>
    <t>CRM_狗号获取版本信息_8661</t>
  </si>
  <si>
    <t>dee_center_8667</t>
  </si>
  <si>
    <t>CRM_狗号获取版本信息_8662</t>
  </si>
  <si>
    <t>dee_center_8668</t>
  </si>
  <si>
    <t>CRM_狗号获取版本信息_8663</t>
  </si>
  <si>
    <t>dee_center_8669</t>
  </si>
  <si>
    <t>CRM_狗号获取版本信息_8664</t>
  </si>
  <si>
    <t>dee_center_8670</t>
  </si>
  <si>
    <t>CRM_狗号获取版本信息_8665</t>
  </si>
  <si>
    <t>dee_center_8671</t>
  </si>
  <si>
    <t>CRM_狗号获取版本信息_8666</t>
  </si>
  <si>
    <t>dee_center_8672</t>
  </si>
  <si>
    <t>CRM_狗号获取版本信息_8667</t>
  </si>
  <si>
    <t>dee_center_8673</t>
  </si>
  <si>
    <t>CRM_狗号获取版本信息_8668</t>
  </si>
  <si>
    <t>dee_center_8674</t>
  </si>
  <si>
    <t>CRM_狗号获取版本信息_8669</t>
  </si>
  <si>
    <t>dee_center_8675</t>
  </si>
  <si>
    <t>CRM_狗号获取版本信息_8670</t>
  </si>
  <si>
    <t>dee_center_8676</t>
  </si>
  <si>
    <t>CRM_狗号获取版本信息_8671</t>
  </si>
  <si>
    <t>dee_center_8677</t>
  </si>
  <si>
    <t>CRM_狗号获取版本信息_8672</t>
  </si>
  <si>
    <t>dee_center_8678</t>
  </si>
  <si>
    <t>CRM_狗号获取版本信息_8673</t>
  </si>
  <si>
    <t>dee_center_8679</t>
  </si>
  <si>
    <t>CRM_狗号获取版本信息_8674</t>
  </si>
  <si>
    <t>dee_center_8680</t>
  </si>
  <si>
    <t>CRM_狗号获取版本信息_8675</t>
  </si>
  <si>
    <t>dee_center_8681</t>
  </si>
  <si>
    <t>CRM_狗号获取版本信息_8676</t>
  </si>
  <si>
    <t>dee_center_8682</t>
  </si>
  <si>
    <t>CRM_狗号获取版本信息_8677</t>
  </si>
  <si>
    <t>dee_center_8683</t>
  </si>
  <si>
    <t>CRM_狗号获取版本信息_8678</t>
  </si>
  <si>
    <t>dee_center_8684</t>
  </si>
  <si>
    <t>CRM_狗号获取版本信息_8679</t>
  </si>
  <si>
    <t>dee_center_8685</t>
  </si>
  <si>
    <t>CRM_狗号获取版本信息_8680</t>
  </si>
  <si>
    <t>dee_center_8686</t>
  </si>
  <si>
    <t>CRM_狗号获取版本信息_8681</t>
  </si>
  <si>
    <t>dee_center_8687</t>
  </si>
  <si>
    <t>CRM_狗号获取版本信息_8682</t>
  </si>
  <si>
    <t>dee_center_8688</t>
  </si>
  <si>
    <t>CRM_狗号获取版本信息_8683</t>
  </si>
  <si>
    <t>dee_center_8689</t>
  </si>
  <si>
    <t>CRM_狗号获取版本信息_8684</t>
  </si>
  <si>
    <t>dee_center_8690</t>
  </si>
  <si>
    <t>CRM_狗号获取版本信息_8685</t>
  </si>
  <si>
    <t>dee_center_8691</t>
  </si>
  <si>
    <t>CRM_狗号获取版本信息_8686</t>
  </si>
  <si>
    <t>dee_center_8692</t>
  </si>
  <si>
    <t>CRM_狗号获取版本信息_8687</t>
  </si>
  <si>
    <t>dee_center_8693</t>
  </si>
  <si>
    <t>CRM_狗号获取版本信息_8688</t>
  </si>
  <si>
    <t>dee_center_8694</t>
  </si>
  <si>
    <t>CRM_狗号获取版本信息_8689</t>
  </si>
  <si>
    <t>dee_center_8695</t>
  </si>
  <si>
    <t>CRM_狗号获取版本信息_8690</t>
  </si>
  <si>
    <t>dee_center_8696</t>
  </si>
  <si>
    <t>CRM_狗号获取版本信息_8691</t>
  </si>
  <si>
    <t>dee_center_8697</t>
  </si>
  <si>
    <t>CRM_狗号获取版本信息_8692</t>
  </si>
  <si>
    <t>dee_center_8698</t>
  </si>
  <si>
    <t>CRM_狗号获取版本信息_8693</t>
  </si>
  <si>
    <t>dee_center_8699</t>
  </si>
  <si>
    <t>CRM_狗号获取版本信息_8694</t>
  </si>
  <si>
    <t>dee_center_8700</t>
  </si>
  <si>
    <t>CRM_狗号获取版本信息_8695</t>
  </si>
  <si>
    <t>dee_center_8701</t>
  </si>
  <si>
    <t>CRM_狗号获取版本信息_8696</t>
  </si>
  <si>
    <t>dee_center_8702</t>
  </si>
  <si>
    <t>CRM_狗号获取版本信息_8697</t>
  </si>
  <si>
    <t>dee_center_8703</t>
  </si>
  <si>
    <t>CRM_狗号获取版本信息_8698</t>
  </si>
  <si>
    <t>dee_center_8704</t>
  </si>
  <si>
    <t>CRM_狗号获取版本信息_8699</t>
  </si>
  <si>
    <t>dee_center_8705</t>
  </si>
  <si>
    <t>CRM_狗号获取版本信息_8700</t>
  </si>
  <si>
    <t>dee_center_8706</t>
  </si>
  <si>
    <t>CRM_狗号获取版本信息_8701</t>
  </si>
  <si>
    <t>dee_center_8707</t>
  </si>
  <si>
    <t>CRM_狗号获取版本信息_8702</t>
  </si>
  <si>
    <t>dee_center_8708</t>
  </si>
  <si>
    <t>CRM_狗号获取版本信息_8703</t>
  </si>
  <si>
    <t>dee_center_8709</t>
  </si>
  <si>
    <t>CRM_狗号获取版本信息_8704</t>
  </si>
  <si>
    <t>dee_center_8710</t>
  </si>
  <si>
    <t>CRM_狗号获取版本信息_8705</t>
  </si>
  <si>
    <t>dee_center_8711</t>
  </si>
  <si>
    <t>CRM_狗号获取版本信息_8706</t>
  </si>
  <si>
    <t>dee_center_8712</t>
  </si>
  <si>
    <t>CRM_狗号获取版本信息_8707</t>
  </si>
  <si>
    <t>dee_center_8713</t>
  </si>
  <si>
    <t>CRM_狗号获取版本信息_8708</t>
  </si>
  <si>
    <t>dee_center_8714</t>
  </si>
  <si>
    <t>CRM_狗号获取版本信息_8709</t>
  </si>
  <si>
    <t>dee_center_8715</t>
  </si>
  <si>
    <t>CRM_狗号获取版本信息_8710</t>
  </si>
  <si>
    <t>dee_center_8716</t>
  </si>
  <si>
    <t>CRM_狗号获取版本信息_8711</t>
  </si>
  <si>
    <t>dee_center_8717</t>
  </si>
  <si>
    <t>CRM_狗号获取版本信息_8712</t>
  </si>
  <si>
    <t>dee_center_8718</t>
  </si>
  <si>
    <t>CRM_狗号获取版本信息_8713</t>
  </si>
  <si>
    <t>dee_center_8719</t>
  </si>
  <si>
    <t>CRM_狗号获取版本信息_8714</t>
  </si>
  <si>
    <t>dee_center_8720</t>
  </si>
  <si>
    <t>CRM_狗号获取版本信息_8715</t>
  </si>
  <si>
    <t>dee_center_8721</t>
  </si>
  <si>
    <t>CRM_狗号获取版本信息_8716</t>
  </si>
  <si>
    <t>dee_center_8722</t>
  </si>
  <si>
    <t>CRM_狗号获取版本信息_8717</t>
  </si>
  <si>
    <t>dee_center_8723</t>
  </si>
  <si>
    <t>CRM_狗号获取版本信息_8718</t>
  </si>
  <si>
    <t>dee_center_8724</t>
  </si>
  <si>
    <t>CRM_狗号获取版本信息_8719</t>
  </si>
  <si>
    <t>dee_center_8725</t>
  </si>
  <si>
    <t>CRM_狗号获取版本信息_8720</t>
  </si>
  <si>
    <t>dee_center_8726</t>
  </si>
  <si>
    <t>CRM_狗号获取版本信息_8721</t>
  </si>
  <si>
    <t>dee_center_8727</t>
  </si>
  <si>
    <t>CRM_狗号获取版本信息_8722</t>
  </si>
  <si>
    <t>dee_center_8728</t>
  </si>
  <si>
    <t>CRM_狗号获取版本信息_8723</t>
  </si>
  <si>
    <t>dee_center_8729</t>
  </si>
  <si>
    <t>CRM_狗号获取版本信息_8724</t>
  </si>
  <si>
    <t>dee_center_8730</t>
  </si>
  <si>
    <t>CRM_狗号获取版本信息_8725</t>
  </si>
  <si>
    <t>dee_center_8731</t>
  </si>
  <si>
    <t>CRM_狗号获取版本信息_8726</t>
  </si>
  <si>
    <t>dee_center_8732</t>
  </si>
  <si>
    <t>CRM_狗号获取版本信息_8727</t>
  </si>
  <si>
    <t>dee_center_8733</t>
  </si>
  <si>
    <t>CRM_狗号获取版本信息_8728</t>
  </si>
  <si>
    <t>dee_center_8734</t>
  </si>
  <si>
    <t>CRM_狗号获取版本信息_8729</t>
  </si>
  <si>
    <t>dee_center_8735</t>
  </si>
  <si>
    <t>CRM_狗号获取版本信息_8730</t>
  </si>
  <si>
    <t>dee_center_8736</t>
  </si>
  <si>
    <t>CRM_狗号获取版本信息_8731</t>
  </si>
  <si>
    <t>dee_center_8737</t>
  </si>
  <si>
    <t>CRM_狗号获取版本信息_8732</t>
  </si>
  <si>
    <t>dee_center_8738</t>
  </si>
  <si>
    <t>CRM_狗号获取版本信息_8733</t>
  </si>
  <si>
    <t>dee_center_8739</t>
  </si>
  <si>
    <t>CRM_狗号获取版本信息_8734</t>
  </si>
  <si>
    <t>dee_center_8740</t>
  </si>
  <si>
    <t>CRM_狗号获取版本信息_8735</t>
  </si>
  <si>
    <t>dee_center_8741</t>
  </si>
  <si>
    <t>CRM_狗号获取版本信息_8736</t>
  </si>
  <si>
    <t>dee_center_8742</t>
  </si>
  <si>
    <t>CRM_狗号获取版本信息_8737</t>
  </si>
  <si>
    <t>dee_center_8743</t>
  </si>
  <si>
    <t>CRM_狗号获取版本信息_8738</t>
  </si>
  <si>
    <t>dee_center_8744</t>
  </si>
  <si>
    <t>CRM_狗号获取版本信息_8739</t>
  </si>
  <si>
    <t>dee_center_8745</t>
  </si>
  <si>
    <t>CRM_狗号获取版本信息_8740</t>
  </si>
  <si>
    <t>dee_center_8746</t>
  </si>
  <si>
    <t>CRM_狗号获取版本信息_8741</t>
  </si>
  <si>
    <t>dee_center_8747</t>
  </si>
  <si>
    <t>CRM_狗号获取版本信息_8742</t>
  </si>
  <si>
    <t>dee_center_8748</t>
  </si>
  <si>
    <t>CRM_狗号获取版本信息_8743</t>
  </si>
  <si>
    <t>dee_center_8749</t>
  </si>
  <si>
    <t>CRM_狗号获取版本信息_8744</t>
  </si>
  <si>
    <t>dee_center_8750</t>
  </si>
  <si>
    <t>CRM_狗号获取版本信息_8745</t>
  </si>
  <si>
    <t>dee_center_8751</t>
  </si>
  <si>
    <t>CRM_狗号获取版本信息_8746</t>
  </si>
  <si>
    <t>dee_center_8752</t>
  </si>
  <si>
    <t>CRM_狗号获取版本信息_8747</t>
  </si>
  <si>
    <t>dee_center_8753</t>
  </si>
  <si>
    <t>CRM_狗号获取版本信息_8748</t>
  </si>
  <si>
    <t>dee_center_8754</t>
  </si>
  <si>
    <t>CRM_狗号获取版本信息_8749</t>
  </si>
  <si>
    <t>dee_center_8755</t>
  </si>
  <si>
    <t>CRM_狗号获取版本信息_8750</t>
  </si>
  <si>
    <t>dee_center_8756</t>
  </si>
  <si>
    <t>CRM_狗号获取版本信息_8751</t>
  </si>
  <si>
    <t>dee_center_8757</t>
  </si>
  <si>
    <t>CRM_狗号获取版本信息_8752</t>
  </si>
  <si>
    <t>dee_center_8758</t>
  </si>
  <si>
    <t>CRM_狗号获取版本信息_8753</t>
  </si>
  <si>
    <t>dee_center_8759</t>
  </si>
  <si>
    <t>CRM_狗号获取版本信息_8754</t>
  </si>
  <si>
    <t>dee_center_8760</t>
  </si>
  <si>
    <t>CRM_狗号获取版本信息_8755</t>
  </si>
  <si>
    <t>dee_center_8761</t>
  </si>
  <si>
    <t>CRM_狗号获取版本信息_8756</t>
  </si>
  <si>
    <t>dee_center_8762</t>
  </si>
  <si>
    <t>CRM_狗号获取版本信息_8757</t>
  </si>
  <si>
    <t>dee_center_8763</t>
  </si>
  <si>
    <t>CRM_狗号获取版本信息_8758</t>
  </si>
  <si>
    <t>dee_center_8764</t>
  </si>
  <si>
    <t>CRM_狗号获取版本信息_8759</t>
  </si>
  <si>
    <t>dee_center_8765</t>
  </si>
  <si>
    <t>CRM_狗号获取版本信息_8760</t>
  </si>
  <si>
    <t>dee_center_8766</t>
  </si>
  <si>
    <t>CRM_狗号获取版本信息_8761</t>
  </si>
  <si>
    <t>dee_center_8767</t>
  </si>
  <si>
    <t>CRM_狗号获取版本信息_8762</t>
  </si>
  <si>
    <t>dee_center_8768</t>
  </si>
  <si>
    <t>CRM_狗号获取版本信息_8763</t>
  </si>
  <si>
    <t>dee_center_8769</t>
  </si>
  <si>
    <t>CRM_狗号获取版本信息_8764</t>
  </si>
  <si>
    <t>dee_center_8770</t>
  </si>
  <si>
    <t>CRM_狗号获取版本信息_8765</t>
  </si>
  <si>
    <t>dee_center_8771</t>
  </si>
  <si>
    <t>CRM_狗号获取版本信息_8766</t>
  </si>
  <si>
    <t>dee_center_8772</t>
  </si>
  <si>
    <t>CRM_狗号获取版本信息_8767</t>
  </si>
  <si>
    <t>dee_center_8773</t>
  </si>
  <si>
    <t>CRM_狗号获取版本信息_8768</t>
  </si>
  <si>
    <t>dee_center_8774</t>
  </si>
  <si>
    <t>CRM_狗号获取版本信息_8769</t>
  </si>
  <si>
    <t>dee_center_8775</t>
  </si>
  <si>
    <t>CRM_狗号获取版本信息_8770</t>
  </si>
  <si>
    <t>dee_center_8776</t>
  </si>
  <si>
    <t>CRM_狗号获取版本信息_8771</t>
  </si>
  <si>
    <t>dee_center_8777</t>
  </si>
  <si>
    <t>CRM_狗号获取版本信息_8772</t>
  </si>
  <si>
    <t>dee_center_8778</t>
  </si>
  <si>
    <t>CRM_狗号获取版本信息_8773</t>
  </si>
  <si>
    <t>dee_center_8779</t>
  </si>
  <si>
    <t>CRM_狗号获取版本信息_8774</t>
  </si>
  <si>
    <t>dee_center_8780</t>
  </si>
  <si>
    <t>CRM_狗号获取版本信息_8775</t>
  </si>
  <si>
    <t>dee_center_8781</t>
  </si>
  <si>
    <t>CRM_狗号获取版本信息_8776</t>
  </si>
  <si>
    <t>dee_center_8782</t>
  </si>
  <si>
    <t>CRM_狗号获取版本信息_8777</t>
  </si>
  <si>
    <t>dee_center_8783</t>
  </si>
  <si>
    <t>CRM_狗号获取版本信息_8778</t>
  </si>
  <si>
    <t>dee_center_8784</t>
  </si>
  <si>
    <t>CRM_狗号获取版本信息_8779</t>
  </si>
  <si>
    <t>dee_center_8785</t>
  </si>
  <si>
    <t>CRM_狗号获取版本信息_8780</t>
  </si>
  <si>
    <t>dee_center_8786</t>
  </si>
  <si>
    <t>CRM_狗号获取版本信息_8781</t>
  </si>
  <si>
    <t>dee_center_8787</t>
  </si>
  <si>
    <t>CRM_狗号获取版本信息_8782</t>
  </si>
  <si>
    <t>dee_center_8788</t>
  </si>
  <si>
    <t>CRM_狗号获取版本信息_8783</t>
  </si>
  <si>
    <t>dee_center_8789</t>
  </si>
  <si>
    <t>CRM_狗号获取版本信息_8784</t>
  </si>
  <si>
    <t>dee_center_8790</t>
  </si>
  <si>
    <t>CRM_狗号获取版本信息_8785</t>
  </si>
  <si>
    <t>dee_center_8791</t>
  </si>
  <si>
    <t>CRM_狗号获取版本信息_8786</t>
  </si>
  <si>
    <t>dee_center_8792</t>
  </si>
  <si>
    <t>CRM_狗号获取版本信息_8787</t>
  </si>
  <si>
    <t>dee_center_8793</t>
  </si>
  <si>
    <t>CRM_狗号获取版本信息_8788</t>
  </si>
  <si>
    <t>dee_center_8794</t>
  </si>
  <si>
    <t>CRM_狗号获取版本信息_8789</t>
  </si>
  <si>
    <t>dee_center_8795</t>
  </si>
  <si>
    <t>CRM_狗号获取版本信息_8790</t>
  </si>
  <si>
    <t>dee_center_8796</t>
  </si>
  <si>
    <t>CRM_狗号获取版本信息_8791</t>
  </si>
  <si>
    <t>dee_center_8797</t>
  </si>
  <si>
    <t>CRM_狗号获取版本信息_8792</t>
  </si>
  <si>
    <t>dee_center_8798</t>
  </si>
  <si>
    <t>CRM_狗号获取版本信息_8793</t>
  </si>
  <si>
    <t>dee_center_8799</t>
  </si>
  <si>
    <t>CRM_狗号获取版本信息_8794</t>
  </si>
  <si>
    <t>dee_center_8800</t>
  </si>
  <si>
    <t>CRM_狗号获取版本信息_8795</t>
  </si>
  <si>
    <t>dee_center_8801</t>
  </si>
  <si>
    <t>CRM_狗号获取版本信息_8796</t>
  </si>
  <si>
    <t>dee_center_8802</t>
  </si>
  <si>
    <t>CRM_狗号获取版本信息_8797</t>
  </si>
  <si>
    <t>dee_center_8803</t>
  </si>
  <si>
    <t>CRM_狗号获取版本信息_8798</t>
  </si>
  <si>
    <t>dee_center_8804</t>
  </si>
  <si>
    <t>CRM_狗号获取版本信息_8799</t>
  </si>
  <si>
    <t>dee_center_8805</t>
  </si>
  <si>
    <t>CRM_狗号获取版本信息_8800</t>
  </si>
  <si>
    <t>dee_center_8806</t>
  </si>
  <si>
    <t>CRM_狗号获取版本信息_8801</t>
  </si>
  <si>
    <t>dee_center_8807</t>
  </si>
  <si>
    <t>CRM_狗号获取版本信息_8802</t>
  </si>
  <si>
    <t>dee_center_8808</t>
  </si>
  <si>
    <t>CRM_狗号获取版本信息_8803</t>
  </si>
  <si>
    <t>dee_center_8809</t>
  </si>
  <si>
    <t>CRM_狗号获取版本信息_8804</t>
  </si>
  <si>
    <t>dee_center_8810</t>
  </si>
  <si>
    <t>CRM_狗号获取版本信息_8805</t>
  </si>
  <si>
    <t>dee_center_8811</t>
  </si>
  <si>
    <t>CRM_狗号获取版本信息_8806</t>
  </si>
  <si>
    <t>dee_center_8812</t>
  </si>
  <si>
    <t>CRM_狗号获取版本信息_8807</t>
  </si>
  <si>
    <t>dee_center_8813</t>
  </si>
  <si>
    <t>CRM_狗号获取版本信息_8808</t>
  </si>
  <si>
    <t>dee_center_8814</t>
  </si>
  <si>
    <t>CRM_狗号获取版本信息_8809</t>
  </si>
  <si>
    <t>dee_center_8815</t>
  </si>
  <si>
    <t>CRM_狗号获取版本信息_8810</t>
  </si>
  <si>
    <t>dee_center_8816</t>
  </si>
  <si>
    <t>CRM_狗号获取版本信息_8811</t>
  </si>
  <si>
    <t>dee_center_8817</t>
  </si>
  <si>
    <t>CRM_狗号获取版本信息_8812</t>
  </si>
  <si>
    <t>dee_center_8818</t>
  </si>
  <si>
    <t>CRM_狗号获取版本信息_8813</t>
  </si>
  <si>
    <t>dee_center_8819</t>
  </si>
  <si>
    <t>CRM_狗号获取版本信息_8814</t>
  </si>
  <si>
    <t>dee_center_8820</t>
  </si>
  <si>
    <t>CRM_狗号获取版本信息_8815</t>
  </si>
  <si>
    <t>dee_center_8821</t>
  </si>
  <si>
    <t>CRM_狗号获取版本信息_8816</t>
  </si>
  <si>
    <t>dee_center_8822</t>
  </si>
  <si>
    <t>CRM_狗号获取版本信息_8817</t>
  </si>
  <si>
    <t>dee_center_8823</t>
  </si>
  <si>
    <t>CRM_狗号获取版本信息_8818</t>
  </si>
  <si>
    <t>dee_center_8824</t>
  </si>
  <si>
    <t>CRM_狗号获取版本信息_8819</t>
  </si>
  <si>
    <t>dee_center_8825</t>
  </si>
  <si>
    <t>CRM_狗号获取版本信息_8820</t>
  </si>
  <si>
    <t>dee_center_8826</t>
  </si>
  <si>
    <t>CRM_狗号获取版本信息_8821</t>
  </si>
  <si>
    <t>dee_center_8827</t>
  </si>
  <si>
    <t>CRM_狗号获取版本信息_8822</t>
  </si>
  <si>
    <t>dee_center_8828</t>
  </si>
  <si>
    <t>CRM_狗号获取版本信息_8823</t>
  </si>
  <si>
    <t>dee_center_8829</t>
  </si>
  <si>
    <t>CRM_狗号获取版本信息_8824</t>
  </si>
  <si>
    <t>dee_center_8830</t>
  </si>
  <si>
    <t>CRM_狗号获取版本信息_8825</t>
  </si>
  <si>
    <t>dee_center_8831</t>
  </si>
  <si>
    <t>CRM_狗号获取版本信息_8826</t>
  </si>
  <si>
    <t>dee_center_8832</t>
  </si>
  <si>
    <t>CRM_狗号获取版本信息_8827</t>
  </si>
  <si>
    <t>dee_center_8833</t>
  </si>
  <si>
    <t>CRM_狗号获取版本信息_8828</t>
  </si>
  <si>
    <t>dee_center_8834</t>
  </si>
  <si>
    <t>CRM_狗号获取版本信息_8829</t>
  </si>
  <si>
    <t>dee_center_8835</t>
  </si>
  <si>
    <t>CRM_狗号获取版本信息_8830</t>
  </si>
  <si>
    <t>dee_center_8836</t>
  </si>
  <si>
    <t>CRM_狗号获取版本信息_8831</t>
  </si>
  <si>
    <t>dee_center_8837</t>
  </si>
  <si>
    <t>CRM_狗号获取版本信息_8832</t>
  </si>
  <si>
    <t>dee_center_8838</t>
  </si>
  <si>
    <t>CRM_狗号获取版本信息_8833</t>
  </si>
  <si>
    <t>dee_center_8839</t>
  </si>
  <si>
    <t>CRM_狗号获取版本信息_8834</t>
  </si>
  <si>
    <t>dee_center_8840</t>
  </si>
  <si>
    <t>CRM_狗号获取版本信息_8835</t>
  </si>
  <si>
    <t>dee_center_8841</t>
  </si>
  <si>
    <t>CRM_狗号获取版本信息_8836</t>
  </si>
  <si>
    <t>dee_center_8842</t>
  </si>
  <si>
    <t>CRM_狗号获取版本信息_8837</t>
  </si>
  <si>
    <t>dee_center_8843</t>
  </si>
  <si>
    <t>CRM_狗号获取版本信息_8838</t>
  </si>
  <si>
    <t>dee_center_8844</t>
  </si>
  <si>
    <t>CRM_狗号获取版本信息_8839</t>
  </si>
  <si>
    <t>dee_center_8845</t>
  </si>
  <si>
    <t>CRM_狗号获取版本信息_8840</t>
  </si>
  <si>
    <t>dee_center_8846</t>
  </si>
  <si>
    <t>CRM_狗号获取版本信息_8841</t>
  </si>
  <si>
    <t>dee_center_8847</t>
  </si>
  <si>
    <t>CRM_狗号获取版本信息_8842</t>
  </si>
  <si>
    <t>dee_center_8848</t>
  </si>
  <si>
    <t>CRM_狗号获取版本信息_8843</t>
  </si>
  <si>
    <t>dee_center_8849</t>
  </si>
  <si>
    <t>CRM_狗号获取版本信息_8844</t>
  </si>
  <si>
    <t>dee_center_8850</t>
  </si>
  <si>
    <t>CRM_狗号获取版本信息_8845</t>
  </si>
  <si>
    <t>dee_center_8851</t>
  </si>
  <si>
    <t>CRM_狗号获取版本信息_8846</t>
  </si>
  <si>
    <t>dee_center_8852</t>
  </si>
  <si>
    <t>CRM_狗号获取版本信息_8847</t>
  </si>
  <si>
    <t>dee_center_8853</t>
  </si>
  <si>
    <t>CRM_狗号获取版本信息_8848</t>
  </si>
  <si>
    <t>dee_center_8854</t>
  </si>
  <si>
    <t>CRM_狗号获取版本信息_8849</t>
  </si>
  <si>
    <t>dee_center_8855</t>
  </si>
  <si>
    <t>CRM_狗号获取版本信息_8850</t>
  </si>
  <si>
    <t>dee_center_8856</t>
  </si>
  <si>
    <t>CRM_狗号获取版本信息_8851</t>
  </si>
  <si>
    <t>dee_center_8857</t>
  </si>
  <si>
    <t>CRM_狗号获取版本信息_8852</t>
  </si>
  <si>
    <t>dee_center_8858</t>
  </si>
  <si>
    <t>CRM_狗号获取版本信息_8853</t>
  </si>
  <si>
    <t>dee_center_8859</t>
  </si>
  <si>
    <t>CRM_狗号获取版本信息_8854</t>
  </si>
  <si>
    <t>dee_center_8860</t>
  </si>
  <si>
    <t>CRM_狗号获取版本信息_8855</t>
  </si>
  <si>
    <t>dee_center_8861</t>
  </si>
  <si>
    <t>CRM_狗号获取版本信息_8856</t>
  </si>
  <si>
    <t>dee_center_8862</t>
  </si>
  <si>
    <t>CRM_狗号获取版本信息_8857</t>
  </si>
  <si>
    <t>dee_center_8863</t>
  </si>
  <si>
    <t>CRM_狗号获取版本信息_8858</t>
  </si>
  <si>
    <t>dee_center_8864</t>
  </si>
  <si>
    <t>CRM_狗号获取版本信息_8859</t>
  </si>
  <si>
    <t>dee_center_8865</t>
  </si>
  <si>
    <t>CRM_狗号获取版本信息_8860</t>
  </si>
  <si>
    <t>dee_center_8866</t>
  </si>
  <si>
    <t>CRM_狗号获取版本信息_8861</t>
  </si>
  <si>
    <t>dee_center_8867</t>
  </si>
  <si>
    <t>CRM_狗号获取版本信息_8862</t>
  </si>
  <si>
    <t>dee_center_8868</t>
  </si>
  <si>
    <t>CRM_狗号获取版本信息_8863</t>
  </si>
  <si>
    <t>dee_center_8869</t>
  </si>
  <si>
    <t>CRM_狗号获取版本信息_8864</t>
  </si>
  <si>
    <t>dee_center_8870</t>
  </si>
  <si>
    <t>CRM_狗号获取版本信息_8865</t>
  </si>
  <si>
    <t>dee_center_8871</t>
  </si>
  <si>
    <t>CRM_狗号获取版本信息_8866</t>
  </si>
  <si>
    <t>dee_center_8872</t>
  </si>
  <si>
    <t>CRM_狗号获取版本信息_8867</t>
  </si>
  <si>
    <t>dee_center_8873</t>
  </si>
  <si>
    <t>CRM_狗号获取版本信息_8868</t>
  </si>
  <si>
    <t>dee_center_8874</t>
  </si>
  <si>
    <t>CRM_狗号获取版本信息_8869</t>
  </si>
  <si>
    <t>dee_center_8875</t>
  </si>
  <si>
    <t>CRM_狗号获取版本信息_8870</t>
  </si>
  <si>
    <t>dee_center_8876</t>
  </si>
  <si>
    <t>CRM_狗号获取版本信息_8871</t>
  </si>
  <si>
    <t>dee_center_8877</t>
  </si>
  <si>
    <t>CRM_狗号获取版本信息_8872</t>
  </si>
  <si>
    <t>dee_center_8878</t>
  </si>
  <si>
    <t>CRM_狗号获取版本信息_8873</t>
  </si>
  <si>
    <t>dee_center_8879</t>
  </si>
  <si>
    <t>CRM_狗号获取版本信息_8874</t>
  </si>
  <si>
    <t>dee_center_8880</t>
  </si>
  <si>
    <t>CRM_狗号获取版本信息_8875</t>
  </si>
  <si>
    <t>dee_center_8881</t>
  </si>
  <si>
    <t>CRM_狗号获取版本信息_8876</t>
  </si>
  <si>
    <t>dee_center_8882</t>
  </si>
  <si>
    <t>CRM_狗号获取版本信息_8877</t>
  </si>
  <si>
    <t>dee_center_8883</t>
  </si>
  <si>
    <t>CRM_狗号获取版本信息_8878</t>
  </si>
  <si>
    <t>dee_center_8884</t>
  </si>
  <si>
    <t>CRM_狗号获取版本信息_8879</t>
  </si>
  <si>
    <t>dee_center_8885</t>
  </si>
  <si>
    <t>CRM_狗号获取版本信息_8880</t>
  </si>
  <si>
    <t>dee_center_8886</t>
  </si>
  <si>
    <t>CRM_狗号获取版本信息_8881</t>
  </si>
  <si>
    <t>dee_center_8887</t>
  </si>
  <si>
    <t>CRM_狗号获取版本信息_8882</t>
  </si>
  <si>
    <t>dee_center_8888</t>
  </si>
  <si>
    <t>CRM_狗号获取版本信息_8883</t>
  </si>
  <si>
    <t>dee_center_8889</t>
  </si>
  <si>
    <t>CRM_狗号获取版本信息_8884</t>
  </si>
  <si>
    <t>dee_center_8890</t>
  </si>
  <si>
    <t>CRM_狗号获取版本信息_8885</t>
  </si>
  <si>
    <t>dee_center_8891</t>
  </si>
  <si>
    <t>CRM_狗号获取版本信息_8886</t>
  </si>
  <si>
    <t>dee_center_8892</t>
  </si>
  <si>
    <t>CRM_狗号获取版本信息_8887</t>
  </si>
  <si>
    <t>dee_center_8893</t>
  </si>
  <si>
    <t>CRM_狗号获取版本信息_8888</t>
  </si>
  <si>
    <t>dee_center_8894</t>
  </si>
  <si>
    <t>CRM_狗号获取版本信息_8889</t>
  </si>
  <si>
    <t>dee_center_8895</t>
  </si>
  <si>
    <t>CRM_狗号获取版本信息_8890</t>
  </si>
  <si>
    <t>dee_center_8896</t>
  </si>
  <si>
    <t>CRM_狗号获取版本信息_8891</t>
  </si>
  <si>
    <t>dee_center_8897</t>
  </si>
  <si>
    <t>CRM_狗号获取版本信息_8892</t>
  </si>
  <si>
    <t>dee_center_8898</t>
  </si>
  <si>
    <t>CRM_狗号获取版本信息_8893</t>
  </si>
  <si>
    <t>dee_center_8899</t>
  </si>
  <si>
    <t>CRM_狗号获取版本信息_8894</t>
  </si>
  <si>
    <t>dee_center_8900</t>
  </si>
  <si>
    <t>CRM_狗号获取版本信息_8895</t>
  </si>
  <si>
    <t>dee_center_8901</t>
  </si>
  <si>
    <t>CRM_狗号获取版本信息_8896</t>
  </si>
  <si>
    <t>dee_center_8902</t>
  </si>
  <si>
    <t>CRM_狗号获取版本信息_8897</t>
  </si>
  <si>
    <t>dee_center_8903</t>
  </si>
  <si>
    <t>CRM_狗号获取版本信息_8898</t>
  </si>
  <si>
    <t>dee_center_8904</t>
  </si>
  <si>
    <t>CRM_狗号获取版本信息_8899</t>
  </si>
  <si>
    <t>dee_center_8905</t>
  </si>
  <si>
    <t>CRM_狗号获取版本信息_8900</t>
  </si>
  <si>
    <t>dee_center_8906</t>
  </si>
  <si>
    <t>CRM_狗号获取版本信息_8901</t>
  </si>
  <si>
    <t>dee_center_8907</t>
  </si>
  <si>
    <t>CRM_狗号获取版本信息_8902</t>
  </si>
  <si>
    <t>dee_center_8908</t>
  </si>
  <si>
    <t>CRM_狗号获取版本信息_8903</t>
  </si>
  <si>
    <t>dee_center_8909</t>
  </si>
  <si>
    <t>CRM_狗号获取版本信息_8904</t>
  </si>
  <si>
    <t>dee_center_8910</t>
  </si>
  <si>
    <t>CRM_狗号获取版本信息_8905</t>
  </si>
  <si>
    <t>dee_center_8911</t>
  </si>
  <si>
    <t>CRM_狗号获取版本信息_8906</t>
  </si>
  <si>
    <t>dee_center_8912</t>
  </si>
  <si>
    <t>CRM_狗号获取版本信息_8907</t>
  </si>
  <si>
    <t>dee_center_8913</t>
  </si>
  <si>
    <t>CRM_狗号获取版本信息_8908</t>
  </si>
  <si>
    <t>dee_center_8914</t>
  </si>
  <si>
    <t>CRM_狗号获取版本信息_8909</t>
  </si>
  <si>
    <t>dee_center_8915</t>
  </si>
  <si>
    <t>CRM_狗号获取版本信息_8910</t>
  </si>
  <si>
    <t>dee_center_8916</t>
  </si>
  <si>
    <t>CRM_狗号获取版本信息_8911</t>
  </si>
  <si>
    <t>dee_center_8917</t>
  </si>
  <si>
    <t>CRM_狗号获取版本信息_8912</t>
  </si>
  <si>
    <t>dee_center_8918</t>
  </si>
  <si>
    <t>CRM_狗号获取版本信息_8913</t>
  </si>
  <si>
    <t>dee_center_8919</t>
  </si>
  <si>
    <t>CRM_狗号获取版本信息_8914</t>
  </si>
  <si>
    <t>dee_center_8920</t>
  </si>
  <si>
    <t>CRM_狗号获取版本信息_8915</t>
  </si>
  <si>
    <t>dee_center_8921</t>
  </si>
  <si>
    <t>CRM_狗号获取版本信息_8916</t>
  </si>
  <si>
    <t>dee_center_8922</t>
  </si>
  <si>
    <t>CRM_狗号获取版本信息_8917</t>
  </si>
  <si>
    <t>dee_center_8923</t>
  </si>
  <si>
    <t>CRM_狗号获取版本信息_8918</t>
  </si>
  <si>
    <t>dee_center_8924</t>
  </si>
  <si>
    <t>CRM_狗号获取版本信息_8919</t>
  </si>
  <si>
    <t>dee_center_8925</t>
  </si>
  <si>
    <t>CRM_狗号获取版本信息_8920</t>
  </si>
  <si>
    <t>dee_center_8926</t>
  </si>
  <si>
    <t>CRM_狗号获取版本信息_8921</t>
  </si>
  <si>
    <t>dee_center_8927</t>
  </si>
  <si>
    <t>CRM_狗号获取版本信息_8922</t>
  </si>
  <si>
    <t>dee_center_8928</t>
  </si>
  <si>
    <t>CRM_狗号获取版本信息_8923</t>
  </si>
  <si>
    <t>dee_center_8929</t>
  </si>
  <si>
    <t>CRM_狗号获取版本信息_8924</t>
  </si>
  <si>
    <t>dee_center_8930</t>
  </si>
  <si>
    <t>CRM_狗号获取版本信息_8925</t>
  </si>
  <si>
    <t>dee_center_8931</t>
  </si>
  <si>
    <t>CRM_狗号获取版本信息_8926</t>
  </si>
  <si>
    <t>dee_center_8932</t>
  </si>
  <si>
    <t>CRM_狗号获取版本信息_8927</t>
  </si>
  <si>
    <t>dee_center_8933</t>
  </si>
  <si>
    <t>CRM_狗号获取版本信息_8928</t>
  </si>
  <si>
    <t>dee_center_8934</t>
  </si>
  <si>
    <t>CRM_狗号获取版本信息_8929</t>
  </si>
  <si>
    <t>dee_center_8935</t>
  </si>
  <si>
    <t>CRM_狗号获取版本信息_8930</t>
  </si>
  <si>
    <t>dee_center_8936</t>
  </si>
  <si>
    <t>CRM_狗号获取版本信息_8931</t>
  </si>
  <si>
    <t>dee_center_8937</t>
  </si>
  <si>
    <t>CRM_狗号获取版本信息_8932</t>
  </si>
  <si>
    <t>dee_center_8938</t>
  </si>
  <si>
    <t>CRM_狗号获取版本信息_8933</t>
  </si>
  <si>
    <t>dee_center_8939</t>
  </si>
  <si>
    <t>CRM_狗号获取版本信息_8934</t>
  </si>
  <si>
    <t>dee_center_8940</t>
  </si>
  <si>
    <t>CRM_狗号获取版本信息_8935</t>
  </si>
  <si>
    <t>dee_center_8941</t>
  </si>
  <si>
    <t>CRM_狗号获取版本信息_8936</t>
  </si>
  <si>
    <t>dee_center_8942</t>
  </si>
  <si>
    <t>CRM_狗号获取版本信息_8937</t>
  </si>
  <si>
    <t>dee_center_8943</t>
  </si>
  <si>
    <t>CRM_狗号获取版本信息_8938</t>
  </si>
  <si>
    <t>dee_center_8944</t>
  </si>
  <si>
    <t>CRM_狗号获取版本信息_8939</t>
  </si>
  <si>
    <t>dee_center_8945</t>
  </si>
  <si>
    <t>CRM_狗号获取版本信息_8940</t>
  </si>
  <si>
    <t>dee_center_8946</t>
  </si>
  <si>
    <t>CRM_狗号获取版本信息_8941</t>
  </si>
  <si>
    <t>dee_center_8947</t>
  </si>
  <si>
    <t>CRM_狗号获取版本信息_8942</t>
  </si>
  <si>
    <t>dee_center_8948</t>
  </si>
  <si>
    <t>CRM_狗号获取版本信息_8943</t>
  </si>
  <si>
    <t>dee_center_8949</t>
  </si>
  <si>
    <t>CRM_狗号获取版本信息_8944</t>
  </si>
  <si>
    <t>dee_center_8950</t>
  </si>
  <si>
    <t>CRM_狗号获取版本信息_8945</t>
  </si>
  <si>
    <t>dee_center_8951</t>
  </si>
  <si>
    <t>CRM_狗号获取版本信息_8946</t>
  </si>
  <si>
    <t>dee_center_8952</t>
  </si>
  <si>
    <t>CRM_狗号获取版本信息_8947</t>
  </si>
  <si>
    <t>dee_center_8953</t>
  </si>
  <si>
    <t>CRM_狗号获取版本信息_8948</t>
  </si>
  <si>
    <t>dee_center_8954</t>
  </si>
  <si>
    <t>CRM_狗号获取版本信息_8949</t>
  </si>
  <si>
    <t>dee_center_8955</t>
  </si>
  <si>
    <t>CRM_狗号获取版本信息_8950</t>
  </si>
  <si>
    <t>dee_center_8956</t>
  </si>
  <si>
    <t>CRM_狗号获取版本信息_8951</t>
  </si>
  <si>
    <t>dee_center_8957</t>
  </si>
  <si>
    <t>CRM_狗号获取版本信息_8952</t>
  </si>
  <si>
    <t>dee_center_8958</t>
  </si>
  <si>
    <t>CRM_狗号获取版本信息_8953</t>
  </si>
  <si>
    <t>dee_center_8959</t>
  </si>
  <si>
    <t>CRM_狗号获取版本信息_8954</t>
  </si>
  <si>
    <t>dee_center_8960</t>
  </si>
  <si>
    <t>CRM_狗号获取版本信息_8955</t>
  </si>
  <si>
    <t>dee_center_8961</t>
  </si>
  <si>
    <t>CRM_狗号获取版本信息_8956</t>
  </si>
  <si>
    <t>dee_center_8962</t>
  </si>
  <si>
    <t>CRM_狗号获取版本信息_8957</t>
  </si>
  <si>
    <t>dee_center_8963</t>
  </si>
  <si>
    <t>CRM_狗号获取版本信息_8958</t>
  </si>
  <si>
    <t>dee_center_8964</t>
  </si>
  <si>
    <t>CRM_狗号获取版本信息_8959</t>
  </si>
  <si>
    <t>dee_center_8965</t>
  </si>
  <si>
    <t>CRM_狗号获取版本信息_8960</t>
  </si>
  <si>
    <t>dee_center_8966</t>
  </si>
  <si>
    <t>CRM_狗号获取版本信息_8961</t>
  </si>
  <si>
    <t>dee_center_8967</t>
  </si>
  <si>
    <t>CRM_狗号获取版本信息_8962</t>
  </si>
  <si>
    <t>dee_center_8968</t>
  </si>
  <si>
    <t>CRM_狗号获取版本信息_8963</t>
  </si>
  <si>
    <t>dee_center_8969</t>
  </si>
  <si>
    <t>CRM_狗号获取版本信息_8964</t>
  </si>
  <si>
    <t>dee_center_8970</t>
  </si>
  <si>
    <t>CRM_狗号获取版本信息_8965</t>
  </si>
  <si>
    <t>dee_center_8971</t>
  </si>
  <si>
    <t>CRM_狗号获取版本信息_8966</t>
  </si>
  <si>
    <t>dee_center_8972</t>
  </si>
  <si>
    <t>CRM_狗号获取版本信息_8967</t>
  </si>
  <si>
    <t>dee_center_8973</t>
  </si>
  <si>
    <t>CRM_狗号获取版本信息_8968</t>
  </si>
  <si>
    <t>dee_center_8974</t>
  </si>
  <si>
    <t>CRM_狗号获取版本信息_8969</t>
  </si>
  <si>
    <t>dee_center_8975</t>
  </si>
  <si>
    <t>CRM_狗号获取版本信息_8970</t>
  </si>
  <si>
    <t>dee_center_8976</t>
  </si>
  <si>
    <t>CRM_狗号获取版本信息_8971</t>
  </si>
  <si>
    <t>dee_center_8977</t>
  </si>
  <si>
    <t>CRM_狗号获取版本信息_8972</t>
  </si>
  <si>
    <t>dee_center_8978</t>
  </si>
  <si>
    <t>CRM_狗号获取版本信息_8973</t>
  </si>
  <si>
    <t>dee_center_8979</t>
  </si>
  <si>
    <t>CRM_狗号获取版本信息_8974</t>
  </si>
  <si>
    <t>dee_center_8980</t>
  </si>
  <si>
    <t>CRM_狗号获取版本信息_8975</t>
  </si>
  <si>
    <t>dee_center_8981</t>
  </si>
  <si>
    <t>CRM_狗号获取版本信息_8976</t>
  </si>
  <si>
    <t>dee_center_8982</t>
  </si>
  <si>
    <t>CRM_狗号获取版本信息_8977</t>
  </si>
  <si>
    <t>dee_center_8983</t>
  </si>
  <si>
    <t>CRM_狗号获取版本信息_8978</t>
  </si>
  <si>
    <t>dee_center_8984</t>
  </si>
  <si>
    <t>CRM_狗号获取版本信息_8979</t>
  </si>
  <si>
    <t>dee_center_8985</t>
  </si>
  <si>
    <t>CRM_狗号获取版本信息_8980</t>
  </si>
  <si>
    <t>dee_center_8986</t>
  </si>
  <si>
    <t>CRM_狗号获取版本信息_8981</t>
  </si>
  <si>
    <t>dee_center_8987</t>
  </si>
  <si>
    <t>CRM_狗号获取版本信息_8982</t>
  </si>
  <si>
    <t>dee_center_8988</t>
  </si>
  <si>
    <t>CRM_狗号获取版本信息_8983</t>
  </si>
  <si>
    <t>dee_center_8989</t>
  </si>
  <si>
    <t>CRM_狗号获取版本信息_8984</t>
  </si>
  <si>
    <t>dee_center_8990</t>
  </si>
  <si>
    <t>CRM_狗号获取版本信息_8985</t>
  </si>
  <si>
    <t>dee_center_8991</t>
  </si>
  <si>
    <t>CRM_狗号获取版本信息_8986</t>
  </si>
  <si>
    <t>dee_center_8992</t>
  </si>
  <si>
    <t>CRM_狗号获取版本信息_8987</t>
  </si>
  <si>
    <t>dee_center_8993</t>
  </si>
  <si>
    <t>CRM_狗号获取版本信息_8988</t>
  </si>
  <si>
    <t>dee_center_8994</t>
  </si>
  <si>
    <t>CRM_狗号获取版本信息_8989</t>
  </si>
  <si>
    <t>dee_center_8995</t>
  </si>
  <si>
    <t>CRM_狗号获取版本信息_8990</t>
  </si>
  <si>
    <t>dee_center_8996</t>
  </si>
  <si>
    <t>CRM_狗号获取版本信息_8991</t>
  </si>
  <si>
    <t>dee_center_8997</t>
  </si>
  <si>
    <t>CRM_狗号获取版本信息_8992</t>
  </si>
  <si>
    <t>dee_center_8998</t>
  </si>
  <si>
    <t>CRM_狗号获取版本信息_8993</t>
  </si>
  <si>
    <t>dee_center_8999</t>
  </si>
  <si>
    <t>CRM_狗号获取版本信息_8994</t>
  </si>
  <si>
    <t>dee_center_9000</t>
  </si>
  <si>
    <t>CRM_狗号获取版本信息_8995</t>
  </si>
  <si>
    <t>dee_center_9001</t>
  </si>
  <si>
    <t>CRM_狗号获取版本信息_8996</t>
  </si>
  <si>
    <t>dee_center_9002</t>
  </si>
  <si>
    <t>CRM_狗号获取版本信息_8997</t>
  </si>
  <si>
    <t>dee_center_9003</t>
  </si>
  <si>
    <t>CRM_狗号获取版本信息_8998</t>
  </si>
  <si>
    <t>dee_center_9004</t>
  </si>
  <si>
    <t>CRM_狗号获取版本信息_8999</t>
  </si>
  <si>
    <t>dee_center_9005</t>
  </si>
  <si>
    <t>CRM_狗号获取版本信息_9000</t>
  </si>
  <si>
    <t>dee_center_9006</t>
  </si>
  <si>
    <t>CRM_狗号获取版本信息_9001</t>
  </si>
  <si>
    <t>dee_center_9007</t>
  </si>
  <si>
    <t>CRM_狗号获取版本信息_9002</t>
  </si>
  <si>
    <t>dee_center_9008</t>
  </si>
  <si>
    <t>CRM_狗号获取版本信息_9003</t>
  </si>
  <si>
    <t>dee_center_9009</t>
  </si>
  <si>
    <t>CRM_狗号获取版本信息_9004</t>
  </si>
  <si>
    <t>dee_center_9010</t>
  </si>
  <si>
    <t>CRM_狗号获取版本信息_9005</t>
  </si>
  <si>
    <t>dee_center_9011</t>
  </si>
  <si>
    <t>CRM_狗号获取版本信息_9006</t>
  </si>
  <si>
    <t>dee_center_9012</t>
  </si>
  <si>
    <t>CRM_狗号获取版本信息_9007</t>
  </si>
  <si>
    <t>dee_center_9013</t>
  </si>
  <si>
    <t>CRM_狗号获取版本信息_9008</t>
  </si>
  <si>
    <t>dee_center_9014</t>
  </si>
  <si>
    <t>CRM_狗号获取版本信息_9009</t>
  </si>
  <si>
    <t>dee_center_9015</t>
  </si>
  <si>
    <t>CRM_狗号获取版本信息_9010</t>
  </si>
  <si>
    <t>dee_center_9016</t>
  </si>
  <si>
    <t>CRM_狗号获取版本信息_9011</t>
  </si>
  <si>
    <t>dee_center_9017</t>
  </si>
  <si>
    <t>CRM_狗号获取版本信息_9012</t>
  </si>
  <si>
    <t>dee_center_9018</t>
  </si>
  <si>
    <t>CRM_狗号获取版本信息_9013</t>
  </si>
  <si>
    <t>dee_center_9019</t>
  </si>
  <si>
    <t>CRM_狗号获取版本信息_9014</t>
  </si>
  <si>
    <t>dee_center_9020</t>
  </si>
  <si>
    <t>CRM_狗号获取版本信息_9015</t>
  </si>
  <si>
    <t>dee_center_9021</t>
  </si>
  <si>
    <t>CRM_狗号获取版本信息_9016</t>
  </si>
  <si>
    <t>dee_center_9022</t>
  </si>
  <si>
    <t>CRM_狗号获取版本信息_9017</t>
  </si>
  <si>
    <t>dee_center_9023</t>
  </si>
  <si>
    <t>CRM_狗号获取版本信息_9018</t>
  </si>
  <si>
    <t>dee_center_9024</t>
  </si>
  <si>
    <t>CRM_狗号获取版本信息_9019</t>
  </si>
  <si>
    <t>dee_center_9025</t>
  </si>
  <si>
    <t>CRM_狗号获取版本信息_9020</t>
  </si>
  <si>
    <t>dee_center_9026</t>
  </si>
  <si>
    <t>CRM_狗号获取版本信息_9021</t>
  </si>
  <si>
    <t>dee_center_9027</t>
  </si>
  <si>
    <t>CRM_狗号获取版本信息_9022</t>
  </si>
  <si>
    <t>dee_center_9028</t>
  </si>
  <si>
    <t>CRM_狗号获取版本信息_9023</t>
  </si>
  <si>
    <t>dee_center_9029</t>
  </si>
  <si>
    <t>CRM_狗号获取版本信息_9024</t>
  </si>
  <si>
    <t>dee_center_9030</t>
  </si>
  <si>
    <t>CRM_狗号获取版本信息_9025</t>
  </si>
  <si>
    <t>dee_center_9031</t>
  </si>
  <si>
    <t>CRM_狗号获取版本信息_9026</t>
  </si>
  <si>
    <t>dee_center_9032</t>
  </si>
  <si>
    <t>CRM_狗号获取版本信息_9027</t>
  </si>
  <si>
    <t>dee_center_9033</t>
  </si>
  <si>
    <t>CRM_狗号获取版本信息_9028</t>
  </si>
  <si>
    <t>dee_center_9034</t>
  </si>
  <si>
    <t>CRM_狗号获取版本信息_9029</t>
  </si>
  <si>
    <t>dee_center_9035</t>
  </si>
  <si>
    <t>CRM_狗号获取版本信息_9030</t>
  </si>
  <si>
    <t>dee_center_9036</t>
  </si>
  <si>
    <t>CRM_狗号获取版本信息_9031</t>
  </si>
  <si>
    <t>dee_center_9037</t>
  </si>
  <si>
    <t>CRM_狗号获取版本信息_9032</t>
  </si>
  <si>
    <t>dee_center_9038</t>
  </si>
  <si>
    <t>CRM_狗号获取版本信息_9033</t>
  </si>
  <si>
    <t>dee_center_9039</t>
  </si>
  <si>
    <t>CRM_狗号获取版本信息_9034</t>
  </si>
  <si>
    <t>dee_center_9040</t>
  </si>
  <si>
    <t>CRM_狗号获取版本信息_9035</t>
  </si>
  <si>
    <t>dee_center_9041</t>
  </si>
  <si>
    <t>CRM_狗号获取版本信息_9036</t>
  </si>
  <si>
    <t>dee_center_9042</t>
  </si>
  <si>
    <t>CRM_狗号获取版本信息_9037</t>
  </si>
  <si>
    <t>dee_center_9043</t>
  </si>
  <si>
    <t>CRM_狗号获取版本信息_9038</t>
  </si>
  <si>
    <t>dee_center_9044</t>
  </si>
  <si>
    <t>CRM_狗号获取版本信息_9039</t>
  </si>
  <si>
    <t>dee_center_9045</t>
  </si>
  <si>
    <t>CRM_狗号获取版本信息_9040</t>
  </si>
  <si>
    <t>dee_center_9046</t>
  </si>
  <si>
    <t>CRM_狗号获取版本信息_9041</t>
  </si>
  <si>
    <t>dee_center_9047</t>
  </si>
  <si>
    <t>CRM_狗号获取版本信息_9042</t>
  </si>
  <si>
    <t>dee_center_9048</t>
  </si>
  <si>
    <t>CRM_狗号获取版本信息_9043</t>
  </si>
  <si>
    <t>dee_center_9049</t>
  </si>
  <si>
    <t>CRM_狗号获取版本信息_9044</t>
  </si>
  <si>
    <t>dee_center_9050</t>
  </si>
  <si>
    <t>CRM_狗号获取版本信息_9045</t>
  </si>
  <si>
    <t>dee_center_9051</t>
  </si>
  <si>
    <t>CRM_狗号获取版本信息_9046</t>
  </si>
  <si>
    <t>dee_center_9052</t>
  </si>
  <si>
    <t>CRM_狗号获取版本信息_9047</t>
  </si>
  <si>
    <t>dee_center_9053</t>
  </si>
  <si>
    <t>CRM_狗号获取版本信息_9048</t>
  </si>
  <si>
    <t>dee_center_9054</t>
  </si>
  <si>
    <t>CRM_狗号获取版本信息_9049</t>
  </si>
  <si>
    <t>dee_center_9055</t>
  </si>
  <si>
    <t>CRM_狗号获取版本信息_9050</t>
  </si>
  <si>
    <t>dee_center_9056</t>
  </si>
  <si>
    <t>CRM_狗号获取版本信息_9051</t>
  </si>
  <si>
    <t>dee_center_9057</t>
  </si>
  <si>
    <t>CRM_狗号获取版本信息_9052</t>
  </si>
  <si>
    <t>dee_center_9058</t>
  </si>
  <si>
    <t>CRM_狗号获取版本信息_9053</t>
  </si>
  <si>
    <t>dee_center_9059</t>
  </si>
  <si>
    <t>CRM_狗号获取版本信息_9054</t>
  </si>
  <si>
    <t>dee_center_9060</t>
  </si>
  <si>
    <t>CRM_狗号获取版本信息_9055</t>
  </si>
  <si>
    <t>dee_center_9061</t>
  </si>
  <si>
    <t>CRM_狗号获取版本信息_9056</t>
  </si>
  <si>
    <t>dee_center_9062</t>
  </si>
  <si>
    <t>CRM_狗号获取版本信息_9057</t>
  </si>
  <si>
    <t>dee_center_9063</t>
  </si>
  <si>
    <t>CRM_狗号获取版本信息_9058</t>
  </si>
  <si>
    <t>dee_center_9064</t>
  </si>
  <si>
    <t>CRM_狗号获取版本信息_9059</t>
  </si>
  <si>
    <t>dee_center_9065</t>
  </si>
  <si>
    <t>CRM_狗号获取版本信息_9060</t>
  </si>
  <si>
    <t>dee_center_9066</t>
  </si>
  <si>
    <t>CRM_狗号获取版本信息_9061</t>
  </si>
  <si>
    <t>dee_center_9067</t>
  </si>
  <si>
    <t>CRM_狗号获取版本信息_9062</t>
  </si>
  <si>
    <t>dee_center_9068</t>
  </si>
  <si>
    <t>CRM_狗号获取版本信息_9063</t>
  </si>
  <si>
    <t>dee_center_9069</t>
  </si>
  <si>
    <t>CRM_狗号获取版本信息_9064</t>
  </si>
  <si>
    <t>dee_center_9070</t>
  </si>
  <si>
    <t>CRM_狗号获取版本信息_9065</t>
  </si>
  <si>
    <t>dee_center_9071</t>
  </si>
  <si>
    <t>CRM_狗号获取版本信息_9066</t>
  </si>
  <si>
    <t>dee_center_9072</t>
  </si>
  <si>
    <t>CRM_狗号获取版本信息_9067</t>
  </si>
  <si>
    <t>dee_center_9073</t>
  </si>
  <si>
    <t>CRM_狗号获取版本信息_9068</t>
  </si>
  <si>
    <t>dee_center_9074</t>
  </si>
  <si>
    <t>CRM_狗号获取版本信息_9069</t>
  </si>
  <si>
    <t>dee_center_9075</t>
  </si>
  <si>
    <t>CRM_狗号获取版本信息_9070</t>
  </si>
  <si>
    <t>dee_center_9076</t>
  </si>
  <si>
    <t>CRM_狗号获取版本信息_9071</t>
  </si>
  <si>
    <t>dee_center_9077</t>
  </si>
  <si>
    <t>CRM_狗号获取版本信息_9072</t>
  </si>
  <si>
    <t>dee_center_9078</t>
  </si>
  <si>
    <t>CRM_狗号获取版本信息_9073</t>
  </si>
  <si>
    <t>dee_center_9079</t>
  </si>
  <si>
    <t>CRM_狗号获取版本信息_9074</t>
  </si>
  <si>
    <t>dee_center_9080</t>
  </si>
  <si>
    <t>CRM_狗号获取版本信息_9075</t>
  </si>
  <si>
    <t>dee_center_9081</t>
  </si>
  <si>
    <t>CRM_狗号获取版本信息_9076</t>
  </si>
  <si>
    <t>dee_center_9082</t>
  </si>
  <si>
    <t>CRM_狗号获取版本信息_9077</t>
  </si>
  <si>
    <t>dee_center_9083</t>
  </si>
  <si>
    <t>CRM_狗号获取版本信息_9078</t>
  </si>
  <si>
    <t>dee_center_9084</t>
  </si>
  <si>
    <t>CRM_狗号获取版本信息_9079</t>
  </si>
  <si>
    <t>dee_center_9085</t>
  </si>
  <si>
    <t>CRM_狗号获取版本信息_9080</t>
  </si>
  <si>
    <t>dee_center_9086</t>
  </si>
  <si>
    <t>CRM_狗号获取版本信息_9081</t>
  </si>
  <si>
    <t>dee_center_9087</t>
  </si>
  <si>
    <t>CRM_狗号获取版本信息_9082</t>
  </si>
  <si>
    <t>dee_center_9088</t>
  </si>
  <si>
    <t>CRM_狗号获取版本信息_9083</t>
  </si>
  <si>
    <t>dee_center_9089</t>
  </si>
  <si>
    <t>CRM_狗号获取版本信息_9084</t>
  </si>
  <si>
    <t>dee_center_9090</t>
  </si>
  <si>
    <t>CRM_狗号获取版本信息_9085</t>
  </si>
  <si>
    <t>dee_center_9091</t>
  </si>
  <si>
    <t>CRM_狗号获取版本信息_9086</t>
  </si>
  <si>
    <t>dee_center_9092</t>
  </si>
  <si>
    <t>CRM_狗号获取版本信息_9087</t>
  </si>
  <si>
    <t>dee_center_9093</t>
  </si>
  <si>
    <t>CRM_狗号获取版本信息_9088</t>
  </si>
  <si>
    <t>dee_center_9094</t>
  </si>
  <si>
    <t>CRM_狗号获取版本信息_9089</t>
  </si>
  <si>
    <t>dee_center_9095</t>
  </si>
  <si>
    <t>CRM_狗号获取版本信息_9090</t>
  </si>
  <si>
    <t>dee_center_9096</t>
  </si>
  <si>
    <t>CRM_狗号获取版本信息_9091</t>
  </si>
  <si>
    <t>dee_center_9097</t>
  </si>
  <si>
    <t>CRM_狗号获取版本信息_9092</t>
  </si>
  <si>
    <t>dee_center_9098</t>
  </si>
  <si>
    <t>CRM_狗号获取版本信息_9093</t>
  </si>
  <si>
    <t>dee_center_9099</t>
  </si>
  <si>
    <t>CRM_狗号获取版本信息_9094</t>
  </si>
  <si>
    <t>dee_center_9100</t>
  </si>
  <si>
    <t>CRM_狗号获取版本信息_9095</t>
  </si>
  <si>
    <t>dee_center_9101</t>
  </si>
  <si>
    <t>CRM_狗号获取版本信息_9096</t>
  </si>
  <si>
    <t>dee_center_9102</t>
  </si>
  <si>
    <t>CRM_狗号获取版本信息_9097</t>
  </si>
  <si>
    <t>dee_center_9103</t>
  </si>
  <si>
    <t>CRM_狗号获取版本信息_9098</t>
  </si>
  <si>
    <t>dee_center_9104</t>
  </si>
  <si>
    <t>CRM_狗号获取版本信息_9099</t>
  </si>
  <si>
    <t>dee_center_9105</t>
  </si>
  <si>
    <t>CRM_狗号获取版本信息_9100</t>
  </si>
  <si>
    <t>dee_center_9106</t>
  </si>
  <si>
    <t>CRM_狗号获取版本信息_9101</t>
  </si>
  <si>
    <t>dee_center_9107</t>
  </si>
  <si>
    <t>CRM_狗号获取版本信息_9102</t>
  </si>
  <si>
    <t>dee_center_9108</t>
  </si>
  <si>
    <t>CRM_狗号获取版本信息_9103</t>
  </si>
  <si>
    <t>dee_center_9109</t>
  </si>
  <si>
    <t>CRM_狗号获取版本信息_9104</t>
  </si>
  <si>
    <t>dee_center_9110</t>
  </si>
  <si>
    <t>CRM_狗号获取版本信息_9105</t>
  </si>
  <si>
    <t>dee_center_9111</t>
  </si>
  <si>
    <t>CRM_狗号获取版本信息_9106</t>
  </si>
  <si>
    <t>dee_center_9112</t>
  </si>
  <si>
    <t>CRM_狗号获取版本信息_9107</t>
  </si>
  <si>
    <t>dee_center_9113</t>
  </si>
  <si>
    <t>CRM_狗号获取版本信息_9108</t>
  </si>
  <si>
    <t>dee_center_9114</t>
  </si>
  <si>
    <t>CRM_狗号获取版本信息_9109</t>
  </si>
  <si>
    <t>dee_center_9115</t>
  </si>
  <si>
    <t>CRM_狗号获取版本信息_9110</t>
  </si>
  <si>
    <t>dee_center_9116</t>
  </si>
  <si>
    <t>CRM_狗号获取版本信息_9111</t>
  </si>
  <si>
    <t>dee_center_9117</t>
  </si>
  <si>
    <t>CRM_狗号获取版本信息_9112</t>
  </si>
  <si>
    <t>dee_center_9118</t>
  </si>
  <si>
    <t>CRM_狗号获取版本信息_9113</t>
  </si>
  <si>
    <t>dee_center_9119</t>
  </si>
  <si>
    <t>CRM_狗号获取版本信息_9114</t>
  </si>
  <si>
    <t>dee_center_9120</t>
  </si>
  <si>
    <t>CRM_狗号获取版本信息_9115</t>
  </si>
  <si>
    <t>dee_center_9121</t>
  </si>
  <si>
    <t>CRM_狗号获取版本信息_9116</t>
  </si>
  <si>
    <t>dee_center_9122</t>
  </si>
  <si>
    <t>CRM_狗号获取版本信息_9117</t>
  </si>
  <si>
    <t>dee_center_9123</t>
  </si>
  <si>
    <t>CRM_狗号获取版本信息_9118</t>
  </si>
  <si>
    <t>dee_center_9124</t>
  </si>
  <si>
    <t>CRM_狗号获取版本信息_9119</t>
  </si>
  <si>
    <t>dee_center_9125</t>
  </si>
  <si>
    <t>CRM_狗号获取版本信息_9120</t>
  </si>
  <si>
    <t>dee_center_9126</t>
  </si>
  <si>
    <t>CRM_狗号获取版本信息_9121</t>
  </si>
  <si>
    <t>dee_center_9127</t>
  </si>
  <si>
    <t>CRM_狗号获取版本信息_9122</t>
  </si>
  <si>
    <t>dee_center_9128</t>
  </si>
  <si>
    <t>CRM_狗号获取版本信息_9123</t>
  </si>
  <si>
    <t>dee_center_9129</t>
  </si>
  <si>
    <t>CRM_狗号获取版本信息_9124</t>
  </si>
  <si>
    <t>dee_center_9130</t>
  </si>
  <si>
    <t>CRM_狗号获取版本信息_9125</t>
  </si>
  <si>
    <t>dee_center_9131</t>
  </si>
  <si>
    <t>CRM_狗号获取版本信息_9126</t>
  </si>
  <si>
    <t>dee_center_9132</t>
  </si>
  <si>
    <t>CRM_狗号获取版本信息_9127</t>
  </si>
  <si>
    <t>dee_center_9133</t>
  </si>
  <si>
    <t>CRM_狗号获取版本信息_9128</t>
  </si>
  <si>
    <t>dee_center_9134</t>
  </si>
  <si>
    <t>CRM_狗号获取版本信息_9129</t>
  </si>
  <si>
    <t>dee_center_9135</t>
  </si>
  <si>
    <t>CRM_狗号获取版本信息_9130</t>
  </si>
  <si>
    <t>dee_center_9136</t>
  </si>
  <si>
    <t>CRM_狗号获取版本信息_9131</t>
  </si>
  <si>
    <t>dee_center_9137</t>
  </si>
  <si>
    <t>CRM_狗号获取版本信息_9132</t>
  </si>
  <si>
    <t>dee_center_9138</t>
  </si>
  <si>
    <t>CRM_狗号获取版本信息_9133</t>
  </si>
  <si>
    <t>dee_center_9139</t>
  </si>
  <si>
    <t>CRM_狗号获取版本信息_9134</t>
  </si>
  <si>
    <t>dee_center_9140</t>
  </si>
  <si>
    <t>CRM_狗号获取版本信息_9135</t>
  </si>
  <si>
    <t>dee_center_9141</t>
  </si>
  <si>
    <t>CRM_狗号获取版本信息_9136</t>
  </si>
  <si>
    <t>dee_center_9142</t>
  </si>
  <si>
    <t>CRM_狗号获取版本信息_9137</t>
  </si>
  <si>
    <t>dee_center_9143</t>
  </si>
  <si>
    <t>CRM_狗号获取版本信息_9138</t>
  </si>
  <si>
    <t>dee_center_9144</t>
  </si>
  <si>
    <t>CRM_狗号获取版本信息_9139</t>
  </si>
  <si>
    <t>dee_center_9145</t>
  </si>
  <si>
    <t>CRM_狗号获取版本信息_9140</t>
  </si>
  <si>
    <t>dee_center_9146</t>
  </si>
  <si>
    <t>CRM_狗号获取版本信息_9141</t>
  </si>
  <si>
    <t>dee_center_9147</t>
  </si>
  <si>
    <t>CRM_狗号获取版本信息_9142</t>
  </si>
  <si>
    <t>dee_center_9148</t>
  </si>
  <si>
    <t>CRM_狗号获取版本信息_9143</t>
  </si>
  <si>
    <t>dee_center_9149</t>
  </si>
  <si>
    <t>CRM_狗号获取版本信息_9144</t>
  </si>
  <si>
    <t>dee_center_9150</t>
  </si>
  <si>
    <t>CRM_狗号获取版本信息_9145</t>
  </si>
  <si>
    <t>dee_center_9151</t>
  </si>
  <si>
    <t>CRM_狗号获取版本信息_9146</t>
  </si>
  <si>
    <t>dee_center_9152</t>
  </si>
  <si>
    <t>CRM_狗号获取版本信息_9147</t>
  </si>
  <si>
    <t>dee_center_9153</t>
  </si>
  <si>
    <t>CRM_狗号获取版本信息_9148</t>
  </si>
  <si>
    <t>dee_center_9154</t>
  </si>
  <si>
    <t>CRM_狗号获取版本信息_9149</t>
  </si>
  <si>
    <t>dee_center_9155</t>
  </si>
  <si>
    <t>CRM_狗号获取版本信息_9150</t>
  </si>
  <si>
    <t>dee_center_9156</t>
  </si>
  <si>
    <t>CRM_狗号获取版本信息_9151</t>
  </si>
  <si>
    <t>dee_center_9157</t>
  </si>
  <si>
    <t>CRM_狗号获取版本信息_9152</t>
  </si>
  <si>
    <t>dee_center_9158</t>
  </si>
  <si>
    <t>CRM_狗号获取版本信息_9153</t>
  </si>
  <si>
    <t>dee_center_9159</t>
  </si>
  <si>
    <t>CRM_狗号获取版本信息_9154</t>
  </si>
  <si>
    <t>dee_center_9160</t>
  </si>
  <si>
    <t>CRM_狗号获取版本信息_9155</t>
  </si>
  <si>
    <t>dee_center_9161</t>
  </si>
  <si>
    <t>CRM_狗号获取版本信息_9156</t>
  </si>
  <si>
    <t>dee_center_9162</t>
  </si>
  <si>
    <t>CRM_狗号获取版本信息_9157</t>
  </si>
  <si>
    <t>dee_center_9163</t>
  </si>
  <si>
    <t>CRM_狗号获取版本信息_9158</t>
  </si>
  <si>
    <t>dee_center_9164</t>
  </si>
  <si>
    <t>CRM_狗号获取版本信息_9159</t>
  </si>
  <si>
    <t>dee_center_9165</t>
  </si>
  <si>
    <t>CRM_狗号获取版本信息_9160</t>
  </si>
  <si>
    <t>dee_center_9166</t>
  </si>
  <si>
    <t>CRM_狗号获取版本信息_9161</t>
  </si>
  <si>
    <t>dee_center_9167</t>
  </si>
  <si>
    <t>CRM_狗号获取版本信息_9162</t>
  </si>
  <si>
    <t>dee_center_9168</t>
  </si>
  <si>
    <t>CRM_狗号获取版本信息_9163</t>
  </si>
  <si>
    <t>dee_center_9169</t>
  </si>
  <si>
    <t>CRM_狗号获取版本信息_9164</t>
  </si>
  <si>
    <t>dee_center_9170</t>
  </si>
  <si>
    <t>CRM_狗号获取版本信息_9165</t>
  </si>
  <si>
    <t>dee_center_9171</t>
  </si>
  <si>
    <t>CRM_狗号获取版本信息_9166</t>
  </si>
  <si>
    <t>dee_center_9172</t>
  </si>
  <si>
    <t>CRM_狗号获取版本信息_9167</t>
  </si>
  <si>
    <t>dee_center_9173</t>
  </si>
  <si>
    <t>CRM_狗号获取版本信息_9168</t>
  </si>
  <si>
    <t>dee_center_9174</t>
  </si>
  <si>
    <t>CRM_狗号获取版本信息_9169</t>
  </si>
  <si>
    <t>dee_center_9175</t>
  </si>
  <si>
    <t>CRM_狗号获取版本信息_9170</t>
  </si>
  <si>
    <t>dee_center_9176</t>
  </si>
  <si>
    <t>CRM_狗号获取版本信息_9171</t>
  </si>
  <si>
    <t>dee_center_9177</t>
  </si>
  <si>
    <t>CRM_狗号获取版本信息_9172</t>
  </si>
  <si>
    <t>dee_center_9178</t>
  </si>
  <si>
    <t>CRM_狗号获取版本信息_9173</t>
  </si>
  <si>
    <t>dee_center_9179</t>
  </si>
  <si>
    <t>CRM_狗号获取版本信息_9174</t>
  </si>
  <si>
    <t>dee_center_9180</t>
  </si>
  <si>
    <t>CRM_狗号获取版本信息_9175</t>
  </si>
  <si>
    <t>dee_center_9181</t>
  </si>
  <si>
    <t>CRM_狗号获取版本信息_9176</t>
  </si>
  <si>
    <t>dee_center_9182</t>
  </si>
  <si>
    <t>CRM_狗号获取版本信息_9177</t>
  </si>
  <si>
    <t>dee_center_9183</t>
  </si>
  <si>
    <t>CRM_狗号获取版本信息_9178</t>
  </si>
  <si>
    <t>dee_center_9184</t>
  </si>
  <si>
    <t>CRM_狗号获取版本信息_9179</t>
  </si>
  <si>
    <t>dee_center_9185</t>
  </si>
  <si>
    <t>CRM_狗号获取版本信息_9180</t>
  </si>
  <si>
    <t>dee_center_9186</t>
  </si>
  <si>
    <t>CRM_狗号获取版本信息_9181</t>
  </si>
  <si>
    <t>dee_center_9187</t>
  </si>
  <si>
    <t>CRM_狗号获取版本信息_9182</t>
  </si>
  <si>
    <t>dee_center_9188</t>
  </si>
  <si>
    <t>CRM_狗号获取版本信息_9183</t>
  </si>
  <si>
    <t>dee_center_9189</t>
  </si>
  <si>
    <t>CRM_狗号获取版本信息_9184</t>
  </si>
  <si>
    <t>dee_center_9190</t>
  </si>
  <si>
    <t>CRM_狗号获取版本信息_9185</t>
  </si>
  <si>
    <t>dee_center_9191</t>
  </si>
  <si>
    <t>CRM_狗号获取版本信息_9186</t>
  </si>
  <si>
    <t>dee_center_9192</t>
  </si>
  <si>
    <t>CRM_狗号获取版本信息_9187</t>
  </si>
  <si>
    <t>dee_center_9193</t>
  </si>
  <si>
    <t>CRM_狗号获取版本信息_9188</t>
  </si>
  <si>
    <t>dee_center_9194</t>
  </si>
  <si>
    <t>CRM_狗号获取版本信息_9189</t>
  </si>
  <si>
    <t>dee_center_9195</t>
  </si>
  <si>
    <t>CRM_狗号获取版本信息_9190</t>
  </si>
  <si>
    <t>dee_center_9196</t>
  </si>
  <si>
    <t>CRM_狗号获取版本信息_9191</t>
  </si>
  <si>
    <t>dee_center_9197</t>
  </si>
  <si>
    <t>CRM_狗号获取版本信息_9192</t>
  </si>
  <si>
    <t>dee_center_9198</t>
  </si>
  <si>
    <t>CRM_狗号获取版本信息_9193</t>
  </si>
  <si>
    <t>dee_center_9199</t>
  </si>
  <si>
    <t>CRM_狗号获取版本信息_9194</t>
  </si>
  <si>
    <t>dee_center_9200</t>
  </si>
  <si>
    <t>CRM_狗号获取版本信息_9195</t>
  </si>
  <si>
    <t>dee_center_9201</t>
  </si>
  <si>
    <t>CRM_狗号获取版本信息_9196</t>
  </si>
  <si>
    <t>dee_center_9202</t>
  </si>
  <si>
    <t>CRM_狗号获取版本信息_9197</t>
  </si>
  <si>
    <t>dee_center_9203</t>
  </si>
  <si>
    <t>CRM_狗号获取版本信息_9198</t>
  </si>
  <si>
    <t>dee_center_9204</t>
  </si>
  <si>
    <t>CRM_狗号获取版本信息_9199</t>
  </si>
  <si>
    <t>dee_center_9205</t>
  </si>
  <si>
    <t>CRM_狗号获取版本信息_9200</t>
  </si>
  <si>
    <t>dee_center_9206</t>
  </si>
  <si>
    <t>CRM_狗号获取版本信息_9201</t>
  </si>
  <si>
    <t>dee_center_9207</t>
  </si>
  <si>
    <t>CRM_狗号获取版本信息_9202</t>
  </si>
  <si>
    <t>dee_center_9208</t>
  </si>
  <si>
    <t>CRM_狗号获取版本信息_9203</t>
  </si>
  <si>
    <t>dee_center_9209</t>
  </si>
  <si>
    <t>CRM_狗号获取版本信息_9204</t>
  </si>
  <si>
    <t>dee_center_9210</t>
  </si>
  <si>
    <t>CRM_狗号获取版本信息_9205</t>
  </si>
  <si>
    <t>dee_center_9211</t>
  </si>
  <si>
    <t>CRM_狗号获取版本信息_9206</t>
  </si>
  <si>
    <t>dee_center_9212</t>
  </si>
  <si>
    <t>CRM_狗号获取版本信息_9207</t>
  </si>
  <si>
    <t>dee_center_9213</t>
  </si>
  <si>
    <t>CRM_狗号获取版本信息_9208</t>
  </si>
  <si>
    <t>dee_center_9214</t>
  </si>
  <si>
    <t>CRM_狗号获取版本信息_9209</t>
  </si>
  <si>
    <t>dee_center_9215</t>
  </si>
  <si>
    <t>CRM_狗号获取版本信息_9210</t>
  </si>
  <si>
    <t>dee_center_9216</t>
  </si>
  <si>
    <t>CRM_狗号获取版本信息_9211</t>
  </si>
  <si>
    <t>dee_center_9217</t>
  </si>
  <si>
    <t>CRM_狗号获取版本信息_9212</t>
  </si>
  <si>
    <t>dee_center_9218</t>
  </si>
  <si>
    <t>CRM_狗号获取版本信息_9213</t>
  </si>
  <si>
    <t>dee_center_9219</t>
  </si>
  <si>
    <t>CRM_狗号获取版本信息_9214</t>
  </si>
  <si>
    <t>dee_center_9220</t>
  </si>
  <si>
    <t>CRM_狗号获取版本信息_9215</t>
  </si>
  <si>
    <t>dee_center_9221</t>
  </si>
  <si>
    <t>CRM_狗号获取版本信息_9216</t>
  </si>
  <si>
    <t>dee_center_9222</t>
  </si>
  <si>
    <t>CRM_狗号获取版本信息_9217</t>
  </si>
  <si>
    <t>dee_center_9223</t>
  </si>
  <si>
    <t>CRM_狗号获取版本信息_9218</t>
  </si>
  <si>
    <t>dee_center_9224</t>
  </si>
  <si>
    <t>CRM_狗号获取版本信息_9219</t>
  </si>
  <si>
    <t>dee_center_9225</t>
  </si>
  <si>
    <t>CRM_狗号获取版本信息_9220</t>
  </si>
  <si>
    <t>dee_center_9226</t>
  </si>
  <si>
    <t>CRM_狗号获取版本信息_9221</t>
  </si>
  <si>
    <t>dee_center_9227</t>
  </si>
  <si>
    <t>CRM_狗号获取版本信息_9222</t>
  </si>
  <si>
    <t>dee_center_9228</t>
  </si>
  <si>
    <t>CRM_狗号获取版本信息_9223</t>
  </si>
  <si>
    <t>dee_center_9229</t>
  </si>
  <si>
    <t>CRM_狗号获取版本信息_9224</t>
  </si>
  <si>
    <t>dee_center_9230</t>
  </si>
  <si>
    <t>CRM_狗号获取版本信息_9225</t>
  </si>
  <si>
    <t>dee_center_9231</t>
  </si>
  <si>
    <t>CRM_狗号获取版本信息_9226</t>
  </si>
  <si>
    <t>dee_center_9232</t>
  </si>
  <si>
    <t>CRM_狗号获取版本信息_9227</t>
  </si>
  <si>
    <t>dee_center_9233</t>
  </si>
  <si>
    <t>CRM_狗号获取版本信息_9228</t>
  </si>
  <si>
    <t>dee_center_9234</t>
  </si>
  <si>
    <t>CRM_狗号获取版本信息_9229</t>
  </si>
  <si>
    <t>dee_center_9235</t>
  </si>
  <si>
    <t>CRM_狗号获取版本信息_9230</t>
  </si>
  <si>
    <t>dee_center_9236</t>
  </si>
  <si>
    <t>CRM_狗号获取版本信息_9231</t>
  </si>
  <si>
    <t>dee_center_9237</t>
  </si>
  <si>
    <t>CRM_狗号获取版本信息_9232</t>
  </si>
  <si>
    <t>dee_center_9238</t>
  </si>
  <si>
    <t>CRM_狗号获取版本信息_9233</t>
  </si>
  <si>
    <t>dee_center_9239</t>
  </si>
  <si>
    <t>CRM_狗号获取版本信息_9234</t>
  </si>
  <si>
    <t>dee_center_9240</t>
  </si>
  <si>
    <t>CRM_狗号获取版本信息_9235</t>
  </si>
  <si>
    <t>dee_center_9241</t>
  </si>
  <si>
    <t>CRM_狗号获取版本信息_9236</t>
  </si>
  <si>
    <t>dee_center_9242</t>
  </si>
  <si>
    <t>CRM_狗号获取版本信息_9237</t>
  </si>
  <si>
    <t>dee_center_9243</t>
  </si>
  <si>
    <t>CRM_狗号获取版本信息_9238</t>
  </si>
  <si>
    <t>dee_center_9244</t>
  </si>
  <si>
    <t>CRM_狗号获取版本信息_9239</t>
  </si>
  <si>
    <t>dee_center_9245</t>
  </si>
  <si>
    <t>CRM_狗号获取版本信息_9240</t>
  </si>
  <si>
    <t>dee_center_9246</t>
  </si>
  <si>
    <t>CRM_狗号获取版本信息_9241</t>
  </si>
  <si>
    <t>dee_center_9247</t>
  </si>
  <si>
    <t>CRM_狗号获取版本信息_9242</t>
  </si>
  <si>
    <t>dee_center_9248</t>
  </si>
  <si>
    <t>CRM_狗号获取版本信息_9243</t>
  </si>
  <si>
    <t>dee_center_9249</t>
  </si>
  <si>
    <t>CRM_狗号获取版本信息_9244</t>
  </si>
  <si>
    <t>dee_center_9250</t>
  </si>
  <si>
    <t>CRM_狗号获取版本信息_9245</t>
  </si>
  <si>
    <t>dee_center_9251</t>
  </si>
  <si>
    <t>CRM_狗号获取版本信息_9246</t>
  </si>
  <si>
    <t>dee_center_9252</t>
  </si>
  <si>
    <t>CRM_狗号获取版本信息_9247</t>
  </si>
  <si>
    <t>dee_center_9253</t>
  </si>
  <si>
    <t>CRM_狗号获取版本信息_9248</t>
  </si>
  <si>
    <t>dee_center_9254</t>
  </si>
  <si>
    <t>CRM_狗号获取版本信息_9249</t>
  </si>
  <si>
    <t>dee_center_9255</t>
  </si>
  <si>
    <t>CRM_狗号获取版本信息_9250</t>
  </si>
  <si>
    <t>dee_center_9256</t>
  </si>
  <si>
    <t>CRM_狗号获取版本信息_9251</t>
  </si>
  <si>
    <t>dee_center_9257</t>
  </si>
  <si>
    <t>CRM_狗号获取版本信息_9252</t>
  </si>
  <si>
    <t>dee_center_9258</t>
  </si>
  <si>
    <t>CRM_狗号获取版本信息_9253</t>
  </si>
  <si>
    <t>dee_center_9259</t>
  </si>
  <si>
    <t>CRM_狗号获取版本信息_9254</t>
  </si>
  <si>
    <t>dee_center_9260</t>
  </si>
  <si>
    <t>CRM_狗号获取版本信息_9255</t>
  </si>
  <si>
    <t>dee_center_9261</t>
  </si>
  <si>
    <t>CRM_狗号获取版本信息_9256</t>
  </si>
  <si>
    <t>dee_center_9262</t>
  </si>
  <si>
    <t>CRM_狗号获取版本信息_9257</t>
  </si>
  <si>
    <t>dee_center_9263</t>
  </si>
  <si>
    <t>CRM_狗号获取版本信息_9258</t>
  </si>
  <si>
    <t>dee_center_9264</t>
  </si>
  <si>
    <t>CRM_狗号获取版本信息_9259</t>
  </si>
  <si>
    <t>dee_center_9265</t>
  </si>
  <si>
    <t>CRM_狗号获取版本信息_9260</t>
  </si>
  <si>
    <t>dee_center_9266</t>
  </si>
  <si>
    <t>CRM_狗号获取版本信息_9261</t>
  </si>
  <si>
    <t>dee_center_9267</t>
  </si>
  <si>
    <t>CRM_狗号获取版本信息_9262</t>
  </si>
  <si>
    <t>dee_center_9268</t>
  </si>
  <si>
    <t>CRM_狗号获取版本信息_9263</t>
  </si>
  <si>
    <t>dee_center_9269</t>
  </si>
  <si>
    <t>CRM_狗号获取版本信息_9264</t>
  </si>
  <si>
    <t>dee_center_9270</t>
  </si>
  <si>
    <t>CRM_狗号获取版本信息_9265</t>
  </si>
  <si>
    <t>dee_center_9271</t>
  </si>
  <si>
    <t>CRM_狗号获取版本信息_9266</t>
  </si>
  <si>
    <t>dee_center_9272</t>
  </si>
  <si>
    <t>CRM_狗号获取版本信息_9267</t>
  </si>
  <si>
    <t>dee_center_9273</t>
  </si>
  <si>
    <t>CRM_狗号获取版本信息_9268</t>
  </si>
  <si>
    <t>dee_center_9274</t>
  </si>
  <si>
    <t>CRM_狗号获取版本信息_9269</t>
  </si>
  <si>
    <t>dee_center_9275</t>
  </si>
  <si>
    <t>CRM_狗号获取版本信息_9270</t>
  </si>
  <si>
    <t>dee_center_9276</t>
  </si>
  <si>
    <t>CRM_狗号获取版本信息_9271</t>
  </si>
  <si>
    <t>dee_center_9277</t>
  </si>
  <si>
    <t>CRM_狗号获取版本信息_9272</t>
  </si>
  <si>
    <t>dee_center_9278</t>
  </si>
  <si>
    <t>CRM_狗号获取版本信息_9273</t>
  </si>
  <si>
    <t>dee_center_9279</t>
  </si>
  <si>
    <t>CRM_狗号获取版本信息_9274</t>
  </si>
  <si>
    <t>dee_center_9280</t>
  </si>
  <si>
    <t>CRM_狗号获取版本信息_9275</t>
  </si>
  <si>
    <t>dee_center_9281</t>
  </si>
  <si>
    <t>CRM_狗号获取版本信息_9276</t>
  </si>
  <si>
    <t>dee_center_9282</t>
  </si>
  <si>
    <t>CRM_狗号获取版本信息_9277</t>
  </si>
  <si>
    <t>dee_center_9283</t>
  </si>
  <si>
    <t>CRM_狗号获取版本信息_9278</t>
  </si>
  <si>
    <t>dee_center_9284</t>
  </si>
  <si>
    <t>CRM_狗号获取版本信息_9279</t>
  </si>
  <si>
    <t>dee_center_9285</t>
  </si>
  <si>
    <t>CRM_狗号获取版本信息_9280</t>
  </si>
  <si>
    <t>dee_center_9286</t>
  </si>
  <si>
    <t>CRM_狗号获取版本信息_9281</t>
  </si>
  <si>
    <t>dee_center_9287</t>
  </si>
  <si>
    <t>CRM_狗号获取版本信息_9282</t>
  </si>
  <si>
    <t>dee_center_9288</t>
  </si>
  <si>
    <t>CRM_狗号获取版本信息_9283</t>
  </si>
  <si>
    <t>dee_center_9289</t>
  </si>
  <si>
    <t>CRM_狗号获取版本信息_9284</t>
  </si>
  <si>
    <t>dee_center_9290</t>
  </si>
  <si>
    <t>CRM_狗号获取版本信息_9285</t>
  </si>
  <si>
    <t>dee_center_9291</t>
  </si>
  <si>
    <t>CRM_狗号获取版本信息_9286</t>
  </si>
  <si>
    <t>dee_center_9292</t>
  </si>
  <si>
    <t>CRM_狗号获取版本信息_9287</t>
  </si>
  <si>
    <t>dee_center_9293</t>
  </si>
  <si>
    <t>CRM_狗号获取版本信息_9288</t>
  </si>
  <si>
    <t>dee_center_9294</t>
  </si>
  <si>
    <t>CRM_狗号获取版本信息_9289</t>
  </si>
  <si>
    <t>dee_center_9295</t>
  </si>
  <si>
    <t>CRM_狗号获取版本信息_9290</t>
  </si>
  <si>
    <t>dee_center_9296</t>
  </si>
  <si>
    <t>CRM_狗号获取版本信息_9291</t>
  </si>
  <si>
    <t>dee_center_9297</t>
  </si>
  <si>
    <t>CRM_狗号获取版本信息_9292</t>
  </si>
  <si>
    <t>dee_center_9298</t>
  </si>
  <si>
    <t>CRM_狗号获取版本信息_9293</t>
  </si>
  <si>
    <t>dee_center_9299</t>
  </si>
  <si>
    <t>CRM_狗号获取版本信息_9294</t>
  </si>
  <si>
    <t>dee_center_9300</t>
  </si>
  <si>
    <t>CRM_狗号获取版本信息_9295</t>
  </si>
  <si>
    <t>dee_center_9301</t>
  </si>
  <si>
    <t>CRM_狗号获取版本信息_9296</t>
  </si>
  <si>
    <t>dee_center_9302</t>
  </si>
  <si>
    <t>CRM_狗号获取版本信息_9297</t>
  </si>
  <si>
    <t>dee_center_9303</t>
  </si>
  <si>
    <t>CRM_狗号获取版本信息_9298</t>
  </si>
  <si>
    <t>dee_center_9304</t>
  </si>
  <si>
    <t>CRM_狗号获取版本信息_9299</t>
  </si>
  <si>
    <t>dee_center_9305</t>
  </si>
  <si>
    <t>CRM_狗号获取版本信息_9300</t>
  </si>
  <si>
    <t>dee_center_9306</t>
  </si>
  <si>
    <t>CRM_狗号获取版本信息_9301</t>
  </si>
  <si>
    <t>dee_center_9307</t>
  </si>
  <si>
    <t>CRM_狗号获取版本信息_9302</t>
  </si>
  <si>
    <t>dee_center_9308</t>
  </si>
  <si>
    <t>CRM_狗号获取版本信息_9303</t>
  </si>
  <si>
    <t>dee_center_9309</t>
  </si>
  <si>
    <t>CRM_狗号获取版本信息_9304</t>
  </si>
  <si>
    <t>dee_center_9310</t>
  </si>
  <si>
    <t>CRM_狗号获取版本信息_9305</t>
  </si>
  <si>
    <t>dee_center_9311</t>
  </si>
  <si>
    <t>CRM_狗号获取版本信息_9306</t>
  </si>
  <si>
    <t>dee_center_9312</t>
  </si>
  <si>
    <t>CRM_狗号获取版本信息_9307</t>
  </si>
  <si>
    <t>dee_center_9313</t>
  </si>
  <si>
    <t>CRM_狗号获取版本信息_9308</t>
  </si>
  <si>
    <t>dee_center_9314</t>
  </si>
  <si>
    <t>CRM_狗号获取版本信息_9309</t>
  </si>
  <si>
    <t>dee_center_9315</t>
  </si>
  <si>
    <t>CRM_狗号获取版本信息_9310</t>
  </si>
  <si>
    <t>dee_center_9316</t>
  </si>
  <si>
    <t>CRM_狗号获取版本信息_9311</t>
  </si>
  <si>
    <t>dee_center_9317</t>
  </si>
  <si>
    <t>CRM_狗号获取版本信息_9312</t>
  </si>
  <si>
    <t>dee_center_9318</t>
  </si>
  <si>
    <t>CRM_狗号获取版本信息_9313</t>
  </si>
  <si>
    <t>dee_center_9319</t>
  </si>
  <si>
    <t>CRM_狗号获取版本信息_9314</t>
  </si>
  <si>
    <t>dee_center_9320</t>
  </si>
  <si>
    <t>CRM_狗号获取版本信息_9315</t>
  </si>
  <si>
    <t>dee_center_9321</t>
  </si>
  <si>
    <t>CRM_狗号获取版本信息_9316</t>
  </si>
  <si>
    <t>dee_center_9322</t>
  </si>
  <si>
    <t>CRM_狗号获取版本信息_9317</t>
  </si>
  <si>
    <t>dee_center_9323</t>
  </si>
  <si>
    <t>CRM_狗号获取版本信息_9318</t>
  </si>
  <si>
    <t>dee_center_9324</t>
  </si>
  <si>
    <t>CRM_狗号获取版本信息_9319</t>
  </si>
  <si>
    <t>dee_center_9325</t>
  </si>
  <si>
    <t>CRM_狗号获取版本信息_9320</t>
  </si>
  <si>
    <t>dee_center_9326</t>
  </si>
  <si>
    <t>CRM_狗号获取版本信息_9321</t>
  </si>
  <si>
    <t>dee_center_9327</t>
  </si>
  <si>
    <t>CRM_狗号获取版本信息_9322</t>
  </si>
  <si>
    <t>dee_center_9328</t>
  </si>
  <si>
    <t>CRM_狗号获取版本信息_9323</t>
  </si>
  <si>
    <t>dee_center_9329</t>
  </si>
  <si>
    <t>CRM_狗号获取版本信息_9324</t>
  </si>
  <si>
    <t>dee_center_9330</t>
  </si>
  <si>
    <t>CRM_狗号获取版本信息_9325</t>
  </si>
  <si>
    <t>dee_center_9331</t>
  </si>
  <si>
    <t>CRM_狗号获取版本信息_9326</t>
  </si>
  <si>
    <t>dee_center_9332</t>
  </si>
  <si>
    <t>CRM_狗号获取版本信息_9327</t>
  </si>
  <si>
    <t>dee_center_9333</t>
  </si>
  <si>
    <t>CRM_狗号获取版本信息_9328</t>
  </si>
  <si>
    <t>dee_center_9334</t>
  </si>
  <si>
    <t>CRM_狗号获取版本信息_9329</t>
  </si>
  <si>
    <t>dee_center_9335</t>
  </si>
  <si>
    <t>CRM_狗号获取版本信息_9330</t>
  </si>
  <si>
    <t>dee_center_9336</t>
  </si>
  <si>
    <t>CRM_狗号获取版本信息_9331</t>
  </si>
  <si>
    <t>dee_center_9337</t>
  </si>
  <si>
    <t>CRM_狗号获取版本信息_9332</t>
  </si>
  <si>
    <t>dee_center_9338</t>
  </si>
  <si>
    <t>CRM_狗号获取版本信息_9333</t>
  </si>
  <si>
    <t>dee_center_9339</t>
  </si>
  <si>
    <t>CRM_狗号获取版本信息_9334</t>
  </si>
  <si>
    <t>dee_center_9340</t>
  </si>
  <si>
    <t>CRM_狗号获取版本信息_9335</t>
  </si>
  <si>
    <t>dee_center_9341</t>
  </si>
  <si>
    <t>CRM_狗号获取版本信息_9336</t>
  </si>
  <si>
    <t>dee_center_9342</t>
  </si>
  <si>
    <t>CRM_狗号获取版本信息_9337</t>
  </si>
  <si>
    <t>dee_center_9343</t>
  </si>
  <si>
    <t>CRM_狗号获取版本信息_9338</t>
  </si>
  <si>
    <t>dee_center_9344</t>
  </si>
  <si>
    <t>CRM_狗号获取版本信息_9339</t>
  </si>
  <si>
    <t>dee_center_9345</t>
  </si>
  <si>
    <t>CRM_狗号获取版本信息_9340</t>
  </si>
  <si>
    <t>dee_center_9346</t>
  </si>
  <si>
    <t>CRM_狗号获取版本信息_9341</t>
  </si>
  <si>
    <t>dee_center_9347</t>
  </si>
  <si>
    <t>CRM_狗号获取版本信息_9342</t>
  </si>
  <si>
    <t>dee_center_9348</t>
  </si>
  <si>
    <t>CRM_狗号获取版本信息_9343</t>
  </si>
  <si>
    <t>dee_center_9349</t>
  </si>
  <si>
    <t>CRM_狗号获取版本信息_9344</t>
  </si>
  <si>
    <t>dee_center_9350</t>
  </si>
  <si>
    <t>CRM_狗号获取版本信息_9345</t>
  </si>
  <si>
    <t>dee_center_9351</t>
  </si>
  <si>
    <t>CRM_狗号获取版本信息_9346</t>
  </si>
  <si>
    <t>dee_center_9352</t>
  </si>
  <si>
    <t>CRM_狗号获取版本信息_9347</t>
  </si>
  <si>
    <t>dee_center_9353</t>
  </si>
  <si>
    <t>CRM_狗号获取版本信息_9348</t>
  </si>
  <si>
    <t>dee_center_9354</t>
  </si>
  <si>
    <t>CRM_狗号获取版本信息_9349</t>
  </si>
  <si>
    <t>dee_center_9355</t>
  </si>
  <si>
    <t>CRM_狗号获取版本信息_9350</t>
  </si>
  <si>
    <t>dee_center_9356</t>
  </si>
  <si>
    <t>CRM_狗号获取版本信息_9351</t>
  </si>
  <si>
    <t>dee_center_9357</t>
  </si>
  <si>
    <t>CRM_狗号获取版本信息_9352</t>
  </si>
  <si>
    <t>dee_center_9358</t>
  </si>
  <si>
    <t>CRM_狗号获取版本信息_9353</t>
  </si>
  <si>
    <t>dee_center_9359</t>
  </si>
  <si>
    <t>CRM_狗号获取版本信息_9354</t>
  </si>
  <si>
    <t>dee_center_9360</t>
  </si>
  <si>
    <t>CRM_狗号获取版本信息_9355</t>
  </si>
  <si>
    <t>dee_center_9361</t>
  </si>
  <si>
    <t>CRM_狗号获取版本信息_9356</t>
  </si>
  <si>
    <t>dee_center_9362</t>
  </si>
  <si>
    <t>CRM_狗号获取版本信息_9357</t>
  </si>
  <si>
    <t>dee_center_9363</t>
  </si>
  <si>
    <t>CRM_狗号获取版本信息_9358</t>
  </si>
  <si>
    <t>dee_center_9364</t>
  </si>
  <si>
    <t>CRM_狗号获取版本信息_9359</t>
  </si>
  <si>
    <t>dee_center_9365</t>
  </si>
  <si>
    <t>CRM_狗号获取版本信息_9360</t>
  </si>
  <si>
    <t>dee_center_9366</t>
  </si>
  <si>
    <t>CRM_狗号获取版本信息_9361</t>
  </si>
  <si>
    <t>dee_center_9367</t>
  </si>
  <si>
    <t>CRM_狗号获取版本信息_9362</t>
  </si>
  <si>
    <t>dee_center_9368</t>
  </si>
  <si>
    <t>CRM_狗号获取版本信息_9363</t>
  </si>
  <si>
    <t>dee_center_9369</t>
  </si>
  <si>
    <t>CRM_狗号获取版本信息_9364</t>
  </si>
  <si>
    <t>dee_center_9370</t>
  </si>
  <si>
    <t>CRM_狗号获取版本信息_9365</t>
  </si>
  <si>
    <t>dee_center_9371</t>
  </si>
  <si>
    <t>CRM_狗号获取版本信息_9366</t>
  </si>
  <si>
    <t>dee_center_9372</t>
  </si>
  <si>
    <t>CRM_狗号获取版本信息_9367</t>
  </si>
  <si>
    <t>dee_center_9373</t>
  </si>
  <si>
    <t>CRM_狗号获取版本信息_9368</t>
  </si>
  <si>
    <t>dee_center_9374</t>
  </si>
  <si>
    <t>CRM_狗号获取版本信息_9369</t>
  </si>
  <si>
    <t>dee_center_9375</t>
  </si>
  <si>
    <t>CRM_狗号获取版本信息_9370</t>
  </si>
  <si>
    <t>dee_center_9376</t>
  </si>
  <si>
    <t>CRM_狗号获取版本信息_9371</t>
  </si>
  <si>
    <t>dee_center_9377</t>
  </si>
  <si>
    <t>CRM_狗号获取版本信息_9372</t>
  </si>
  <si>
    <t>dee_center_9378</t>
  </si>
  <si>
    <t>CRM_狗号获取版本信息_9373</t>
  </si>
  <si>
    <t>dee_center_9379</t>
  </si>
  <si>
    <t>CRM_狗号获取版本信息_9374</t>
  </si>
  <si>
    <t>dee_center_9380</t>
  </si>
  <si>
    <t>CRM_狗号获取版本信息_9375</t>
  </si>
  <si>
    <t>dee_center_9381</t>
  </si>
  <si>
    <t>CRM_狗号获取版本信息_9376</t>
  </si>
  <si>
    <t>dee_center_9382</t>
  </si>
  <si>
    <t>CRM_狗号获取版本信息_9377</t>
  </si>
  <si>
    <t>dee_center_9383</t>
  </si>
  <si>
    <t>CRM_狗号获取版本信息_9378</t>
  </si>
  <si>
    <t>dee_center_9384</t>
  </si>
  <si>
    <t>CRM_狗号获取版本信息_9379</t>
  </si>
  <si>
    <t>dee_center_9385</t>
  </si>
  <si>
    <t>CRM_狗号获取版本信息_9380</t>
  </si>
  <si>
    <t>dee_center_9386</t>
  </si>
  <si>
    <t>CRM_狗号获取版本信息_9381</t>
  </si>
  <si>
    <t>dee_center_9387</t>
  </si>
  <si>
    <t>CRM_狗号获取版本信息_9382</t>
  </si>
  <si>
    <t>dee_center_9388</t>
  </si>
  <si>
    <t>CRM_狗号获取版本信息_9383</t>
  </si>
  <si>
    <t>dee_center_9389</t>
  </si>
  <si>
    <t>CRM_狗号获取版本信息_9384</t>
  </si>
  <si>
    <t>dee_center_9390</t>
  </si>
  <si>
    <t>CRM_狗号获取版本信息_9385</t>
  </si>
  <si>
    <t>dee_center_9391</t>
  </si>
  <si>
    <t>CRM_狗号获取版本信息_9386</t>
  </si>
  <si>
    <t>dee_center_9392</t>
  </si>
  <si>
    <t>CRM_狗号获取版本信息_9387</t>
  </si>
  <si>
    <t>dee_center_9393</t>
  </si>
  <si>
    <t>CRM_狗号获取版本信息_9388</t>
  </si>
  <si>
    <t>dee_center_9394</t>
  </si>
  <si>
    <t>CRM_狗号获取版本信息_9389</t>
  </si>
  <si>
    <t>dee_center_9395</t>
  </si>
  <si>
    <t>CRM_狗号获取版本信息_9390</t>
  </si>
  <si>
    <t>dee_center_9396</t>
  </si>
  <si>
    <t>CRM_狗号获取版本信息_9391</t>
  </si>
  <si>
    <t>dee_center_9397</t>
  </si>
  <si>
    <t>CRM_狗号获取版本信息_9392</t>
  </si>
  <si>
    <t>dee_center_9398</t>
  </si>
  <si>
    <t>CRM_狗号获取版本信息_9393</t>
  </si>
  <si>
    <t>dee_center_9399</t>
  </si>
  <si>
    <t>CRM_狗号获取版本信息_9394</t>
  </si>
  <si>
    <t>dee_center_9400</t>
  </si>
  <si>
    <t>CRM_狗号获取版本信息_9395</t>
  </si>
  <si>
    <t>dee_center_9401</t>
  </si>
  <si>
    <t>CRM_狗号获取版本信息_9396</t>
  </si>
  <si>
    <t>dee_center_9402</t>
  </si>
  <si>
    <t>CRM_狗号获取版本信息_9397</t>
  </si>
  <si>
    <t>dee_center_9403</t>
  </si>
  <si>
    <t>CRM_狗号获取版本信息_9398</t>
  </si>
  <si>
    <t>dee_center_9404</t>
  </si>
  <si>
    <t>CRM_狗号获取版本信息_9399</t>
  </si>
  <si>
    <t>dee_center_9405</t>
  </si>
  <si>
    <t>CRM_狗号获取版本信息_9400</t>
  </si>
  <si>
    <t>dee_center_9406</t>
  </si>
  <si>
    <t>CRM_狗号获取版本信息_9401</t>
  </si>
  <si>
    <t>dee_center_9407</t>
  </si>
  <si>
    <t>CRM_狗号获取版本信息_9402</t>
  </si>
  <si>
    <t>dee_center_9408</t>
  </si>
  <si>
    <t>CRM_狗号获取版本信息_9403</t>
  </si>
  <si>
    <t>dee_center_9409</t>
  </si>
  <si>
    <t>CRM_狗号获取版本信息_9404</t>
  </si>
  <si>
    <t>dee_center_9410</t>
  </si>
  <si>
    <t>CRM_狗号获取版本信息_9405</t>
  </si>
  <si>
    <t>dee_center_9411</t>
  </si>
  <si>
    <t>CRM_狗号获取版本信息_9406</t>
  </si>
  <si>
    <t>dee_center_9412</t>
  </si>
  <si>
    <t>CRM_狗号获取版本信息_9407</t>
  </si>
  <si>
    <t>dee_center_9413</t>
  </si>
  <si>
    <t>CRM_狗号获取版本信息_9408</t>
  </si>
  <si>
    <t>dee_center_9414</t>
  </si>
  <si>
    <t>CRM_狗号获取版本信息_9409</t>
  </si>
  <si>
    <t>dee_center_9415</t>
  </si>
  <si>
    <t>CRM_狗号获取版本信息_9410</t>
  </si>
  <si>
    <t>dee_center_9416</t>
  </si>
  <si>
    <t>CRM_狗号获取版本信息_9411</t>
  </si>
  <si>
    <t>dee_center_9417</t>
  </si>
  <si>
    <t>CRM_狗号获取版本信息_9412</t>
  </si>
  <si>
    <t>dee_center_9418</t>
  </si>
  <si>
    <t>CRM_狗号获取版本信息_9413</t>
  </si>
  <si>
    <t>dee_center_9419</t>
  </si>
  <si>
    <t>CRM_狗号获取版本信息_9414</t>
  </si>
  <si>
    <t>dee_center_9420</t>
  </si>
  <si>
    <t>CRM_狗号获取版本信息_9415</t>
  </si>
  <si>
    <t>dee_center_9421</t>
  </si>
  <si>
    <t>CRM_狗号获取版本信息_9416</t>
  </si>
  <si>
    <t>dee_center_9422</t>
  </si>
  <si>
    <t>CRM_狗号获取版本信息_9417</t>
  </si>
  <si>
    <t>dee_center_9423</t>
  </si>
  <si>
    <t>CRM_狗号获取版本信息_9418</t>
  </si>
  <si>
    <t>dee_center_9424</t>
  </si>
  <si>
    <t>CRM_狗号获取版本信息_9419</t>
  </si>
  <si>
    <t>dee_center_9425</t>
  </si>
  <si>
    <t>CRM_狗号获取版本信息_9420</t>
  </si>
  <si>
    <t>dee_center_9426</t>
  </si>
  <si>
    <t>CRM_狗号获取版本信息_9421</t>
  </si>
  <si>
    <t>dee_center_9427</t>
  </si>
  <si>
    <t>CRM_狗号获取版本信息_9422</t>
  </si>
  <si>
    <t>dee_center_9428</t>
  </si>
  <si>
    <t>CRM_狗号获取版本信息_9423</t>
  </si>
  <si>
    <t>dee_center_9429</t>
  </si>
  <si>
    <t>CRM_狗号获取版本信息_9424</t>
  </si>
  <si>
    <t>dee_center_9430</t>
  </si>
  <si>
    <t>CRM_狗号获取版本信息_9425</t>
  </si>
  <si>
    <t>dee_center_9431</t>
  </si>
  <si>
    <t>CRM_狗号获取版本信息_9426</t>
  </si>
  <si>
    <t>dee_center_9432</t>
  </si>
  <si>
    <t>CRM_狗号获取版本信息_9427</t>
  </si>
  <si>
    <t>dee_center_9433</t>
  </si>
  <si>
    <t>CRM_狗号获取版本信息_9428</t>
  </si>
  <si>
    <t>dee_center_9434</t>
  </si>
  <si>
    <t>CRM_狗号获取版本信息_9429</t>
  </si>
  <si>
    <t>dee_center_9435</t>
  </si>
  <si>
    <t>CRM_狗号获取版本信息_9430</t>
  </si>
  <si>
    <t>dee_center_9436</t>
  </si>
  <si>
    <t>CRM_狗号获取版本信息_9431</t>
  </si>
  <si>
    <t>dee_center_9437</t>
  </si>
  <si>
    <t>CRM_狗号获取版本信息_9432</t>
  </si>
  <si>
    <t>dee_center_9438</t>
  </si>
  <si>
    <t>CRM_狗号获取版本信息_9433</t>
  </si>
  <si>
    <t>dee_center_9439</t>
  </si>
  <si>
    <t>CRM_狗号获取版本信息_9434</t>
  </si>
  <si>
    <t>dee_center_9440</t>
  </si>
  <si>
    <t>CRM_狗号获取版本信息_9435</t>
  </si>
  <si>
    <t>dee_center_9441</t>
  </si>
  <si>
    <t>CRM_狗号获取版本信息_9436</t>
  </si>
  <si>
    <t>dee_center_9442</t>
  </si>
  <si>
    <t>CRM_狗号获取版本信息_9437</t>
  </si>
  <si>
    <t>dee_center_9443</t>
  </si>
  <si>
    <t>CRM_狗号获取版本信息_9438</t>
  </si>
  <si>
    <t>dee_center_9444</t>
  </si>
  <si>
    <t>CRM_狗号获取版本信息_9439</t>
  </si>
  <si>
    <t>dee_center_9445</t>
  </si>
  <si>
    <t>CRM_狗号获取版本信息_9440</t>
  </si>
  <si>
    <t>dee_center_9446</t>
  </si>
  <si>
    <t>CRM_狗号获取版本信息_9441</t>
  </si>
  <si>
    <t>dee_center_9447</t>
  </si>
  <si>
    <t>CRM_狗号获取版本信息_9442</t>
  </si>
  <si>
    <t>dee_center_9448</t>
  </si>
  <si>
    <t>CRM_狗号获取版本信息_9443</t>
  </si>
  <si>
    <t>dee_center_9449</t>
  </si>
  <si>
    <t>CRM_狗号获取版本信息_9444</t>
  </si>
  <si>
    <t>dee_center_9450</t>
  </si>
  <si>
    <t>CRM_狗号获取版本信息_9445</t>
  </si>
  <si>
    <t>dee_center_9451</t>
  </si>
  <si>
    <t>CRM_狗号获取版本信息_9446</t>
  </si>
  <si>
    <t>dee_center_9452</t>
  </si>
  <si>
    <t>CRM_狗号获取版本信息_9447</t>
  </si>
  <si>
    <t>dee_center_9453</t>
  </si>
  <si>
    <t>CRM_狗号获取版本信息_9448</t>
  </si>
  <si>
    <t>dee_center_9454</t>
  </si>
  <si>
    <t>CRM_狗号获取版本信息_9449</t>
  </si>
  <si>
    <t>dee_center_9455</t>
  </si>
  <si>
    <t>CRM_狗号获取版本信息_9450</t>
  </si>
  <si>
    <t>dee_center_9456</t>
  </si>
  <si>
    <t>CRM_狗号获取版本信息_9451</t>
  </si>
  <si>
    <t>dee_center_9457</t>
  </si>
  <si>
    <t>CRM_狗号获取版本信息_9452</t>
  </si>
  <si>
    <t>dee_center_9458</t>
  </si>
  <si>
    <t>CRM_狗号获取版本信息_9453</t>
  </si>
  <si>
    <t>dee_center_9459</t>
  </si>
  <si>
    <t>CRM_狗号获取版本信息_9454</t>
  </si>
  <si>
    <t>dee_center_9460</t>
  </si>
  <si>
    <t>CRM_狗号获取版本信息_9455</t>
  </si>
  <si>
    <t>dee_center_9461</t>
  </si>
  <si>
    <t>CRM_狗号获取版本信息_9456</t>
  </si>
  <si>
    <t>dee_center_9462</t>
  </si>
  <si>
    <t>CRM_狗号获取版本信息_9457</t>
  </si>
  <si>
    <t>dee_center_9463</t>
  </si>
  <si>
    <t>CRM_狗号获取版本信息_9458</t>
  </si>
  <si>
    <t>dee_center_9464</t>
  </si>
  <si>
    <t>CRM_狗号获取版本信息_9459</t>
  </si>
  <si>
    <t>dee_center_9465</t>
  </si>
  <si>
    <t>CRM_狗号获取版本信息_9460</t>
  </si>
  <si>
    <t>dee_center_9466</t>
  </si>
  <si>
    <t>CRM_狗号获取版本信息_9461</t>
  </si>
  <si>
    <t>dee_center_9467</t>
  </si>
  <si>
    <t>CRM_狗号获取版本信息_9462</t>
  </si>
  <si>
    <t>dee_center_9468</t>
  </si>
  <si>
    <t>CRM_狗号获取版本信息_9463</t>
  </si>
  <si>
    <t>dee_center_9469</t>
  </si>
  <si>
    <t>CRM_狗号获取版本信息_9464</t>
  </si>
  <si>
    <t>dee_center_9470</t>
  </si>
  <si>
    <t>CRM_狗号获取版本信息_9465</t>
  </si>
  <si>
    <t>dee_center_9471</t>
  </si>
  <si>
    <t>CRM_狗号获取版本信息_9466</t>
  </si>
  <si>
    <t>dee_center_9472</t>
  </si>
  <si>
    <t>CRM_狗号获取版本信息_9467</t>
  </si>
  <si>
    <t>dee_center_9473</t>
  </si>
  <si>
    <t>CRM_狗号获取版本信息_9468</t>
  </si>
  <si>
    <t>dee_center_9474</t>
  </si>
  <si>
    <t>CRM_狗号获取版本信息_9469</t>
  </si>
  <si>
    <t>dee_center_9475</t>
  </si>
  <si>
    <t>CRM_狗号获取版本信息_9470</t>
  </si>
  <si>
    <t>dee_center_9476</t>
  </si>
  <si>
    <t>CRM_狗号获取版本信息_9471</t>
  </si>
  <si>
    <t>dee_center_9477</t>
  </si>
  <si>
    <t>CRM_狗号获取版本信息_9472</t>
  </si>
  <si>
    <t>dee_center_9478</t>
  </si>
  <si>
    <t>CRM_狗号获取版本信息_9473</t>
  </si>
  <si>
    <t>dee_center_9479</t>
  </si>
  <si>
    <t>CRM_狗号获取版本信息_9474</t>
  </si>
  <si>
    <t>dee_center_9480</t>
  </si>
  <si>
    <t>CRM_狗号获取版本信息_9475</t>
  </si>
  <si>
    <t>dee_center_9481</t>
  </si>
  <si>
    <t>CRM_狗号获取版本信息_9476</t>
  </si>
  <si>
    <t>dee_center_9482</t>
  </si>
  <si>
    <t>CRM_狗号获取版本信息_9477</t>
  </si>
  <si>
    <t>dee_center_9483</t>
  </si>
  <si>
    <t>CRM_狗号获取版本信息_9478</t>
  </si>
  <si>
    <t>dee_center_9484</t>
  </si>
  <si>
    <t>CRM_狗号获取版本信息_9479</t>
  </si>
  <si>
    <t>dee_center_9485</t>
  </si>
  <si>
    <t>CRM_狗号获取版本信息_9480</t>
  </si>
  <si>
    <t>dee_center_9486</t>
  </si>
  <si>
    <t>CRM_狗号获取版本信息_9481</t>
  </si>
  <si>
    <t>dee_center_9487</t>
  </si>
  <si>
    <t>CRM_狗号获取版本信息_9482</t>
  </si>
  <si>
    <t>dee_center_9488</t>
  </si>
  <si>
    <t>CRM_狗号获取版本信息_9483</t>
  </si>
  <si>
    <t>dee_center_9489</t>
  </si>
  <si>
    <t>CRM_狗号获取版本信息_9484</t>
  </si>
  <si>
    <t>dee_center_9490</t>
  </si>
  <si>
    <t>CRM_狗号获取版本信息_9485</t>
  </si>
  <si>
    <t>dee_center_9491</t>
  </si>
  <si>
    <t>CRM_狗号获取版本信息_9486</t>
  </si>
  <si>
    <t>dee_center_9492</t>
  </si>
  <si>
    <t>CRM_狗号获取版本信息_9487</t>
  </si>
  <si>
    <t>dee_center_9493</t>
  </si>
  <si>
    <t>CRM_狗号获取版本信息_9488</t>
  </si>
  <si>
    <t>dee_center_9494</t>
  </si>
  <si>
    <t>CRM_狗号获取版本信息_9489</t>
  </si>
  <si>
    <t>dee_center_9495</t>
  </si>
  <si>
    <t>CRM_狗号获取版本信息_9490</t>
  </si>
  <si>
    <t>dee_center_9496</t>
  </si>
  <si>
    <t>CRM_狗号获取版本信息_9491</t>
  </si>
  <si>
    <t>dee_center_9497</t>
  </si>
  <si>
    <t>CRM_狗号获取版本信息_9492</t>
  </si>
  <si>
    <t>dee_center_9498</t>
  </si>
  <si>
    <t>CRM_狗号获取版本信息_9493</t>
  </si>
  <si>
    <t>dee_center_9499</t>
  </si>
  <si>
    <t>CRM_狗号获取版本信息_9494</t>
  </si>
  <si>
    <t>dee_center_9500</t>
  </si>
  <si>
    <t>CRM_狗号获取版本信息_9495</t>
  </si>
  <si>
    <t>dee_center_9501</t>
  </si>
  <si>
    <t>CRM_狗号获取版本信息_9496</t>
  </si>
  <si>
    <t>dee_center_9502</t>
  </si>
  <si>
    <t>CRM_狗号获取版本信息_9497</t>
  </si>
  <si>
    <t>dee_center_9503</t>
  </si>
  <si>
    <t>CRM_狗号获取版本信息_9498</t>
  </si>
  <si>
    <t>dee_center_9504</t>
  </si>
  <si>
    <t>CRM_狗号获取版本信息_9499</t>
  </si>
  <si>
    <t>dee_center_9505</t>
  </si>
  <si>
    <t>CRM_狗号获取版本信息_9500</t>
  </si>
  <si>
    <t>dee_center_9506</t>
  </si>
  <si>
    <t>CRM_狗号获取版本信息_9501</t>
  </si>
  <si>
    <t>dee_center_9507</t>
  </si>
  <si>
    <t>CRM_狗号获取版本信息_9502</t>
  </si>
  <si>
    <t>dee_center_9508</t>
  </si>
  <si>
    <t>CRM_狗号获取版本信息_9503</t>
  </si>
  <si>
    <t>dee_center_9509</t>
  </si>
  <si>
    <t>CRM_狗号获取版本信息_9504</t>
  </si>
  <si>
    <t>dee_center_9510</t>
  </si>
  <si>
    <t>CRM_狗号获取版本信息_9505</t>
  </si>
  <si>
    <t>dee_center_9511</t>
  </si>
  <si>
    <t>CRM_狗号获取版本信息_9506</t>
  </si>
  <si>
    <t>dee_center_9512</t>
  </si>
  <si>
    <t>CRM_狗号获取版本信息_9507</t>
  </si>
  <si>
    <t>dee_center_9513</t>
  </si>
  <si>
    <t>CRM_狗号获取版本信息_9508</t>
  </si>
  <si>
    <t>dee_center_9514</t>
  </si>
  <si>
    <t>CRM_狗号获取版本信息_9509</t>
  </si>
  <si>
    <t>dee_center_9515</t>
  </si>
  <si>
    <t>CRM_狗号获取版本信息_9510</t>
  </si>
  <si>
    <t>dee_center_9516</t>
  </si>
  <si>
    <t>CRM_狗号获取版本信息_9511</t>
  </si>
  <si>
    <t>dee_center_9517</t>
  </si>
  <si>
    <t>CRM_狗号获取版本信息_9512</t>
  </si>
  <si>
    <t>dee_center_9518</t>
  </si>
  <si>
    <t>CRM_狗号获取版本信息_9513</t>
  </si>
  <si>
    <t>dee_center_9519</t>
  </si>
  <si>
    <t>CRM_狗号获取版本信息_9514</t>
  </si>
  <si>
    <t>dee_center_9520</t>
  </si>
  <si>
    <t>CRM_狗号获取版本信息_9515</t>
  </si>
  <si>
    <t>dee_center_9521</t>
  </si>
  <si>
    <t>CRM_狗号获取版本信息_9516</t>
  </si>
  <si>
    <t>dee_center_9522</t>
  </si>
  <si>
    <t>CRM_狗号获取版本信息_9517</t>
  </si>
  <si>
    <t>dee_center_9523</t>
  </si>
  <si>
    <t>CRM_狗号获取版本信息_9518</t>
  </si>
  <si>
    <t>dee_center_9524</t>
  </si>
  <si>
    <t>CRM_狗号获取版本信息_9519</t>
  </si>
  <si>
    <t>dee_center_9525</t>
  </si>
  <si>
    <t>CRM_狗号获取版本信息_9520</t>
  </si>
  <si>
    <t>dee_center_9526</t>
  </si>
  <si>
    <t>CRM_狗号获取版本信息_9521</t>
  </si>
  <si>
    <t>dee_center_9527</t>
  </si>
  <si>
    <t>CRM_狗号获取版本信息_9522</t>
  </si>
  <si>
    <t>dee_center_9528</t>
  </si>
  <si>
    <t>CRM_狗号获取版本信息_9523</t>
  </si>
  <si>
    <t>dee_center_9529</t>
  </si>
  <si>
    <t>CRM_狗号获取版本信息_9524</t>
  </si>
  <si>
    <t>dee_center_9530</t>
  </si>
  <si>
    <t>CRM_狗号获取版本信息_9525</t>
  </si>
  <si>
    <t>dee_center_9531</t>
  </si>
  <si>
    <t>CRM_狗号获取版本信息_9526</t>
  </si>
  <si>
    <t>dee_center_9532</t>
  </si>
  <si>
    <t>CRM_狗号获取版本信息_9527</t>
  </si>
  <si>
    <t>dee_center_9533</t>
  </si>
  <si>
    <t>CRM_狗号获取版本信息_9528</t>
  </si>
  <si>
    <t>dee_center_9534</t>
  </si>
  <si>
    <t>CRM_狗号获取版本信息_9529</t>
  </si>
  <si>
    <t>dee_center_9535</t>
  </si>
  <si>
    <t>CRM_狗号获取版本信息_9530</t>
  </si>
  <si>
    <t>dee_center_9536</t>
  </si>
  <si>
    <t>CRM_狗号获取版本信息_9531</t>
  </si>
  <si>
    <t>dee_center_9537</t>
  </si>
  <si>
    <t>CRM_狗号获取版本信息_9532</t>
  </si>
  <si>
    <t>dee_center_9538</t>
  </si>
  <si>
    <t>CRM_狗号获取版本信息_9533</t>
  </si>
  <si>
    <t>dee_center_9539</t>
  </si>
  <si>
    <t>CRM_狗号获取版本信息_9534</t>
  </si>
  <si>
    <t>dee_center_9540</t>
  </si>
  <si>
    <t>CRM_狗号获取版本信息_9535</t>
  </si>
  <si>
    <t>dee_center_9541</t>
  </si>
  <si>
    <t>CRM_狗号获取版本信息_9536</t>
  </si>
  <si>
    <t>dee_center_9542</t>
  </si>
  <si>
    <t>CRM_狗号获取版本信息_9537</t>
  </si>
  <si>
    <t>dee_center_9543</t>
  </si>
  <si>
    <t>CRM_狗号获取版本信息_9538</t>
  </si>
  <si>
    <t>dee_center_9544</t>
  </si>
  <si>
    <t>CRM_狗号获取版本信息_9539</t>
  </si>
  <si>
    <t>dee_center_9545</t>
  </si>
  <si>
    <t>CRM_狗号获取版本信息_9540</t>
  </si>
  <si>
    <t>dee_center_9546</t>
  </si>
  <si>
    <t>CRM_狗号获取版本信息_9541</t>
  </si>
  <si>
    <t>dee_center_9547</t>
  </si>
  <si>
    <t>CRM_狗号获取版本信息_9542</t>
  </si>
  <si>
    <t>dee_center_9548</t>
  </si>
  <si>
    <t>CRM_狗号获取版本信息_9543</t>
  </si>
  <si>
    <t>dee_center_9549</t>
  </si>
  <si>
    <t>CRM_狗号获取版本信息_9544</t>
  </si>
  <si>
    <t>dee_center_9550</t>
  </si>
  <si>
    <t>CRM_狗号获取版本信息_9545</t>
  </si>
  <si>
    <t>dee_center_9551</t>
  </si>
  <si>
    <t>CRM_狗号获取版本信息_9546</t>
  </si>
  <si>
    <t>dee_center_9552</t>
  </si>
  <si>
    <t>CRM_狗号获取版本信息_9547</t>
  </si>
  <si>
    <t>dee_center_9553</t>
  </si>
  <si>
    <t>CRM_狗号获取版本信息_9548</t>
  </si>
  <si>
    <t>dee_center_9554</t>
  </si>
  <si>
    <t>CRM_狗号获取版本信息_9549</t>
  </si>
  <si>
    <t>dee_center_9555</t>
  </si>
  <si>
    <t>CRM_狗号获取版本信息_9550</t>
  </si>
  <si>
    <t>dee_center_9556</t>
  </si>
  <si>
    <t>CRM_狗号获取版本信息_9551</t>
  </si>
  <si>
    <t>dee_center_9557</t>
  </si>
  <si>
    <t>CRM_狗号获取版本信息_9552</t>
  </si>
  <si>
    <t>dee_center_9558</t>
  </si>
  <si>
    <t>CRM_狗号获取版本信息_9553</t>
  </si>
  <si>
    <t>dee_center_9559</t>
  </si>
  <si>
    <t>CRM_狗号获取版本信息_9554</t>
  </si>
  <si>
    <t>dee_center_9560</t>
  </si>
  <si>
    <t>CRM_狗号获取版本信息_9555</t>
  </si>
  <si>
    <t>dee_center_9561</t>
  </si>
  <si>
    <t>CRM_狗号获取版本信息_9556</t>
  </si>
  <si>
    <t>dee_center_9562</t>
  </si>
  <si>
    <t>CRM_狗号获取版本信息_9557</t>
  </si>
  <si>
    <t>dee_center_9563</t>
  </si>
  <si>
    <t>CRM_狗号获取版本信息_9558</t>
  </si>
  <si>
    <t>dee_center_9564</t>
  </si>
  <si>
    <t>CRM_狗号获取版本信息_9559</t>
  </si>
  <si>
    <t>dee_center_9565</t>
  </si>
  <si>
    <t>CRM_狗号获取版本信息_9560</t>
  </si>
  <si>
    <t>dee_center_9566</t>
  </si>
  <si>
    <t>CRM_狗号获取版本信息_9561</t>
  </si>
  <si>
    <t>dee_center_9567</t>
  </si>
  <si>
    <t>CRM_狗号获取版本信息_9562</t>
  </si>
  <si>
    <t>dee_center_9568</t>
  </si>
  <si>
    <t>CRM_狗号获取版本信息_9563</t>
  </si>
  <si>
    <t>dee_center_9569</t>
  </si>
  <si>
    <t>CRM_狗号获取版本信息_9564</t>
  </si>
  <si>
    <t>dee_center_9570</t>
  </si>
  <si>
    <t>CRM_狗号获取版本信息_9565</t>
  </si>
  <si>
    <t>dee_center_9571</t>
  </si>
  <si>
    <t>CRM_狗号获取版本信息_9566</t>
  </si>
  <si>
    <t>dee_center_9572</t>
  </si>
  <si>
    <t>CRM_狗号获取版本信息_9567</t>
  </si>
  <si>
    <t>dee_center_9573</t>
  </si>
  <si>
    <t>CRM_狗号获取版本信息_9568</t>
  </si>
  <si>
    <t>dee_center_9574</t>
  </si>
  <si>
    <t>CRM_狗号获取版本信息_9569</t>
  </si>
  <si>
    <t>dee_center_9575</t>
  </si>
  <si>
    <t>CRM_狗号获取版本信息_9570</t>
  </si>
  <si>
    <t>dee_center_9576</t>
  </si>
  <si>
    <t>CRM_狗号获取版本信息_9571</t>
  </si>
  <si>
    <t>dee_center_9577</t>
  </si>
  <si>
    <t>CRM_狗号获取版本信息_9572</t>
  </si>
  <si>
    <t>dee_center_9578</t>
  </si>
  <si>
    <t>CRM_狗号获取版本信息_9573</t>
  </si>
  <si>
    <t>dee_center_9579</t>
  </si>
  <si>
    <t>CRM_狗号获取版本信息_9574</t>
  </si>
  <si>
    <t>dee_center_9580</t>
  </si>
  <si>
    <t>CRM_狗号获取版本信息_9575</t>
  </si>
  <si>
    <t>dee_center_9581</t>
  </si>
  <si>
    <t>CRM_狗号获取版本信息_9576</t>
  </si>
  <si>
    <t>dee_center_9582</t>
  </si>
  <si>
    <t>CRM_狗号获取版本信息_9577</t>
  </si>
  <si>
    <t>dee_center_9583</t>
  </si>
  <si>
    <t>CRM_狗号获取版本信息_9578</t>
  </si>
  <si>
    <t>dee_center_9584</t>
  </si>
  <si>
    <t>CRM_狗号获取版本信息_9579</t>
  </si>
  <si>
    <t>dee_center_9585</t>
  </si>
  <si>
    <t>CRM_狗号获取版本信息_9580</t>
  </si>
  <si>
    <t>dee_center_9586</t>
  </si>
  <si>
    <t>CRM_狗号获取版本信息_9581</t>
  </si>
  <si>
    <t>dee_center_9587</t>
  </si>
  <si>
    <t>CRM_狗号获取版本信息_9582</t>
  </si>
  <si>
    <t>dee_center_9588</t>
  </si>
  <si>
    <t>CRM_狗号获取版本信息_9583</t>
  </si>
  <si>
    <t>dee_center_9589</t>
  </si>
  <si>
    <t>CRM_狗号获取版本信息_9584</t>
  </si>
  <si>
    <t>dee_center_9590</t>
  </si>
  <si>
    <t>CRM_狗号获取版本信息_9585</t>
  </si>
  <si>
    <t>dee_center_9591</t>
  </si>
  <si>
    <t>CRM_狗号获取版本信息_9586</t>
  </si>
  <si>
    <t>dee_center_9592</t>
  </si>
  <si>
    <t>CRM_狗号获取版本信息_9587</t>
  </si>
  <si>
    <t>dee_center_9593</t>
  </si>
  <si>
    <t>CRM_狗号获取版本信息_9588</t>
  </si>
  <si>
    <t>dee_center_9594</t>
  </si>
  <si>
    <t>CRM_狗号获取版本信息_9589</t>
  </si>
  <si>
    <t>dee_center_9595</t>
  </si>
  <si>
    <t>CRM_狗号获取版本信息_9590</t>
  </si>
  <si>
    <t>dee_center_9596</t>
  </si>
  <si>
    <t>CRM_狗号获取版本信息_9591</t>
  </si>
  <si>
    <t>dee_center_9597</t>
  </si>
  <si>
    <t>CRM_狗号获取版本信息_9592</t>
  </si>
  <si>
    <t>dee_center_9598</t>
  </si>
  <si>
    <t>CRM_狗号获取版本信息_9593</t>
  </si>
  <si>
    <t>dee_center_9599</t>
  </si>
  <si>
    <t>CRM_狗号获取版本信息_9594</t>
  </si>
  <si>
    <t>dee_center_9600</t>
  </si>
  <si>
    <t>CRM_狗号获取版本信息_9595</t>
  </si>
  <si>
    <t>dee_center_9601</t>
  </si>
  <si>
    <t>CRM_狗号获取版本信息_9596</t>
  </si>
  <si>
    <t>dee_center_9602</t>
  </si>
  <si>
    <t>CRM_狗号获取版本信息_9597</t>
  </si>
  <si>
    <t>dee_center_9603</t>
  </si>
  <si>
    <t>CRM_狗号获取版本信息_9598</t>
  </si>
  <si>
    <t>dee_center_9604</t>
  </si>
  <si>
    <t>CRM_狗号获取版本信息_9599</t>
  </si>
  <si>
    <t>dee_center_9605</t>
  </si>
  <si>
    <t>CRM_狗号获取版本信息_9600</t>
  </si>
  <si>
    <t>dee_center_9606</t>
  </si>
  <si>
    <t>CRM_狗号获取版本信息_9601</t>
  </si>
  <si>
    <t>dee_center_9607</t>
  </si>
  <si>
    <t>CRM_狗号获取版本信息_9602</t>
  </si>
  <si>
    <t>dee_center_9608</t>
  </si>
  <si>
    <t>CRM_狗号获取版本信息_9603</t>
  </si>
  <si>
    <t>dee_center_9609</t>
  </si>
  <si>
    <t>CRM_狗号获取版本信息_9604</t>
  </si>
  <si>
    <t>dee_center_9610</t>
  </si>
  <si>
    <t>CRM_狗号获取版本信息_9605</t>
  </si>
  <si>
    <t>dee_center_9611</t>
  </si>
  <si>
    <t>CRM_狗号获取版本信息_9606</t>
  </si>
  <si>
    <t>dee_center_9612</t>
  </si>
  <si>
    <t>CRM_狗号获取版本信息_9607</t>
  </si>
  <si>
    <t>dee_center_9613</t>
  </si>
  <si>
    <t>CRM_狗号获取版本信息_9608</t>
  </si>
  <si>
    <t>dee_center_9614</t>
  </si>
  <si>
    <t>CRM_狗号获取版本信息_9609</t>
  </si>
  <si>
    <t>dee_center_9615</t>
  </si>
  <si>
    <t>CRM_狗号获取版本信息_9610</t>
  </si>
  <si>
    <t>dee_center_9616</t>
  </si>
  <si>
    <t>CRM_狗号获取版本信息_9611</t>
  </si>
  <si>
    <t>dee_center_9617</t>
  </si>
  <si>
    <t>CRM_狗号获取版本信息_9612</t>
  </si>
  <si>
    <t>dee_center_9618</t>
  </si>
  <si>
    <t>CRM_狗号获取版本信息_9613</t>
  </si>
  <si>
    <t>dee_center_9619</t>
  </si>
  <si>
    <t>CRM_狗号获取版本信息_9614</t>
  </si>
  <si>
    <t>dee_center_9620</t>
  </si>
  <si>
    <t>CRM_狗号获取版本信息_9615</t>
  </si>
  <si>
    <t>dee_center_9621</t>
  </si>
  <si>
    <t>CRM_狗号获取版本信息_9616</t>
  </si>
  <si>
    <t>dee_center_9622</t>
  </si>
  <si>
    <t>CRM_狗号获取版本信息_9617</t>
  </si>
  <si>
    <t>dee_center_9623</t>
  </si>
  <si>
    <t>CRM_狗号获取版本信息_9618</t>
  </si>
  <si>
    <t>dee_center_9624</t>
  </si>
  <si>
    <t>CRM_狗号获取版本信息_9619</t>
  </si>
  <si>
    <t>dee_center_9625</t>
  </si>
  <si>
    <t>CRM_狗号获取版本信息_9620</t>
  </si>
  <si>
    <t>dee_center_9626</t>
  </si>
  <si>
    <t>CRM_狗号获取版本信息_9621</t>
  </si>
  <si>
    <t>dee_center_9627</t>
  </si>
  <si>
    <t>CRM_狗号获取版本信息_9622</t>
  </si>
  <si>
    <t>dee_center_9628</t>
  </si>
  <si>
    <t>CRM_狗号获取版本信息_9623</t>
  </si>
  <si>
    <t>dee_center_9629</t>
  </si>
  <si>
    <t>CRM_狗号获取版本信息_9624</t>
  </si>
  <si>
    <t>dee_center_9630</t>
  </si>
  <si>
    <t>CRM_狗号获取版本信息_9625</t>
  </si>
  <si>
    <t>dee_center_9631</t>
  </si>
  <si>
    <t>CRM_狗号获取版本信息_9626</t>
  </si>
  <si>
    <t>dee_center_9632</t>
  </si>
  <si>
    <t>CRM_狗号获取版本信息_9627</t>
  </si>
  <si>
    <t>dee_center_9633</t>
  </si>
  <si>
    <t>CRM_狗号获取版本信息_9628</t>
  </si>
  <si>
    <t>dee_center_9634</t>
  </si>
  <si>
    <t>CRM_狗号获取版本信息_9629</t>
  </si>
  <si>
    <t>dee_center_9635</t>
  </si>
  <si>
    <t>CRM_狗号获取版本信息_9630</t>
  </si>
  <si>
    <t>dee_center_9636</t>
  </si>
  <si>
    <t>CRM_狗号获取版本信息_9631</t>
  </si>
  <si>
    <t>dee_center_9637</t>
  </si>
  <si>
    <t>CRM_狗号获取版本信息_9632</t>
  </si>
  <si>
    <t>dee_center_9638</t>
  </si>
  <si>
    <t>CRM_狗号获取版本信息_9633</t>
  </si>
  <si>
    <t>dee_center_9639</t>
  </si>
  <si>
    <t>CRM_狗号获取版本信息_9634</t>
  </si>
  <si>
    <t>dee_center_9640</t>
  </si>
  <si>
    <t>CRM_狗号获取版本信息_9635</t>
  </si>
  <si>
    <t>dee_center_9641</t>
  </si>
  <si>
    <t>CRM_狗号获取版本信息_9636</t>
  </si>
  <si>
    <t>dee_center_9642</t>
  </si>
  <si>
    <t>CRM_狗号获取版本信息_9637</t>
  </si>
  <si>
    <t>dee_center_9643</t>
  </si>
  <si>
    <t>CRM_狗号获取版本信息_9638</t>
  </si>
  <si>
    <t>dee_center_9644</t>
  </si>
  <si>
    <t>CRM_狗号获取版本信息_9639</t>
  </si>
  <si>
    <t>dee_center_9645</t>
  </si>
  <si>
    <t>CRM_狗号获取版本信息_9640</t>
  </si>
  <si>
    <t>dee_center_9646</t>
  </si>
  <si>
    <t>CRM_狗号获取版本信息_9641</t>
  </si>
  <si>
    <t>dee_center_9647</t>
  </si>
  <si>
    <t>CRM_狗号获取版本信息_9642</t>
  </si>
  <si>
    <t>dee_center_9648</t>
  </si>
  <si>
    <t>CRM_狗号获取版本信息_9643</t>
  </si>
  <si>
    <t>dee_center_9649</t>
  </si>
  <si>
    <t>CRM_狗号获取版本信息_9644</t>
  </si>
  <si>
    <t>dee_center_9650</t>
  </si>
  <si>
    <t>CRM_狗号获取版本信息_9645</t>
  </si>
  <si>
    <t>dee_center_9651</t>
  </si>
  <si>
    <t>CRM_狗号获取版本信息_9646</t>
  </si>
  <si>
    <t>dee_center_9652</t>
  </si>
  <si>
    <t>CRM_狗号获取版本信息_9647</t>
  </si>
  <si>
    <t>dee_center_9653</t>
  </si>
  <si>
    <t>CRM_狗号获取版本信息_9648</t>
  </si>
  <si>
    <t>dee_center_9654</t>
  </si>
  <si>
    <t>CRM_狗号获取版本信息_9649</t>
  </si>
  <si>
    <t>dee_center_9655</t>
  </si>
  <si>
    <t>CRM_狗号获取版本信息_9650</t>
  </si>
  <si>
    <t>dee_center_9656</t>
  </si>
  <si>
    <t>CRM_狗号获取版本信息_9651</t>
  </si>
  <si>
    <t>dee_center_9657</t>
  </si>
  <si>
    <t>CRM_狗号获取版本信息_9652</t>
  </si>
  <si>
    <t>dee_center_9658</t>
  </si>
  <si>
    <t>CRM_狗号获取版本信息_9653</t>
  </si>
  <si>
    <t>dee_center_9659</t>
  </si>
  <si>
    <t>CRM_狗号获取版本信息_9654</t>
  </si>
  <si>
    <t>dee_center_9660</t>
  </si>
  <si>
    <t>CRM_狗号获取版本信息_9655</t>
  </si>
  <si>
    <t>dee_center_9661</t>
  </si>
  <si>
    <t>CRM_狗号获取版本信息_9656</t>
  </si>
  <si>
    <t>dee_center_9662</t>
  </si>
  <si>
    <t>CRM_狗号获取版本信息_9657</t>
  </si>
  <si>
    <t>dee_center_9663</t>
  </si>
  <si>
    <t>CRM_狗号获取版本信息_9658</t>
  </si>
  <si>
    <t>dee_center_9664</t>
  </si>
  <si>
    <t>CRM_狗号获取版本信息_9659</t>
  </si>
  <si>
    <t>dee_center_9665</t>
  </si>
  <si>
    <t>CRM_狗号获取版本信息_9660</t>
  </si>
  <si>
    <t>dee_center_9666</t>
  </si>
  <si>
    <t>CRM_狗号获取版本信息_9661</t>
  </si>
  <si>
    <t>dee_center_9667</t>
  </si>
  <si>
    <t>CRM_狗号获取版本信息_9662</t>
  </si>
  <si>
    <t>dee_center_9668</t>
  </si>
  <si>
    <t>CRM_狗号获取版本信息_9663</t>
  </si>
  <si>
    <t>dee_center_9669</t>
  </si>
  <si>
    <t>CRM_狗号获取版本信息_9664</t>
  </si>
  <si>
    <t>dee_center_9670</t>
  </si>
  <si>
    <t>CRM_狗号获取版本信息_9665</t>
  </si>
  <si>
    <t>dee_center_9671</t>
  </si>
  <si>
    <t>CRM_狗号获取版本信息_9666</t>
  </si>
  <si>
    <t>dee_center_9672</t>
  </si>
  <si>
    <t>CRM_狗号获取版本信息_9667</t>
  </si>
  <si>
    <t>dee_center_9673</t>
  </si>
  <si>
    <t>CRM_狗号获取版本信息_9668</t>
  </si>
  <si>
    <t>dee_center_9674</t>
  </si>
  <si>
    <t>CRM_狗号获取版本信息_9669</t>
  </si>
  <si>
    <t>dee_center_9675</t>
  </si>
  <si>
    <t>CRM_狗号获取版本信息_9670</t>
  </si>
  <si>
    <t>dee_center_9676</t>
  </si>
  <si>
    <t>CRM_狗号获取版本信息_9671</t>
  </si>
  <si>
    <t>dee_center_9677</t>
  </si>
  <si>
    <t>CRM_狗号获取版本信息_9672</t>
  </si>
  <si>
    <t>dee_center_9678</t>
  </si>
  <si>
    <t>CRM_狗号获取版本信息_9673</t>
  </si>
  <si>
    <t>dee_center_9679</t>
  </si>
  <si>
    <t>CRM_狗号获取版本信息_9674</t>
  </si>
  <si>
    <t>dee_center_9680</t>
  </si>
  <si>
    <t>CRM_狗号获取版本信息_9675</t>
  </si>
  <si>
    <t>dee_center_9681</t>
  </si>
  <si>
    <t>CRM_狗号获取版本信息_9676</t>
  </si>
  <si>
    <t>dee_center_9682</t>
  </si>
  <si>
    <t>CRM_狗号获取版本信息_9677</t>
  </si>
  <si>
    <t>dee_center_9683</t>
  </si>
  <si>
    <t>CRM_狗号获取版本信息_9678</t>
  </si>
  <si>
    <t>dee_center_9684</t>
  </si>
  <si>
    <t>CRM_狗号获取版本信息_9679</t>
  </si>
  <si>
    <t>dee_center_9685</t>
  </si>
  <si>
    <t>CRM_狗号获取版本信息_9680</t>
  </si>
  <si>
    <t>dee_center_9686</t>
  </si>
  <si>
    <t>CRM_狗号获取版本信息_9681</t>
  </si>
  <si>
    <t>dee_center_9687</t>
  </si>
  <si>
    <t>CRM_狗号获取版本信息_9682</t>
  </si>
  <si>
    <t>dee_center_9688</t>
  </si>
  <si>
    <t>CRM_狗号获取版本信息_9683</t>
  </si>
  <si>
    <t>dee_center_9689</t>
  </si>
  <si>
    <t>CRM_狗号获取版本信息_9684</t>
  </si>
  <si>
    <t>dee_center_9690</t>
  </si>
  <si>
    <t>CRM_狗号获取版本信息_9685</t>
  </si>
  <si>
    <t>dee_center_9691</t>
  </si>
  <si>
    <t>CRM_狗号获取版本信息_9686</t>
  </si>
  <si>
    <t>dee_center_9692</t>
  </si>
  <si>
    <t>CRM_狗号获取版本信息_9687</t>
  </si>
  <si>
    <t>dee_center_9693</t>
  </si>
  <si>
    <t>CRM_狗号获取版本信息_9688</t>
  </si>
  <si>
    <t>dee_center_9694</t>
  </si>
  <si>
    <t>CRM_狗号获取版本信息_9689</t>
  </si>
  <si>
    <t>dee_center_9695</t>
  </si>
  <si>
    <t>CRM_狗号获取版本信息_9690</t>
  </si>
  <si>
    <t>dee_center_9696</t>
  </si>
  <si>
    <t>CRM_狗号获取版本信息_9691</t>
  </si>
  <si>
    <t>dee_center_9697</t>
  </si>
  <si>
    <t>CRM_狗号获取版本信息_9692</t>
  </si>
  <si>
    <t>dee_center_9698</t>
  </si>
  <si>
    <t>CRM_狗号获取版本信息_9693</t>
  </si>
  <si>
    <t>dee_center_9699</t>
  </si>
  <si>
    <t>CRM_狗号获取版本信息_9694</t>
  </si>
  <si>
    <t>dee_center_9700</t>
  </si>
  <si>
    <t>CRM_狗号获取版本信息_9695</t>
  </si>
  <si>
    <t>dee_center_9701</t>
  </si>
  <si>
    <t>CRM_狗号获取版本信息_9696</t>
  </si>
  <si>
    <t>dee_center_9702</t>
  </si>
  <si>
    <t>CRM_狗号获取版本信息_9697</t>
  </si>
  <si>
    <t>dee_center_9703</t>
  </si>
  <si>
    <t>CRM_狗号获取版本信息_9698</t>
  </si>
  <si>
    <t>dee_center_9704</t>
  </si>
  <si>
    <t>CRM_狗号获取版本信息_9699</t>
  </si>
  <si>
    <t>dee_center_9705</t>
  </si>
  <si>
    <t>CRM_狗号获取版本信息_9700</t>
  </si>
  <si>
    <t>dee_center_9706</t>
  </si>
  <si>
    <t>CRM_狗号获取版本信息_9701</t>
  </si>
  <si>
    <t>dee_center_9707</t>
  </si>
  <si>
    <t>CRM_狗号获取版本信息_9702</t>
  </si>
  <si>
    <t>dee_center_9708</t>
  </si>
  <si>
    <t>CRM_狗号获取版本信息_9703</t>
  </si>
  <si>
    <t>dee_center_9709</t>
  </si>
  <si>
    <t>CRM_狗号获取版本信息_9704</t>
  </si>
  <si>
    <t>dee_center_9710</t>
  </si>
  <si>
    <t>CRM_狗号获取版本信息_9705</t>
  </si>
  <si>
    <t>dee_center_9711</t>
  </si>
  <si>
    <t>CRM_狗号获取版本信息_9706</t>
  </si>
  <si>
    <t>dee_center_9712</t>
  </si>
  <si>
    <t>CRM_狗号获取版本信息_9707</t>
  </si>
  <si>
    <t>dee_center_9713</t>
  </si>
  <si>
    <t>CRM_狗号获取版本信息_9708</t>
  </si>
  <si>
    <t>dee_center_9714</t>
  </si>
  <si>
    <t>CRM_狗号获取版本信息_9709</t>
  </si>
  <si>
    <t>dee_center_9715</t>
  </si>
  <si>
    <t>CRM_狗号获取版本信息_9710</t>
  </si>
  <si>
    <t>dee_center_9716</t>
  </si>
  <si>
    <t>CRM_狗号获取版本信息_9711</t>
  </si>
  <si>
    <t>dee_center_9717</t>
  </si>
  <si>
    <t>CRM_狗号获取版本信息_9712</t>
  </si>
  <si>
    <t>dee_center_9718</t>
  </si>
  <si>
    <t>CRM_狗号获取版本信息_9713</t>
  </si>
  <si>
    <t>dee_center_9719</t>
  </si>
  <si>
    <t>CRM_狗号获取版本信息_9714</t>
  </si>
  <si>
    <t>dee_center_9720</t>
  </si>
  <si>
    <t>CRM_狗号获取版本信息_9715</t>
  </si>
  <si>
    <t>dee_center_9721</t>
  </si>
  <si>
    <t>CRM_狗号获取版本信息_9716</t>
  </si>
  <si>
    <t>dee_center_9722</t>
  </si>
  <si>
    <t>CRM_狗号获取版本信息_9717</t>
  </si>
  <si>
    <t>dee_center_9723</t>
  </si>
  <si>
    <t>CRM_狗号获取版本信息_9718</t>
  </si>
  <si>
    <t>dee_center_9724</t>
  </si>
  <si>
    <t>CRM_狗号获取版本信息_9719</t>
  </si>
  <si>
    <t>dee_center_9725</t>
  </si>
  <si>
    <t>CRM_狗号获取版本信息_9720</t>
  </si>
  <si>
    <t>dee_center_9726</t>
  </si>
  <si>
    <t>CRM_狗号获取版本信息_9721</t>
  </si>
  <si>
    <t>dee_center_9727</t>
  </si>
  <si>
    <t>CRM_狗号获取版本信息_9722</t>
  </si>
  <si>
    <t>dee_center_9728</t>
  </si>
  <si>
    <t>CRM_狗号获取版本信息_9723</t>
  </si>
  <si>
    <t>dee_center_9729</t>
  </si>
  <si>
    <t>CRM_狗号获取版本信息_9724</t>
  </si>
  <si>
    <t>dee_center_9730</t>
  </si>
  <si>
    <t>CRM_狗号获取版本信息_9725</t>
  </si>
  <si>
    <t>dee_center_9731</t>
  </si>
  <si>
    <t>CRM_狗号获取版本信息_9726</t>
  </si>
  <si>
    <t>dee_center_9732</t>
  </si>
  <si>
    <t>CRM_狗号获取版本信息_9727</t>
  </si>
  <si>
    <t>dee_center_9733</t>
  </si>
  <si>
    <t>CRM_狗号获取版本信息_9728</t>
  </si>
  <si>
    <t>dee_center_9734</t>
  </si>
  <si>
    <t>CRM_狗号获取版本信息_9729</t>
  </si>
  <si>
    <t>dee_center_9735</t>
  </si>
  <si>
    <t>CRM_狗号获取版本信息_9730</t>
  </si>
  <si>
    <t>dee_center_9736</t>
  </si>
  <si>
    <t>CRM_狗号获取版本信息_9731</t>
  </si>
  <si>
    <t>dee_center_9737</t>
  </si>
  <si>
    <t>CRM_狗号获取版本信息_9732</t>
  </si>
  <si>
    <t>dee_center_9738</t>
  </si>
  <si>
    <t>CRM_狗号获取版本信息_9733</t>
  </si>
  <si>
    <t>dee_center_9739</t>
  </si>
  <si>
    <t>CRM_狗号获取版本信息_9734</t>
  </si>
  <si>
    <t>dee_center_9740</t>
  </si>
  <si>
    <t>CRM_狗号获取版本信息_9735</t>
  </si>
  <si>
    <t>dee_center_9741</t>
  </si>
  <si>
    <t>CRM_狗号获取版本信息_9736</t>
  </si>
  <si>
    <t>dee_center_9742</t>
  </si>
  <si>
    <t>CRM_狗号获取版本信息_9737</t>
  </si>
  <si>
    <t>dee_center_9743</t>
  </si>
  <si>
    <t>CRM_狗号获取版本信息_9738</t>
  </si>
  <si>
    <t>dee_center_9744</t>
  </si>
  <si>
    <t>CRM_狗号获取版本信息_9739</t>
  </si>
  <si>
    <t>dee_center_9745</t>
  </si>
  <si>
    <t>CRM_狗号获取版本信息_9740</t>
  </si>
  <si>
    <t>dee_center_9746</t>
  </si>
  <si>
    <t>CRM_狗号获取版本信息_9741</t>
  </si>
  <si>
    <t>dee_center_9747</t>
  </si>
  <si>
    <t>CRM_狗号获取版本信息_9742</t>
  </si>
  <si>
    <t>dee_center_9748</t>
  </si>
  <si>
    <t>CRM_狗号获取版本信息_9743</t>
  </si>
  <si>
    <t>dee_center_9749</t>
  </si>
  <si>
    <t>CRM_狗号获取版本信息_9744</t>
  </si>
  <si>
    <t>dee_center_9750</t>
  </si>
  <si>
    <t>CRM_狗号获取版本信息_9745</t>
  </si>
  <si>
    <t>dee_center_9751</t>
  </si>
  <si>
    <t>CRM_狗号获取版本信息_9746</t>
  </si>
  <si>
    <t>dee_center_9752</t>
  </si>
  <si>
    <t>CRM_狗号获取版本信息_9747</t>
  </si>
  <si>
    <t>dee_center_9753</t>
  </si>
  <si>
    <t>CRM_狗号获取版本信息_9748</t>
  </si>
  <si>
    <t>dee_center_9754</t>
  </si>
  <si>
    <t>CRM_狗号获取版本信息_9749</t>
  </si>
  <si>
    <t>dee_center_9755</t>
  </si>
  <si>
    <t>CRM_狗号获取版本信息_9750</t>
  </si>
  <si>
    <t>dee_center_9756</t>
  </si>
  <si>
    <t>CRM_狗号获取版本信息_9751</t>
  </si>
  <si>
    <t>dee_center_9757</t>
  </si>
  <si>
    <t>CRM_狗号获取版本信息_9752</t>
  </si>
  <si>
    <t>dee_center_9758</t>
  </si>
  <si>
    <t>CRM_狗号获取版本信息_9753</t>
  </si>
  <si>
    <t>dee_center_9759</t>
  </si>
  <si>
    <t>CRM_狗号获取版本信息_9754</t>
  </si>
  <si>
    <t>dee_center_9760</t>
  </si>
  <si>
    <t>CRM_狗号获取版本信息_9755</t>
  </si>
  <si>
    <t>dee_center_9761</t>
  </si>
  <si>
    <t>CRM_狗号获取版本信息_9756</t>
  </si>
  <si>
    <t>dee_center_9762</t>
  </si>
  <si>
    <t>CRM_狗号获取版本信息_9757</t>
  </si>
  <si>
    <t>dee_center_9763</t>
  </si>
  <si>
    <t>CRM_狗号获取版本信息_9758</t>
  </si>
  <si>
    <t>dee_center_9764</t>
  </si>
  <si>
    <t>CRM_狗号获取版本信息_9759</t>
  </si>
  <si>
    <t>dee_center_9765</t>
  </si>
  <si>
    <t>CRM_狗号获取版本信息_9760</t>
  </si>
  <si>
    <t>dee_center_9766</t>
  </si>
  <si>
    <t>CRM_狗号获取版本信息_9761</t>
  </si>
  <si>
    <t>dee_center_9767</t>
  </si>
  <si>
    <t>CRM_狗号获取版本信息_9762</t>
  </si>
  <si>
    <t>dee_center_9768</t>
  </si>
  <si>
    <t>CRM_狗号获取版本信息_9763</t>
  </si>
  <si>
    <t>dee_center_9769</t>
  </si>
  <si>
    <t>CRM_狗号获取版本信息_9764</t>
  </si>
  <si>
    <t>dee_center_9770</t>
  </si>
  <si>
    <t>CRM_狗号获取版本信息_9765</t>
  </si>
  <si>
    <t>dee_center_9771</t>
  </si>
  <si>
    <t>CRM_狗号获取版本信息_9766</t>
  </si>
  <si>
    <t>dee_center_9772</t>
  </si>
  <si>
    <t>CRM_狗号获取版本信息_9767</t>
  </si>
  <si>
    <t>dee_center_9773</t>
  </si>
  <si>
    <t>CRM_狗号获取版本信息_9768</t>
  </si>
  <si>
    <t>dee_center_9774</t>
  </si>
  <si>
    <t>CRM_狗号获取版本信息_9769</t>
  </si>
  <si>
    <t>dee_center_9775</t>
  </si>
  <si>
    <t>CRM_狗号获取版本信息_9770</t>
  </si>
  <si>
    <t>dee_center_9776</t>
  </si>
  <si>
    <t>CRM_狗号获取版本信息_9771</t>
  </si>
  <si>
    <t>dee_center_9777</t>
  </si>
  <si>
    <t>CRM_狗号获取版本信息_9772</t>
  </si>
  <si>
    <t>dee_center_9778</t>
  </si>
  <si>
    <t>CRM_狗号获取版本信息_9773</t>
  </si>
  <si>
    <t>dee_center_9779</t>
  </si>
  <si>
    <t>CRM_狗号获取版本信息_9774</t>
  </si>
  <si>
    <t>dee_center_9780</t>
  </si>
  <si>
    <t>CRM_狗号获取版本信息_9775</t>
  </si>
  <si>
    <t>dee_center_9781</t>
  </si>
  <si>
    <t>CRM_狗号获取版本信息_9776</t>
  </si>
  <si>
    <t>dee_center_9782</t>
  </si>
  <si>
    <t>CRM_狗号获取版本信息_9777</t>
  </si>
  <si>
    <t>dee_center_9783</t>
  </si>
  <si>
    <t>CRM_狗号获取版本信息_9778</t>
  </si>
  <si>
    <t>dee_center_9784</t>
  </si>
  <si>
    <t>CRM_狗号获取版本信息_9779</t>
  </si>
  <si>
    <t>dee_center_9785</t>
  </si>
  <si>
    <t>CRM_狗号获取版本信息_9780</t>
  </si>
  <si>
    <t>dee_center_9786</t>
  </si>
  <si>
    <t>CRM_狗号获取版本信息_9781</t>
  </si>
  <si>
    <t>dee_center_9787</t>
  </si>
  <si>
    <t>CRM_狗号获取版本信息_9782</t>
  </si>
  <si>
    <t>dee_center_9788</t>
  </si>
  <si>
    <t>CRM_狗号获取版本信息_9783</t>
  </si>
  <si>
    <t>dee_center_9789</t>
  </si>
  <si>
    <t>CRM_狗号获取版本信息_9784</t>
  </si>
  <si>
    <t>dee_center_9790</t>
  </si>
  <si>
    <t>CRM_狗号获取版本信息_9785</t>
  </si>
  <si>
    <t>dee_center_9791</t>
  </si>
  <si>
    <t>CRM_狗号获取版本信息_9786</t>
  </si>
  <si>
    <t>dee_center_9792</t>
  </si>
  <si>
    <t>CRM_狗号获取版本信息_9787</t>
  </si>
  <si>
    <t>dee_center_9793</t>
  </si>
  <si>
    <t>CRM_狗号获取版本信息_9788</t>
  </si>
  <si>
    <t>dee_center_9794</t>
  </si>
  <si>
    <t>CRM_狗号获取版本信息_9789</t>
  </si>
  <si>
    <t>dee_center_9795</t>
  </si>
  <si>
    <t>CRM_狗号获取版本信息_9790</t>
  </si>
  <si>
    <t>dee_center_9796</t>
  </si>
  <si>
    <t>CRM_狗号获取版本信息_9791</t>
  </si>
  <si>
    <t>dee_center_9797</t>
  </si>
  <si>
    <t>CRM_狗号获取版本信息_9792</t>
  </si>
  <si>
    <t>dee_center_9798</t>
  </si>
  <si>
    <t>CRM_狗号获取版本信息_9793</t>
  </si>
  <si>
    <t>dee_center_9799</t>
  </si>
  <si>
    <t>CRM_狗号获取版本信息_9794</t>
  </si>
  <si>
    <t>dee_center_9800</t>
  </si>
  <si>
    <t>CRM_狗号获取版本信息_9795</t>
  </si>
  <si>
    <t>dee_center_9801</t>
  </si>
  <si>
    <t>CRM_狗号获取版本信息_9796</t>
  </si>
  <si>
    <t>dee_center_9802</t>
  </si>
  <si>
    <t>CRM_狗号获取版本信息_9797</t>
  </si>
  <si>
    <t>dee_center_9803</t>
  </si>
  <si>
    <t>CRM_狗号获取版本信息_9798</t>
  </si>
  <si>
    <t>dee_center_9804</t>
  </si>
  <si>
    <t>CRM_狗号获取版本信息_9799</t>
  </si>
  <si>
    <t>dee_center_9805</t>
  </si>
  <si>
    <t>CRM_狗号获取版本信息_9800</t>
  </si>
  <si>
    <t>dee_center_9806</t>
  </si>
  <si>
    <t>CRM_狗号获取版本信息_9801</t>
  </si>
  <si>
    <t>dee_center_9807</t>
  </si>
  <si>
    <t>CRM_狗号获取版本信息_9802</t>
  </si>
  <si>
    <t>dee_center_9808</t>
  </si>
  <si>
    <t>CRM_狗号获取版本信息_9803</t>
  </si>
  <si>
    <t>dee_center_9809</t>
  </si>
  <si>
    <t>CRM_狗号获取版本信息_9804</t>
  </si>
  <si>
    <t>dee_center_9810</t>
  </si>
  <si>
    <t>CRM_狗号获取版本信息_9805</t>
  </si>
  <si>
    <t>dee_center_9811</t>
  </si>
  <si>
    <t>CRM_狗号获取版本信息_9806</t>
  </si>
  <si>
    <t>dee_center_9812</t>
  </si>
  <si>
    <t>CRM_狗号获取版本信息_9807</t>
  </si>
  <si>
    <t>dee_center_9813</t>
  </si>
  <si>
    <t>CRM_狗号获取版本信息_9808</t>
  </si>
  <si>
    <t>dee_center_9814</t>
  </si>
  <si>
    <t>CRM_狗号获取版本信息_9809</t>
  </si>
  <si>
    <t>dee_center_9815</t>
  </si>
  <si>
    <t>CRM_狗号获取版本信息_9810</t>
  </si>
  <si>
    <t>dee_center_9816</t>
  </si>
  <si>
    <t>CRM_狗号获取版本信息_9811</t>
  </si>
  <si>
    <t>dee_center_9817</t>
  </si>
  <si>
    <t>CRM_狗号获取版本信息_9812</t>
  </si>
  <si>
    <t>dee_center_9818</t>
  </si>
  <si>
    <t>CRM_狗号获取版本信息_9813</t>
  </si>
  <si>
    <t>dee_center_9819</t>
  </si>
  <si>
    <t>CRM_狗号获取版本信息_9814</t>
  </si>
  <si>
    <t>dee_center_9820</t>
  </si>
  <si>
    <t>CRM_狗号获取版本信息_9815</t>
  </si>
  <si>
    <t>dee_center_9821</t>
  </si>
  <si>
    <t>CRM_狗号获取版本信息_9816</t>
  </si>
  <si>
    <t>dee_center_9822</t>
  </si>
  <si>
    <t>CRM_狗号获取版本信息_9817</t>
  </si>
  <si>
    <t>dee_center_9823</t>
  </si>
  <si>
    <t>CRM_狗号获取版本信息_9818</t>
  </si>
  <si>
    <t>dee_center_9824</t>
  </si>
  <si>
    <t>CRM_狗号获取版本信息_9819</t>
  </si>
  <si>
    <t>dee_center_9825</t>
  </si>
  <si>
    <t>CRM_狗号获取版本信息_9820</t>
  </si>
  <si>
    <t>dee_center_9826</t>
  </si>
  <si>
    <t>CRM_狗号获取版本信息_9821</t>
  </si>
  <si>
    <t>dee_center_9827</t>
  </si>
  <si>
    <t>CRM_狗号获取版本信息_9822</t>
  </si>
  <si>
    <t>dee_center_9828</t>
  </si>
  <si>
    <t>CRM_狗号获取版本信息_9823</t>
  </si>
  <si>
    <t>dee_center_9829</t>
  </si>
  <si>
    <t>CRM_狗号获取版本信息_9824</t>
  </si>
  <si>
    <t>dee_center_9830</t>
  </si>
  <si>
    <t>CRM_狗号获取版本信息_9825</t>
  </si>
  <si>
    <t>dee_center_9831</t>
  </si>
  <si>
    <t>CRM_狗号获取版本信息_9826</t>
  </si>
  <si>
    <t>dee_center_9832</t>
  </si>
  <si>
    <t>CRM_狗号获取版本信息_9827</t>
  </si>
  <si>
    <t>dee_center_9833</t>
  </si>
  <si>
    <t>CRM_狗号获取版本信息_9828</t>
  </si>
  <si>
    <t>dee_center_9834</t>
  </si>
  <si>
    <t>CRM_狗号获取版本信息_9829</t>
  </si>
  <si>
    <t>dee_center_9835</t>
  </si>
  <si>
    <t>CRM_狗号获取版本信息_9830</t>
  </si>
  <si>
    <t>dee_center_9836</t>
  </si>
  <si>
    <t>CRM_狗号获取版本信息_9831</t>
  </si>
  <si>
    <t>dee_center_9837</t>
  </si>
  <si>
    <t>CRM_狗号获取版本信息_9832</t>
  </si>
  <si>
    <t>dee_center_9838</t>
  </si>
  <si>
    <t>CRM_狗号获取版本信息_9833</t>
  </si>
  <si>
    <t>dee_center_9839</t>
  </si>
  <si>
    <t>CRM_狗号获取版本信息_9834</t>
  </si>
  <si>
    <t>dee_center_9840</t>
  </si>
  <si>
    <t>CRM_狗号获取版本信息_9835</t>
  </si>
  <si>
    <t>dee_center_9841</t>
  </si>
  <si>
    <t>CRM_狗号获取版本信息_9836</t>
  </si>
  <si>
    <t>dee_center_9842</t>
  </si>
  <si>
    <t>CRM_狗号获取版本信息_9837</t>
  </si>
  <si>
    <t>dee_center_9843</t>
  </si>
  <si>
    <t>CRM_狗号获取版本信息_9838</t>
  </si>
  <si>
    <t>dee_center_9844</t>
  </si>
  <si>
    <t>CRM_狗号获取版本信息_9839</t>
  </si>
  <si>
    <t>dee_center_9845</t>
  </si>
  <si>
    <t>CRM_狗号获取版本信息_9840</t>
  </si>
  <si>
    <t>dee_center_9846</t>
  </si>
  <si>
    <t>CRM_狗号获取版本信息_9841</t>
  </si>
  <si>
    <t>dee_center_9847</t>
  </si>
  <si>
    <t>CRM_狗号获取版本信息_9842</t>
  </si>
  <si>
    <t>dee_center_9848</t>
  </si>
  <si>
    <t>CRM_狗号获取版本信息_9843</t>
  </si>
  <si>
    <t>dee_center_9849</t>
  </si>
  <si>
    <t>CRM_狗号获取版本信息_9844</t>
  </si>
  <si>
    <t>dee_center_9850</t>
  </si>
  <si>
    <t>CRM_狗号获取版本信息_9845</t>
  </si>
  <si>
    <t>dee_center_9851</t>
  </si>
  <si>
    <t>CRM_狗号获取版本信息_9846</t>
  </si>
  <si>
    <t>dee_center_9852</t>
  </si>
  <si>
    <t>CRM_狗号获取版本信息_9847</t>
  </si>
  <si>
    <t>dee_center_9853</t>
  </si>
  <si>
    <t>CRM_狗号获取版本信息_9848</t>
  </si>
  <si>
    <t>dee_center_9854</t>
  </si>
  <si>
    <t>CRM_狗号获取版本信息_9849</t>
  </si>
  <si>
    <t>dee_center_9855</t>
  </si>
  <si>
    <t>CRM_狗号获取版本信息_9850</t>
  </si>
  <si>
    <t>dee_center_9856</t>
  </si>
  <si>
    <t>CRM_狗号获取版本信息_9851</t>
  </si>
  <si>
    <t>dee_center_9857</t>
  </si>
  <si>
    <t>CRM_狗号获取版本信息_9852</t>
  </si>
  <si>
    <t>dee_center_9858</t>
  </si>
  <si>
    <t>CRM_狗号获取版本信息_9853</t>
  </si>
  <si>
    <t>dee_center_9859</t>
  </si>
  <si>
    <t>CRM_狗号获取版本信息_9854</t>
  </si>
  <si>
    <t>dee_center_9860</t>
  </si>
  <si>
    <t>CRM_狗号获取版本信息_9855</t>
  </si>
  <si>
    <t>dee_center_9861</t>
  </si>
  <si>
    <t>CRM_狗号获取版本信息_9856</t>
  </si>
  <si>
    <t>dee_center_9862</t>
  </si>
  <si>
    <t>CRM_狗号获取版本信息_9857</t>
  </si>
  <si>
    <t>dee_center_9863</t>
  </si>
  <si>
    <t>CRM_狗号获取版本信息_9858</t>
  </si>
  <si>
    <t>dee_center_9864</t>
  </si>
  <si>
    <t>CRM_狗号获取版本信息_9859</t>
  </si>
  <si>
    <t>dee_center_9865</t>
  </si>
  <si>
    <t>CRM_狗号获取版本信息_9860</t>
  </si>
  <si>
    <t>dee_center_9866</t>
  </si>
  <si>
    <t>CRM_狗号获取版本信息_9861</t>
  </si>
  <si>
    <t>dee_center_9867</t>
  </si>
  <si>
    <t>CRM_狗号获取版本信息_9862</t>
  </si>
  <si>
    <t>dee_center_9868</t>
  </si>
  <si>
    <t>CRM_狗号获取版本信息_9863</t>
  </si>
  <si>
    <t>dee_center_9869</t>
  </si>
  <si>
    <t>CRM_狗号获取版本信息_9864</t>
  </si>
  <si>
    <t>dee_center_9870</t>
  </si>
  <si>
    <t>CRM_狗号获取版本信息_9865</t>
  </si>
  <si>
    <t>dee_center_9871</t>
  </si>
  <si>
    <t>CRM_狗号获取版本信息_9866</t>
  </si>
  <si>
    <t>dee_center_9872</t>
  </si>
  <si>
    <t>CRM_狗号获取版本信息_9867</t>
  </si>
  <si>
    <t>dee_center_9873</t>
  </si>
  <si>
    <t>CRM_狗号获取版本信息_9868</t>
  </si>
  <si>
    <t>dee_center_9874</t>
  </si>
  <si>
    <t>CRM_狗号获取版本信息_9869</t>
  </si>
  <si>
    <t>dee_center_9875</t>
  </si>
  <si>
    <t>CRM_狗号获取版本信息_9870</t>
  </si>
  <si>
    <t>dee_center_9876</t>
  </si>
  <si>
    <t>CRM_狗号获取版本信息_9871</t>
  </si>
  <si>
    <t>dee_center_9877</t>
  </si>
  <si>
    <t>CRM_狗号获取版本信息_9872</t>
  </si>
  <si>
    <t>dee_center_9878</t>
  </si>
  <si>
    <t>CRM_狗号获取版本信息_9873</t>
  </si>
  <si>
    <t>dee_center_9879</t>
  </si>
  <si>
    <t>CRM_狗号获取版本信息_9874</t>
  </si>
  <si>
    <t>dee_center_9880</t>
  </si>
  <si>
    <t>CRM_狗号获取版本信息_9875</t>
  </si>
  <si>
    <t>dee_center_9881</t>
  </si>
  <si>
    <t>CRM_狗号获取版本信息_9876</t>
  </si>
  <si>
    <t>dee_center_9882</t>
  </si>
  <si>
    <t>CRM_狗号获取版本信息_9877</t>
  </si>
  <si>
    <t>dee_center_9883</t>
  </si>
  <si>
    <t>CRM_狗号获取版本信息_9878</t>
  </si>
  <si>
    <t>dee_center_9884</t>
  </si>
  <si>
    <t>CRM_狗号获取版本信息_9879</t>
  </si>
  <si>
    <t>dee_center_9885</t>
  </si>
  <si>
    <t>CRM_狗号获取版本信息_9880</t>
  </si>
  <si>
    <t>dee_center_9886</t>
  </si>
  <si>
    <t>CRM_狗号获取版本信息_9881</t>
  </si>
  <si>
    <t>dee_center_9887</t>
  </si>
  <si>
    <t>CRM_狗号获取版本信息_9882</t>
  </si>
  <si>
    <t>dee_center_9888</t>
  </si>
  <si>
    <t>CRM_狗号获取版本信息_9883</t>
  </si>
  <si>
    <t>dee_center_9889</t>
  </si>
  <si>
    <t>CRM_狗号获取版本信息_9884</t>
  </si>
  <si>
    <t>dee_center_9890</t>
  </si>
  <si>
    <t>CRM_狗号获取版本信息_9885</t>
  </si>
  <si>
    <t>dee_center_9891</t>
  </si>
  <si>
    <t>CRM_狗号获取版本信息_9886</t>
  </si>
  <si>
    <t>dee_center_9892</t>
  </si>
  <si>
    <t>CRM_狗号获取版本信息_9887</t>
  </si>
  <si>
    <t>dee_center_9893</t>
  </si>
  <si>
    <t>CRM_狗号获取版本信息_9888</t>
  </si>
  <si>
    <t>dee_center_9894</t>
  </si>
  <si>
    <t>CRM_狗号获取版本信息_9889</t>
  </si>
  <si>
    <t>dee_center_9895</t>
  </si>
  <si>
    <t>CRM_狗号获取版本信息_9890</t>
  </si>
  <si>
    <t>dee_center_9896</t>
  </si>
  <si>
    <t>CRM_狗号获取版本信息_9891</t>
  </si>
  <si>
    <t>dee_center_9897</t>
  </si>
  <si>
    <t>CRM_狗号获取版本信息_9892</t>
  </si>
  <si>
    <t>dee_center_9898</t>
  </si>
  <si>
    <t>CRM_狗号获取版本信息_9893</t>
  </si>
  <si>
    <t>dee_center_9899</t>
  </si>
  <si>
    <t>CRM_狗号获取版本信息_9894</t>
  </si>
  <si>
    <t>dee_center_9900</t>
  </si>
  <si>
    <t>CRM_狗号获取版本信息_9895</t>
  </si>
  <si>
    <t>dee_center_9901</t>
  </si>
  <si>
    <t>CRM_狗号获取版本信息_9896</t>
  </si>
  <si>
    <t>dee_center_9902</t>
  </si>
  <si>
    <t>CRM_狗号获取版本信息_9897</t>
  </si>
  <si>
    <t>dee_center_9903</t>
  </si>
  <si>
    <t>CRM_狗号获取版本信息_9898</t>
  </si>
  <si>
    <t>dee_center_9904</t>
  </si>
  <si>
    <t>CRM_狗号获取版本信息_9899</t>
  </si>
  <si>
    <t>dee_center_9905</t>
  </si>
  <si>
    <t>CRM_狗号获取版本信息_9900</t>
  </si>
  <si>
    <t>dee_center_9906</t>
  </si>
  <si>
    <t>CRM_狗号获取版本信息_9901</t>
  </si>
  <si>
    <t>dee_center_9907</t>
  </si>
  <si>
    <t>CRM_狗号获取版本信息_9902</t>
  </si>
  <si>
    <t>dee_center_9908</t>
  </si>
  <si>
    <t>CRM_狗号获取版本信息_9903</t>
  </si>
  <si>
    <t>dee_center_9909</t>
  </si>
  <si>
    <t>CRM_狗号获取版本信息_9904</t>
  </si>
  <si>
    <t>dee_center_9910</t>
  </si>
  <si>
    <t>CRM_狗号获取版本信息_9905</t>
  </si>
  <si>
    <t>dee_center_9911</t>
  </si>
  <si>
    <t>CRM_狗号获取版本信息_9906</t>
  </si>
  <si>
    <t>dee_center_9912</t>
  </si>
  <si>
    <t>CRM_狗号获取版本信息_9907</t>
  </si>
  <si>
    <t>dee_center_9913</t>
  </si>
  <si>
    <t>CRM_狗号获取版本信息_9908</t>
  </si>
  <si>
    <t>dee_center_9914</t>
  </si>
  <si>
    <t>CRM_狗号获取版本信息_9909</t>
  </si>
  <si>
    <t>dee_center_9915</t>
  </si>
  <si>
    <t>CRM_狗号获取版本信息_9910</t>
  </si>
  <si>
    <t>dee_center_9916</t>
  </si>
  <si>
    <t>CRM_狗号获取版本信息_9911</t>
  </si>
  <si>
    <t>dee_center_9917</t>
  </si>
  <si>
    <t>CRM_狗号获取版本信息_9912</t>
  </si>
  <si>
    <t>dee_center_9918</t>
  </si>
  <si>
    <t>CRM_狗号获取版本信息_9913</t>
  </si>
  <si>
    <t>dee_center_9919</t>
  </si>
  <si>
    <t>CRM_狗号获取版本信息_9914</t>
  </si>
  <si>
    <t>dee_center_9920</t>
  </si>
  <si>
    <t>CRM_狗号获取版本信息_9915</t>
  </si>
  <si>
    <t>dee_center_9921</t>
  </si>
  <si>
    <t>CRM_狗号获取版本信息_9916</t>
  </si>
  <si>
    <t>dee_center_9922</t>
  </si>
  <si>
    <t>CRM_狗号获取版本信息_9917</t>
  </si>
  <si>
    <t>dee_center_9923</t>
  </si>
  <si>
    <t>CRM_狗号获取版本信息_9918</t>
  </si>
  <si>
    <t>dee_center_9924</t>
  </si>
  <si>
    <t>CRM_狗号获取版本信息_9919</t>
  </si>
  <si>
    <t>dee_center_9925</t>
  </si>
  <si>
    <t>CRM_狗号获取版本信息_9920</t>
  </si>
  <si>
    <t>dee_center_9926</t>
  </si>
  <si>
    <t>CRM_狗号获取版本信息_9921</t>
  </si>
  <si>
    <t>dee_center_9927</t>
  </si>
  <si>
    <t>CRM_狗号获取版本信息_9922</t>
  </si>
  <si>
    <t>dee_center_9928</t>
  </si>
  <si>
    <t>CRM_狗号获取版本信息_9923</t>
  </si>
  <si>
    <t>dee_center_9929</t>
  </si>
  <si>
    <t>CRM_狗号获取版本信息_9924</t>
  </si>
  <si>
    <t>dee_center_9930</t>
  </si>
  <si>
    <t>CRM_狗号获取版本信息_9925</t>
  </si>
  <si>
    <t>dee_center_9931</t>
  </si>
  <si>
    <t>CRM_狗号获取版本信息_9926</t>
  </si>
  <si>
    <t>dee_center_9932</t>
  </si>
  <si>
    <t>CRM_狗号获取版本信息_9927</t>
  </si>
  <si>
    <t>dee_center_9933</t>
  </si>
  <si>
    <t>CRM_狗号获取版本信息_9928</t>
  </si>
  <si>
    <t>dee_center_9934</t>
  </si>
  <si>
    <t>CRM_狗号获取版本信息_9929</t>
  </si>
  <si>
    <t>dee_center_9935</t>
  </si>
  <si>
    <t>CRM_狗号获取版本信息_9930</t>
  </si>
  <si>
    <t>dee_center_9936</t>
  </si>
  <si>
    <t>CRM_狗号获取版本信息_9931</t>
  </si>
  <si>
    <t>dee_center_9937</t>
  </si>
  <si>
    <t>CRM_狗号获取版本信息_9932</t>
  </si>
  <si>
    <t>dee_center_9938</t>
  </si>
  <si>
    <t>CRM_狗号获取版本信息_9933</t>
  </si>
  <si>
    <t>dee_center_9939</t>
  </si>
  <si>
    <t>CRM_狗号获取版本信息_9934</t>
  </si>
  <si>
    <t>dee_center_9940</t>
  </si>
  <si>
    <t>CRM_狗号获取版本信息_9935</t>
  </si>
  <si>
    <t>dee_center_9941</t>
  </si>
  <si>
    <t>CRM_狗号获取版本信息_9936</t>
  </si>
  <si>
    <t>dee_center_9942</t>
  </si>
  <si>
    <t>CRM_狗号获取版本信息_9937</t>
  </si>
  <si>
    <t>dee_center_9943</t>
  </si>
  <si>
    <t>CRM_狗号获取版本信息_9938</t>
  </si>
  <si>
    <t>dee_center_9944</t>
  </si>
  <si>
    <t>CRM_狗号获取版本信息_9939</t>
  </si>
  <si>
    <t>dee_center_9945</t>
  </si>
  <si>
    <t>CRM_狗号获取版本信息_9940</t>
  </si>
  <si>
    <t>dee_center_9946</t>
  </si>
  <si>
    <t>CRM_狗号获取版本信息_9941</t>
  </si>
  <si>
    <t>dee_center_9947</t>
  </si>
  <si>
    <t>CRM_狗号获取版本信息_9942</t>
  </si>
  <si>
    <t>dee_center_9948</t>
  </si>
  <si>
    <t>CRM_狗号获取版本信息_9943</t>
  </si>
  <si>
    <t>dee_center_9949</t>
  </si>
  <si>
    <t>CRM_狗号获取版本信息_9944</t>
  </si>
  <si>
    <t>dee_center_9950</t>
  </si>
  <si>
    <t>CRM_狗号获取版本信息_9945</t>
  </si>
  <si>
    <t>dee_center_9951</t>
  </si>
  <si>
    <t>CRM_狗号获取版本信息_9946</t>
  </si>
  <si>
    <t>dee_center_9952</t>
  </si>
  <si>
    <t>CRM_狗号获取版本信息_9947</t>
  </si>
  <si>
    <t>dee_center_9953</t>
  </si>
  <si>
    <t>CRM_狗号获取版本信息_9948</t>
  </si>
  <si>
    <t>dee_center_9954</t>
  </si>
  <si>
    <t>CRM_狗号获取版本信息_9949</t>
  </si>
  <si>
    <t>dee_center_9955</t>
  </si>
  <si>
    <t>CRM_狗号获取版本信息_9950</t>
  </si>
  <si>
    <t>dee_center_9956</t>
  </si>
  <si>
    <t>CRM_狗号获取版本信息_9951</t>
  </si>
  <si>
    <t>dee_center_9957</t>
  </si>
  <si>
    <t>CRM_狗号获取版本信息_9952</t>
  </si>
  <si>
    <t>dee_center_9958</t>
  </si>
  <si>
    <t>CRM_狗号获取版本信息_9953</t>
  </si>
  <si>
    <t>dee_center_9959</t>
  </si>
  <si>
    <t>CRM_狗号获取版本信息_9954</t>
  </si>
  <si>
    <t>dee_center_9960</t>
  </si>
  <si>
    <t>CRM_狗号获取版本信息_9955</t>
  </si>
  <si>
    <t>dee_center_9961</t>
  </si>
  <si>
    <t>CRM_狗号获取版本信息_9956</t>
  </si>
  <si>
    <t>dee_center_9962</t>
  </si>
  <si>
    <t>CRM_狗号获取版本信息_9957</t>
  </si>
  <si>
    <t>dee_center_9963</t>
  </si>
  <si>
    <t>CRM_狗号获取版本信息_9958</t>
  </si>
  <si>
    <t>dee_center_9964</t>
  </si>
  <si>
    <t>CRM_狗号获取版本信息_9959</t>
  </si>
  <si>
    <t>dee_center_9965</t>
  </si>
  <si>
    <t>CRM_狗号获取版本信息_9960</t>
  </si>
  <si>
    <t>dee_center_9966</t>
  </si>
  <si>
    <t>CRM_狗号获取版本信息_9961</t>
  </si>
  <si>
    <t>dee_center_9967</t>
  </si>
  <si>
    <t>CRM_狗号获取版本信息_9962</t>
  </si>
  <si>
    <t>dee_center_9968</t>
  </si>
  <si>
    <t>CRM_狗号获取版本信息_9963</t>
  </si>
  <si>
    <t>dee_center_9969</t>
  </si>
  <si>
    <t>CRM_狗号获取版本信息_9964</t>
  </si>
  <si>
    <t>dee_center_9970</t>
  </si>
  <si>
    <t>CRM_狗号获取版本信息_9965</t>
  </si>
  <si>
    <t>dee_center_9971</t>
  </si>
  <si>
    <t>CRM_狗号获取版本信息_9966</t>
  </si>
  <si>
    <t>dee_center_9972</t>
  </si>
  <si>
    <t>CRM_狗号获取版本信息_9967</t>
  </si>
  <si>
    <t>dee_center_9973</t>
  </si>
  <si>
    <t>CRM_狗号获取版本信息_9968</t>
  </si>
  <si>
    <t>dee_center_9974</t>
  </si>
  <si>
    <t>CRM_狗号获取版本信息_9969</t>
  </si>
  <si>
    <t>dee_center_9975</t>
  </si>
  <si>
    <t>CRM_狗号获取版本信息_9970</t>
  </si>
  <si>
    <t>dee_center_9976</t>
  </si>
  <si>
    <t>CRM_狗号获取版本信息_9971</t>
  </si>
  <si>
    <t>dee_center_9977</t>
  </si>
  <si>
    <t>CRM_狗号获取版本信息_9972</t>
  </si>
  <si>
    <t>dee_center_9978</t>
  </si>
  <si>
    <t>CRM_狗号获取版本信息_9973</t>
  </si>
  <si>
    <t>dee_center_9979</t>
  </si>
  <si>
    <t>CRM_狗号获取版本信息_9974</t>
  </si>
  <si>
    <t>dee_center_9980</t>
  </si>
  <si>
    <t>CRM_狗号获取版本信息_9975</t>
  </si>
  <si>
    <t>dee_center_9981</t>
  </si>
  <si>
    <t>CRM_狗号获取版本信息_9976</t>
  </si>
  <si>
    <t>dee_center_9982</t>
  </si>
  <si>
    <t>CRM_狗号获取版本信息_9977</t>
  </si>
  <si>
    <t>dee_center_9983</t>
  </si>
  <si>
    <t>CRM_狗号获取版本信息_9978</t>
  </si>
  <si>
    <t>dee_center_9984</t>
  </si>
  <si>
    <t>CRM_狗号获取版本信息_9979</t>
  </si>
  <si>
    <t>dee_center_9985</t>
  </si>
  <si>
    <t>CRM_狗号获取版本信息_9980</t>
  </si>
  <si>
    <t>dee_center_9986</t>
  </si>
  <si>
    <t>CRM_狗号获取版本信息_9981</t>
  </si>
  <si>
    <t>dee_center_9987</t>
  </si>
  <si>
    <t>CRM_狗号获取版本信息_9982</t>
  </si>
  <si>
    <t>dee_center_9988</t>
  </si>
  <si>
    <t>CRM_狗号获取版本信息_9983</t>
  </si>
  <si>
    <t>dee_center_9989</t>
  </si>
  <si>
    <t>CRM_狗号获取版本信息_9984</t>
  </si>
  <si>
    <t>dee_center_9990</t>
  </si>
  <si>
    <t>CRM_狗号获取版本信息_9985</t>
  </si>
  <si>
    <t>dee_center_9991</t>
  </si>
  <si>
    <t>CRM_狗号获取版本信息_9986</t>
  </si>
  <si>
    <t>dee_center_9992</t>
  </si>
  <si>
    <t>CRM_狗号获取版本信息_9987</t>
  </si>
  <si>
    <t>dee_center_9993</t>
  </si>
  <si>
    <t>CRM_狗号获取版本信息_9988</t>
  </si>
  <si>
    <t>dee_center_9994</t>
  </si>
  <si>
    <t>CRM_狗号获取版本信息_9989</t>
  </si>
  <si>
    <t>dee_center_9995</t>
  </si>
  <si>
    <t>CRM_狗号获取版本信息_9990</t>
  </si>
  <si>
    <t>dee_center_9996</t>
  </si>
  <si>
    <t>CRM_狗号获取版本信息_9991</t>
  </si>
  <si>
    <t>dee_center_9997</t>
  </si>
  <si>
    <t>CRM_狗号获取版本信息_9992</t>
  </si>
  <si>
    <t>dee_center_9998</t>
  </si>
  <si>
    <t>CRM_狗号获取版本信息_9993</t>
  </si>
  <si>
    <t>dee_center_9999</t>
  </si>
  <si>
    <t>CRM_狗号获取版本信息_9994</t>
  </si>
  <si>
    <t>dee_center_10000</t>
  </si>
  <si>
    <t>CRM_狗号获取版本信息_9995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</si>
</sst>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4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30" borderId="9" applyNumberFormat="0" applyAlignment="0" applyProtection="0">
      <alignment vertical="center"/>
    </xf>
    <xf numFmtId="0" fontId="17" fillId="30" borderId="8" applyNumberFormat="0" applyAlignment="0" applyProtection="0">
      <alignment vertical="center"/>
    </xf>
    <xf numFmtId="0" fontId="4" fillId="9" borderId="2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8" sqref="K18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07"/>
  <sheetViews>
    <sheetView tabSelected="1" topLeftCell="A9990" workbookViewId="0">
      <selection activeCell="D10" sqref="D10:P10003"/>
    </sheetView>
  </sheetViews>
  <sheetFormatPr defaultColWidth="9" defaultRowHeight="14.1"/>
  <cols>
    <col min="1" max="1" width="8.87387387387387" style="1" customWidth="1"/>
    <col min="2" max="2" width="15.6216216216216" style="2" customWidth="1"/>
    <col min="3" max="3" width="24.3783783783784" style="3" customWidth="1"/>
    <col min="4" max="4" width="9.62162162162162" style="1" customWidth="1"/>
    <col min="5" max="5" width="38" style="1" customWidth="1"/>
    <col min="6" max="6" width="14.3783783783784" style="1" customWidth="1"/>
    <col min="7" max="7" width="27.2522522522523" style="3" customWidth="1"/>
    <col min="8" max="8" width="8.62162162162162" style="2" customWidth="1"/>
    <col min="9" max="9" width="11.5045045045045" style="4" customWidth="1"/>
    <col min="10" max="10" width="11.3783783783784" style="1" customWidth="1"/>
    <col min="11" max="11" width="28.3783783783784" style="3" customWidth="1"/>
    <col min="12" max="12" width="25.1261261261261" customWidth="1"/>
    <col min="13" max="13" width="17.5045045045045" customWidth="1"/>
    <col min="14" max="14" width="12.7477477477477" customWidth="1"/>
  </cols>
  <sheetData>
    <row r="1" s="1" customFormat="1" ht="14.15" spans="1:14">
      <c r="A1" s="5" t="s">
        <v>0</v>
      </c>
      <c r="B1" s="6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</row>
    <row r="2" ht="32" customHeight="1" spans="1:14">
      <c r="A2" s="7" t="s">
        <v>14</v>
      </c>
      <c r="B2" s="8" t="s">
        <v>15</v>
      </c>
      <c r="C2" s="9" t="s">
        <v>16</v>
      </c>
      <c r="D2" s="10"/>
      <c r="E2" s="7"/>
      <c r="F2" s="10" t="s">
        <v>17</v>
      </c>
      <c r="G2" s="9" t="s">
        <v>18</v>
      </c>
      <c r="H2" s="8" t="s">
        <v>19</v>
      </c>
      <c r="I2" s="12"/>
      <c r="J2" s="10" t="s">
        <v>20</v>
      </c>
      <c r="K2" s="9" t="s">
        <v>21</v>
      </c>
      <c r="L2" s="9" t="s">
        <v>22</v>
      </c>
      <c r="M2" s="13"/>
      <c r="N2" s="11">
        <v>0</v>
      </c>
    </row>
    <row r="3" ht="27" customHeight="1" spans="1:14">
      <c r="A3" s="7">
        <v>100002</v>
      </c>
      <c r="B3" s="8" t="s">
        <v>23</v>
      </c>
      <c r="C3" s="9" t="s">
        <v>24</v>
      </c>
      <c r="D3" s="10"/>
      <c r="E3" s="7"/>
      <c r="F3" s="10" t="s">
        <v>17</v>
      </c>
      <c r="G3" s="9" t="s">
        <v>25</v>
      </c>
      <c r="H3" s="8" t="s">
        <v>19</v>
      </c>
      <c r="I3" s="12"/>
      <c r="J3" s="10" t="s">
        <v>20</v>
      </c>
      <c r="K3" s="9" t="s">
        <v>26</v>
      </c>
      <c r="L3" s="9" t="s">
        <v>27</v>
      </c>
      <c r="M3" s="13"/>
      <c r="N3" s="11">
        <v>0</v>
      </c>
    </row>
    <row r="4" ht="28.3" spans="1:14">
      <c r="A4" s="10">
        <v>100003</v>
      </c>
      <c r="B4" s="8" t="s">
        <v>28</v>
      </c>
      <c r="C4" s="9" t="s">
        <v>29</v>
      </c>
      <c r="D4" s="10"/>
      <c r="E4" s="7"/>
      <c r="F4" s="10" t="s">
        <v>17</v>
      </c>
      <c r="G4" s="9" t="s">
        <v>30</v>
      </c>
      <c r="H4" s="8" t="s">
        <v>19</v>
      </c>
      <c r="I4" s="12"/>
      <c r="J4" s="10" t="s">
        <v>20</v>
      </c>
      <c r="K4" s="9" t="s">
        <v>26</v>
      </c>
      <c r="L4" s="13"/>
      <c r="M4" s="13"/>
      <c r="N4" s="11">
        <v>0</v>
      </c>
    </row>
    <row r="5" ht="28.3" spans="1:14">
      <c r="A5" s="10">
        <v>100004</v>
      </c>
      <c r="B5" s="8" t="s">
        <v>31</v>
      </c>
      <c r="C5" s="9" t="s">
        <v>32</v>
      </c>
      <c r="D5" s="10"/>
      <c r="E5" s="7"/>
      <c r="F5" s="10" t="s">
        <v>17</v>
      </c>
      <c r="G5" s="9" t="s">
        <v>33</v>
      </c>
      <c r="H5" s="8" t="s">
        <v>19</v>
      </c>
      <c r="I5" s="12"/>
      <c r="J5" s="10" t="s">
        <v>20</v>
      </c>
      <c r="K5" s="9" t="s">
        <v>26</v>
      </c>
      <c r="L5" s="13"/>
      <c r="M5" s="13"/>
      <c r="N5" s="11">
        <v>0</v>
      </c>
    </row>
    <row r="6" ht="28.3" spans="1:14">
      <c r="A6" s="10">
        <v>100005</v>
      </c>
      <c r="B6" s="8" t="s">
        <v>34</v>
      </c>
      <c r="C6" s="9" t="s">
        <v>35</v>
      </c>
      <c r="D6" s="10"/>
      <c r="E6" s="7"/>
      <c r="F6" s="10" t="s">
        <v>17</v>
      </c>
      <c r="G6" s="9" t="s">
        <v>36</v>
      </c>
      <c r="H6" s="8" t="s">
        <v>19</v>
      </c>
      <c r="I6" s="12"/>
      <c r="J6" s="10" t="s">
        <v>20</v>
      </c>
      <c r="K6" s="9" t="s">
        <v>21</v>
      </c>
      <c r="L6" s="13"/>
      <c r="M6" s="13"/>
      <c r="N6" s="11">
        <v>0</v>
      </c>
    </row>
    <row r="7" ht="28.3" spans="1:14">
      <c r="A7" s="10">
        <v>100006</v>
      </c>
      <c r="B7" s="8" t="s">
        <v>37</v>
      </c>
      <c r="C7" s="9" t="s">
        <v>38</v>
      </c>
      <c r="D7" s="10"/>
      <c r="E7" s="7"/>
      <c r="F7" s="10" t="s">
        <v>17</v>
      </c>
      <c r="G7" s="9" t="s">
        <v>39</v>
      </c>
      <c r="H7" s="8" t="s">
        <v>19</v>
      </c>
      <c r="I7" s="12"/>
      <c r="J7" s="10" t="s">
        <v>20</v>
      </c>
      <c r="K7" s="9" t="s">
        <v>40</v>
      </c>
      <c r="L7" s="13"/>
      <c r="M7" s="13"/>
      <c r="N7" s="11">
        <v>0</v>
      </c>
    </row>
    <row r="8" ht="127.3" spans="1:14">
      <c r="A8" s="10">
        <v>200001</v>
      </c>
      <c r="B8" s="8" t="s">
        <v>41</v>
      </c>
      <c r="C8" s="9" t="s">
        <v>42</v>
      </c>
      <c r="D8" s="10" t="s">
        <v>43</v>
      </c>
      <c r="E8" s="11" t="s">
        <v>44</v>
      </c>
      <c r="F8" s="10" t="s">
        <v>45</v>
      </c>
      <c r="G8" s="9" t="s">
        <v>46</v>
      </c>
      <c r="H8" s="8" t="s">
        <v>19</v>
      </c>
      <c r="I8" s="12" t="s">
        <v>47</v>
      </c>
      <c r="J8" s="10" t="s">
        <v>48</v>
      </c>
      <c r="K8" s="9" t="s">
        <v>49</v>
      </c>
      <c r="L8" s="13"/>
      <c r="M8" s="13"/>
      <c r="N8" s="11">
        <v>0</v>
      </c>
    </row>
    <row r="9" ht="28.3" spans="1:14">
      <c r="A9" s="10">
        <v>200002</v>
      </c>
      <c r="B9" s="8" t="s">
        <v>50</v>
      </c>
      <c r="C9" s="9" t="s">
        <v>51</v>
      </c>
      <c r="D9" s="10" t="s">
        <v>52</v>
      </c>
      <c r="E9" s="7" t="s">
        <v>44</v>
      </c>
      <c r="F9" s="10" t="s">
        <v>45</v>
      </c>
      <c r="G9" s="9" t="s">
        <v>53</v>
      </c>
      <c r="H9" s="8" t="s">
        <v>54</v>
      </c>
      <c r="I9" s="12" t="s">
        <v>55</v>
      </c>
      <c r="J9" s="10"/>
      <c r="K9" s="9"/>
      <c r="L9" s="13"/>
      <c r="M9" s="13"/>
      <c r="N9" s="11">
        <v>0</v>
      </c>
    </row>
    <row r="10" ht="28.3" spans="1:14">
      <c r="A10" s="10">
        <v>100007</v>
      </c>
      <c r="B10" s="8" t="s">
        <v>56</v>
      </c>
      <c r="C10" s="9" t="s">
        <v>57</v>
      </c>
      <c r="F10" s="10" t="s">
        <v>17</v>
      </c>
      <c r="G10" s="9" t="s">
        <v>36</v>
      </c>
      <c r="H10" s="8" t="s">
        <v>19</v>
      </c>
      <c r="I10" s="12"/>
      <c r="J10" s="10" t="s">
        <v>20</v>
      </c>
      <c r="K10" s="9" t="s">
        <v>21</v>
      </c>
      <c r="L10" s="13"/>
      <c r="M10" s="13"/>
      <c r="N10" s="11">
        <v>0</v>
      </c>
    </row>
    <row r="11" ht="28.3" spans="1:14">
      <c r="A11" s="10">
        <v>100008</v>
      </c>
      <c r="B11" s="8" t="s">
        <v>58</v>
      </c>
      <c r="C11" s="9" t="s">
        <v>59</v>
      </c>
      <c r="F11" s="10" t="s">
        <v>17</v>
      </c>
      <c r="G11" s="9" t="s">
        <v>36</v>
      </c>
      <c r="H11" s="8" t="s">
        <v>19</v>
      </c>
      <c r="I11" s="12"/>
      <c r="J11" s="10" t="s">
        <v>20</v>
      </c>
      <c r="K11" s="9" t="s">
        <v>21</v>
      </c>
      <c r="L11" s="13"/>
      <c r="M11" s="13"/>
      <c r="N11" s="11">
        <v>0</v>
      </c>
    </row>
    <row r="12" ht="28.3" spans="1:14">
      <c r="A12" s="10">
        <v>100009</v>
      </c>
      <c r="B12" s="8" t="s">
        <v>60</v>
      </c>
      <c r="C12" s="9" t="s">
        <v>61</v>
      </c>
      <c r="F12" s="10" t="s">
        <v>17</v>
      </c>
      <c r="G12" s="9" t="s">
        <v>36</v>
      </c>
      <c r="H12" s="8" t="s">
        <v>19</v>
      </c>
      <c r="I12" s="12"/>
      <c r="J12" s="10" t="s">
        <v>20</v>
      </c>
      <c r="K12" s="9" t="s">
        <v>21</v>
      </c>
      <c r="L12" s="13"/>
      <c r="M12" s="13"/>
      <c r="N12" s="11">
        <v>0</v>
      </c>
    </row>
    <row r="13" ht="28.3" spans="1:14">
      <c r="A13" s="10">
        <v>100010</v>
      </c>
      <c r="B13" s="8" t="s">
        <v>62</v>
      </c>
      <c r="C13" s="9" t="s">
        <v>63</v>
      </c>
      <c r="F13" s="10" t="s">
        <v>17</v>
      </c>
      <c r="G13" s="9" t="s">
        <v>36</v>
      </c>
      <c r="H13" s="8" t="s">
        <v>19</v>
      </c>
      <c r="I13" s="12"/>
      <c r="J13" s="10" t="s">
        <v>20</v>
      </c>
      <c r="K13" s="9" t="s">
        <v>21</v>
      </c>
      <c r="L13" s="13"/>
      <c r="M13" s="13"/>
      <c r="N13" s="11">
        <v>0</v>
      </c>
    </row>
    <row r="14" ht="28.3" spans="1:14">
      <c r="A14" s="10">
        <v>100011</v>
      </c>
      <c r="B14" s="8" t="s">
        <v>64</v>
      </c>
      <c r="C14" s="9" t="s">
        <v>65</v>
      </c>
      <c r="F14" s="10" t="s">
        <v>17</v>
      </c>
      <c r="G14" s="9" t="s">
        <v>36</v>
      </c>
      <c r="H14" s="8" t="s">
        <v>19</v>
      </c>
      <c r="I14" s="12"/>
      <c r="J14" s="10" t="s">
        <v>20</v>
      </c>
      <c r="K14" s="9" t="s">
        <v>21</v>
      </c>
      <c r="L14" s="13"/>
      <c r="M14" s="13"/>
      <c r="N14" s="11">
        <v>0</v>
      </c>
    </row>
    <row r="15" ht="28.3" spans="1:14">
      <c r="A15" s="10">
        <v>100012</v>
      </c>
      <c r="B15" s="8" t="s">
        <v>66</v>
      </c>
      <c r="C15" s="9" t="s">
        <v>67</v>
      </c>
      <c r="F15" s="10" t="s">
        <v>17</v>
      </c>
      <c r="G15" s="9" t="s">
        <v>36</v>
      </c>
      <c r="H15" s="8" t="s">
        <v>19</v>
      </c>
      <c r="I15" s="12"/>
      <c r="J15" s="10" t="s">
        <v>20</v>
      </c>
      <c r="K15" s="9" t="s">
        <v>21</v>
      </c>
      <c r="L15" s="13"/>
      <c r="M15" s="13"/>
      <c r="N15" s="11">
        <v>0</v>
      </c>
    </row>
    <row r="16" ht="28.3" spans="1:14">
      <c r="A16" s="10">
        <v>100013</v>
      </c>
      <c r="B16" s="8" t="s">
        <v>68</v>
      </c>
      <c r="C16" s="9" t="s">
        <v>69</v>
      </c>
      <c r="F16" s="10" t="s">
        <v>17</v>
      </c>
      <c r="G16" s="9" t="s">
        <v>36</v>
      </c>
      <c r="H16" s="8" t="s">
        <v>19</v>
      </c>
      <c r="I16" s="12"/>
      <c r="J16" s="10" t="s">
        <v>20</v>
      </c>
      <c r="K16" s="9" t="s">
        <v>21</v>
      </c>
      <c r="L16" s="13"/>
      <c r="M16" s="13"/>
      <c r="N16" s="11">
        <v>0</v>
      </c>
    </row>
    <row r="17" ht="28.3" spans="1:14">
      <c r="A17" s="10">
        <v>100014</v>
      </c>
      <c r="B17" s="8" t="s">
        <v>70</v>
      </c>
      <c r="C17" s="9" t="s">
        <v>71</v>
      </c>
      <c r="F17" s="10" t="s">
        <v>17</v>
      </c>
      <c r="G17" s="9" t="s">
        <v>36</v>
      </c>
      <c r="H17" s="8" t="s">
        <v>19</v>
      </c>
      <c r="I17" s="12"/>
      <c r="J17" s="10" t="s">
        <v>20</v>
      </c>
      <c r="K17" s="9" t="s">
        <v>21</v>
      </c>
      <c r="L17" s="13"/>
      <c r="M17" s="13"/>
      <c r="N17" s="11">
        <v>0</v>
      </c>
    </row>
    <row r="18" ht="28.3" spans="1:14">
      <c r="A18" s="10">
        <v>100015</v>
      </c>
      <c r="B18" s="8" t="s">
        <v>72</v>
      </c>
      <c r="C18" s="9" t="s">
        <v>73</v>
      </c>
      <c r="F18" s="10" t="s">
        <v>17</v>
      </c>
      <c r="G18" s="9" t="s">
        <v>36</v>
      </c>
      <c r="H18" s="8" t="s">
        <v>19</v>
      </c>
      <c r="I18" s="12"/>
      <c r="J18" s="10" t="s">
        <v>20</v>
      </c>
      <c r="K18" s="9" t="s">
        <v>21</v>
      </c>
      <c r="L18" s="13"/>
      <c r="M18" s="13"/>
      <c r="N18" s="11">
        <v>0</v>
      </c>
    </row>
    <row r="19" ht="28.3" spans="1:14">
      <c r="A19" s="10">
        <v>100016</v>
      </c>
      <c r="B19" s="8" t="s">
        <v>74</v>
      </c>
      <c r="C19" s="9" t="s">
        <v>75</v>
      </c>
      <c r="F19" s="10" t="s">
        <v>17</v>
      </c>
      <c r="G19" s="9" t="s">
        <v>36</v>
      </c>
      <c r="H19" s="8" t="s">
        <v>19</v>
      </c>
      <c r="I19" s="12"/>
      <c r="J19" s="10" t="s">
        <v>20</v>
      </c>
      <c r="K19" s="9" t="s">
        <v>21</v>
      </c>
      <c r="L19" s="13"/>
      <c r="M19" s="13"/>
      <c r="N19" s="11">
        <v>0</v>
      </c>
    </row>
    <row r="20" ht="28.3" spans="1:14">
      <c r="A20" s="10">
        <v>100017</v>
      </c>
      <c r="B20" s="8" t="s">
        <v>76</v>
      </c>
      <c r="C20" s="9" t="s">
        <v>77</v>
      </c>
      <c r="F20" s="10" t="s">
        <v>17</v>
      </c>
      <c r="G20" s="9" t="s">
        <v>36</v>
      </c>
      <c r="H20" s="8" t="s">
        <v>19</v>
      </c>
      <c r="I20" s="12"/>
      <c r="J20" s="10" t="s">
        <v>20</v>
      </c>
      <c r="K20" s="9" t="s">
        <v>21</v>
      </c>
      <c r="L20" s="13"/>
      <c r="M20" s="13"/>
      <c r="N20" s="11">
        <v>0</v>
      </c>
    </row>
    <row r="21" ht="28.3" spans="1:14">
      <c r="A21" s="10">
        <v>100018</v>
      </c>
      <c r="B21" s="8" t="s">
        <v>78</v>
      </c>
      <c r="C21" s="9" t="s">
        <v>79</v>
      </c>
      <c r="F21" s="10" t="s">
        <v>17</v>
      </c>
      <c r="G21" s="9" t="s">
        <v>36</v>
      </c>
      <c r="H21" s="8" t="s">
        <v>19</v>
      </c>
      <c r="I21" s="12"/>
      <c r="J21" s="10" t="s">
        <v>20</v>
      </c>
      <c r="K21" s="9" t="s">
        <v>21</v>
      </c>
      <c r="L21" s="13"/>
      <c r="M21" s="13"/>
      <c r="N21" s="11">
        <v>0</v>
      </c>
    </row>
    <row r="22" ht="28.3" spans="1:14">
      <c r="A22" s="10">
        <v>100019</v>
      </c>
      <c r="B22" s="8" t="s">
        <v>80</v>
      </c>
      <c r="C22" s="9" t="s">
        <v>81</v>
      </c>
      <c r="F22" s="10" t="s">
        <v>17</v>
      </c>
      <c r="G22" s="9" t="s">
        <v>36</v>
      </c>
      <c r="H22" s="8" t="s">
        <v>19</v>
      </c>
      <c r="I22" s="12"/>
      <c r="J22" s="10" t="s">
        <v>20</v>
      </c>
      <c r="K22" s="9" t="s">
        <v>21</v>
      </c>
      <c r="L22" s="13"/>
      <c r="M22" s="13"/>
      <c r="N22" s="11">
        <v>0</v>
      </c>
    </row>
    <row r="23" ht="28.3" spans="1:14">
      <c r="A23" s="10">
        <v>100020</v>
      </c>
      <c r="B23" s="8" t="s">
        <v>82</v>
      </c>
      <c r="C23" s="9" t="s">
        <v>83</v>
      </c>
      <c r="F23" s="10" t="s">
        <v>17</v>
      </c>
      <c r="G23" s="9" t="s">
        <v>36</v>
      </c>
      <c r="H23" s="8" t="s">
        <v>19</v>
      </c>
      <c r="I23" s="12"/>
      <c r="J23" s="10" t="s">
        <v>20</v>
      </c>
      <c r="K23" s="9" t="s">
        <v>21</v>
      </c>
      <c r="L23" s="13"/>
      <c r="M23" s="13"/>
      <c r="N23" s="11">
        <v>0</v>
      </c>
    </row>
    <row r="24" ht="28.3" spans="1:14">
      <c r="A24" s="10">
        <v>100021</v>
      </c>
      <c r="B24" s="8" t="s">
        <v>84</v>
      </c>
      <c r="C24" s="9" t="s">
        <v>85</v>
      </c>
      <c r="F24" s="10" t="s">
        <v>17</v>
      </c>
      <c r="G24" s="9" t="s">
        <v>36</v>
      </c>
      <c r="H24" s="8" t="s">
        <v>19</v>
      </c>
      <c r="I24" s="12"/>
      <c r="J24" s="10" t="s">
        <v>20</v>
      </c>
      <c r="K24" s="9" t="s">
        <v>21</v>
      </c>
      <c r="L24" s="13"/>
      <c r="M24" s="13"/>
      <c r="N24" s="11">
        <v>0</v>
      </c>
    </row>
    <row r="25" ht="28.3" spans="1:14">
      <c r="A25" s="10">
        <v>100022</v>
      </c>
      <c r="B25" s="8" t="s">
        <v>86</v>
      </c>
      <c r="C25" s="9" t="s">
        <v>87</v>
      </c>
      <c r="F25" s="10" t="s">
        <v>17</v>
      </c>
      <c r="G25" s="9" t="s">
        <v>36</v>
      </c>
      <c r="H25" s="8" t="s">
        <v>19</v>
      </c>
      <c r="I25" s="12"/>
      <c r="J25" s="10" t="s">
        <v>20</v>
      </c>
      <c r="K25" s="9" t="s">
        <v>21</v>
      </c>
      <c r="L25" s="13"/>
      <c r="M25" s="13"/>
      <c r="N25" s="11">
        <v>0</v>
      </c>
    </row>
    <row r="26" ht="28.3" spans="1:14">
      <c r="A26" s="10">
        <v>100023</v>
      </c>
      <c r="B26" s="8" t="s">
        <v>88</v>
      </c>
      <c r="C26" s="9" t="s">
        <v>89</v>
      </c>
      <c r="F26" s="10" t="s">
        <v>17</v>
      </c>
      <c r="G26" s="9" t="s">
        <v>36</v>
      </c>
      <c r="H26" s="8" t="s">
        <v>19</v>
      </c>
      <c r="I26" s="12"/>
      <c r="J26" s="10" t="s">
        <v>20</v>
      </c>
      <c r="K26" s="9" t="s">
        <v>21</v>
      </c>
      <c r="L26" s="13"/>
      <c r="M26" s="13"/>
      <c r="N26" s="11">
        <v>0</v>
      </c>
    </row>
    <row r="27" ht="28.3" spans="1:14">
      <c r="A27" s="10">
        <v>100024</v>
      </c>
      <c r="B27" s="8" t="s">
        <v>90</v>
      </c>
      <c r="C27" s="9" t="s">
        <v>91</v>
      </c>
      <c r="F27" s="10" t="s">
        <v>17</v>
      </c>
      <c r="G27" s="9" t="s">
        <v>36</v>
      </c>
      <c r="H27" s="8" t="s">
        <v>19</v>
      </c>
      <c r="I27" s="12"/>
      <c r="J27" s="10" t="s">
        <v>20</v>
      </c>
      <c r="K27" s="9" t="s">
        <v>21</v>
      </c>
      <c r="L27" s="13"/>
      <c r="M27" s="13"/>
      <c r="N27" s="11">
        <v>0</v>
      </c>
    </row>
    <row r="28" ht="28.3" spans="1:14">
      <c r="A28" s="10">
        <v>100025</v>
      </c>
      <c r="B28" s="8" t="s">
        <v>92</v>
      </c>
      <c r="C28" s="9" t="s">
        <v>93</v>
      </c>
      <c r="F28" s="10" t="s">
        <v>17</v>
      </c>
      <c r="G28" s="9" t="s">
        <v>36</v>
      </c>
      <c r="H28" s="8" t="s">
        <v>19</v>
      </c>
      <c r="I28" s="12"/>
      <c r="J28" s="10" t="s">
        <v>20</v>
      </c>
      <c r="K28" s="9" t="s">
        <v>21</v>
      </c>
      <c r="L28" s="13"/>
      <c r="M28" s="13"/>
      <c r="N28" s="11">
        <v>0</v>
      </c>
    </row>
    <row r="29" ht="28.3" spans="1:14">
      <c r="A29" s="10">
        <v>100026</v>
      </c>
      <c r="B29" s="8" t="s">
        <v>94</v>
      </c>
      <c r="C29" s="9" t="s">
        <v>95</v>
      </c>
      <c r="F29" s="10" t="s">
        <v>17</v>
      </c>
      <c r="G29" s="9" t="s">
        <v>36</v>
      </c>
      <c r="H29" s="8" t="s">
        <v>19</v>
      </c>
      <c r="I29" s="12"/>
      <c r="J29" s="10" t="s">
        <v>20</v>
      </c>
      <c r="K29" s="9" t="s">
        <v>21</v>
      </c>
      <c r="L29" s="13"/>
      <c r="M29" s="13"/>
      <c r="N29" s="11">
        <v>0</v>
      </c>
    </row>
    <row r="30" ht="28.3" spans="1:14">
      <c r="A30" s="10">
        <v>100027</v>
      </c>
      <c r="B30" s="8" t="s">
        <v>96</v>
      </c>
      <c r="C30" s="9" t="s">
        <v>97</v>
      </c>
      <c r="F30" s="10" t="s">
        <v>17</v>
      </c>
      <c r="G30" s="9" t="s">
        <v>36</v>
      </c>
      <c r="H30" s="8" t="s">
        <v>19</v>
      </c>
      <c r="I30" s="12"/>
      <c r="J30" s="10" t="s">
        <v>20</v>
      </c>
      <c r="K30" s="9" t="s">
        <v>21</v>
      </c>
      <c r="L30" s="13"/>
      <c r="M30" s="13"/>
      <c r="N30" s="11">
        <v>0</v>
      </c>
    </row>
    <row r="31" ht="28.3" spans="1:14">
      <c r="A31" s="10">
        <v>100028</v>
      </c>
      <c r="B31" s="8" t="s">
        <v>98</v>
      </c>
      <c r="C31" s="9" t="s">
        <v>99</v>
      </c>
      <c r="F31" s="10" t="s">
        <v>17</v>
      </c>
      <c r="G31" s="9" t="s">
        <v>36</v>
      </c>
      <c r="H31" s="8" t="s">
        <v>19</v>
      </c>
      <c r="I31" s="12"/>
      <c r="J31" s="10" t="s">
        <v>20</v>
      </c>
      <c r="K31" s="9" t="s">
        <v>21</v>
      </c>
      <c r="L31" s="13"/>
      <c r="M31" s="13"/>
      <c r="N31" s="11">
        <v>0</v>
      </c>
    </row>
    <row r="32" ht="28.3" spans="1:14">
      <c r="A32" s="10">
        <v>100029</v>
      </c>
      <c r="B32" s="8" t="s">
        <v>100</v>
      </c>
      <c r="C32" s="9" t="s">
        <v>101</v>
      </c>
      <c r="F32" s="10" t="s">
        <v>17</v>
      </c>
      <c r="G32" s="9" t="s">
        <v>36</v>
      </c>
      <c r="H32" s="8" t="s">
        <v>19</v>
      </c>
      <c r="I32" s="12"/>
      <c r="J32" s="10" t="s">
        <v>20</v>
      </c>
      <c r="K32" s="9" t="s">
        <v>21</v>
      </c>
      <c r="L32" s="13"/>
      <c r="M32" s="13"/>
      <c r="N32" s="11">
        <v>0</v>
      </c>
    </row>
    <row r="33" ht="28.3" spans="1:14">
      <c r="A33" s="10">
        <v>100030</v>
      </c>
      <c r="B33" s="8" t="s">
        <v>102</v>
      </c>
      <c r="C33" s="9" t="s">
        <v>103</v>
      </c>
      <c r="F33" s="10" t="s">
        <v>17</v>
      </c>
      <c r="G33" s="9" t="s">
        <v>36</v>
      </c>
      <c r="H33" s="8" t="s">
        <v>19</v>
      </c>
      <c r="I33" s="12"/>
      <c r="J33" s="10" t="s">
        <v>20</v>
      </c>
      <c r="K33" s="9" t="s">
        <v>21</v>
      </c>
      <c r="L33" s="13"/>
      <c r="M33" s="13"/>
      <c r="N33" s="11">
        <v>0</v>
      </c>
    </row>
    <row r="34" ht="28.3" spans="1:14">
      <c r="A34" s="10">
        <v>100031</v>
      </c>
      <c r="B34" s="8" t="s">
        <v>104</v>
      </c>
      <c r="C34" s="9" t="s">
        <v>105</v>
      </c>
      <c r="F34" s="10" t="s">
        <v>17</v>
      </c>
      <c r="G34" s="9" t="s">
        <v>36</v>
      </c>
      <c r="H34" s="8" t="s">
        <v>19</v>
      </c>
      <c r="I34" s="12"/>
      <c r="J34" s="10" t="s">
        <v>20</v>
      </c>
      <c r="K34" s="9" t="s">
        <v>21</v>
      </c>
      <c r="L34" s="13"/>
      <c r="M34" s="13"/>
      <c r="N34" s="11">
        <v>0</v>
      </c>
    </row>
    <row r="35" ht="28.3" spans="1:14">
      <c r="A35" s="10">
        <v>100032</v>
      </c>
      <c r="B35" s="8" t="s">
        <v>106</v>
      </c>
      <c r="C35" s="9" t="s">
        <v>107</v>
      </c>
      <c r="F35" s="10" t="s">
        <v>17</v>
      </c>
      <c r="G35" s="9" t="s">
        <v>36</v>
      </c>
      <c r="H35" s="8" t="s">
        <v>19</v>
      </c>
      <c r="I35" s="12"/>
      <c r="J35" s="10" t="s">
        <v>20</v>
      </c>
      <c r="K35" s="9" t="s">
        <v>21</v>
      </c>
      <c r="L35" s="13"/>
      <c r="M35" s="13"/>
      <c r="N35" s="11">
        <v>0</v>
      </c>
    </row>
    <row r="36" ht="28.3" spans="1:14">
      <c r="A36" s="10">
        <v>100033</v>
      </c>
      <c r="B36" s="8" t="s">
        <v>108</v>
      </c>
      <c r="C36" s="9" t="s">
        <v>109</v>
      </c>
      <c r="F36" s="10" t="s">
        <v>17</v>
      </c>
      <c r="G36" s="9" t="s">
        <v>36</v>
      </c>
      <c r="H36" s="8" t="s">
        <v>19</v>
      </c>
      <c r="I36" s="12"/>
      <c r="J36" s="10" t="s">
        <v>20</v>
      </c>
      <c r="K36" s="9" t="s">
        <v>21</v>
      </c>
      <c r="L36" s="13"/>
      <c r="M36" s="13"/>
      <c r="N36" s="11">
        <v>0</v>
      </c>
    </row>
    <row r="37" ht="28.3" spans="1:14">
      <c r="A37" s="10">
        <v>100034</v>
      </c>
      <c r="B37" s="8" t="s">
        <v>110</v>
      </c>
      <c r="C37" s="9" t="s">
        <v>111</v>
      </c>
      <c r="F37" s="10" t="s">
        <v>17</v>
      </c>
      <c r="G37" s="9" t="s">
        <v>36</v>
      </c>
      <c r="H37" s="8" t="s">
        <v>19</v>
      </c>
      <c r="I37" s="12"/>
      <c r="J37" s="10" t="s">
        <v>20</v>
      </c>
      <c r="K37" s="9" t="s">
        <v>21</v>
      </c>
      <c r="L37" s="13"/>
      <c r="M37" s="13"/>
      <c r="N37" s="11">
        <v>0</v>
      </c>
    </row>
    <row r="38" ht="28.3" spans="1:14">
      <c r="A38" s="10">
        <v>100035</v>
      </c>
      <c r="B38" s="8" t="s">
        <v>112</v>
      </c>
      <c r="C38" s="9" t="s">
        <v>113</v>
      </c>
      <c r="F38" s="10" t="s">
        <v>17</v>
      </c>
      <c r="G38" s="9" t="s">
        <v>36</v>
      </c>
      <c r="H38" s="8" t="s">
        <v>19</v>
      </c>
      <c r="I38" s="12"/>
      <c r="J38" s="10" t="s">
        <v>20</v>
      </c>
      <c r="K38" s="9" t="s">
        <v>21</v>
      </c>
      <c r="L38" s="13"/>
      <c r="M38" s="13"/>
      <c r="N38" s="11">
        <v>0</v>
      </c>
    </row>
    <row r="39" ht="28.3" spans="1:14">
      <c r="A39" s="10">
        <v>100036</v>
      </c>
      <c r="B39" s="8" t="s">
        <v>114</v>
      </c>
      <c r="C39" s="9" t="s">
        <v>115</v>
      </c>
      <c r="F39" s="10" t="s">
        <v>17</v>
      </c>
      <c r="G39" s="9" t="s">
        <v>36</v>
      </c>
      <c r="H39" s="8" t="s">
        <v>19</v>
      </c>
      <c r="I39" s="12"/>
      <c r="J39" s="10" t="s">
        <v>20</v>
      </c>
      <c r="K39" s="9" t="s">
        <v>21</v>
      </c>
      <c r="L39" s="13"/>
      <c r="M39" s="13"/>
      <c r="N39" s="11">
        <v>0</v>
      </c>
    </row>
    <row r="40" ht="28.3" spans="1:14">
      <c r="A40" s="10">
        <v>100037</v>
      </c>
      <c r="B40" s="8" t="s">
        <v>116</v>
      </c>
      <c r="C40" s="9" t="s">
        <v>117</v>
      </c>
      <c r="F40" s="10" t="s">
        <v>17</v>
      </c>
      <c r="G40" s="9" t="s">
        <v>36</v>
      </c>
      <c r="H40" s="8" t="s">
        <v>19</v>
      </c>
      <c r="I40" s="12"/>
      <c r="J40" s="10" t="s">
        <v>20</v>
      </c>
      <c r="K40" s="9" t="s">
        <v>21</v>
      </c>
      <c r="L40" s="13"/>
      <c r="M40" s="13"/>
      <c r="N40" s="11">
        <v>0</v>
      </c>
    </row>
    <row r="41" ht="28.3" spans="1:14">
      <c r="A41" s="10">
        <v>100038</v>
      </c>
      <c r="B41" s="8" t="s">
        <v>118</v>
      </c>
      <c r="C41" s="9" t="s">
        <v>119</v>
      </c>
      <c r="F41" s="10" t="s">
        <v>17</v>
      </c>
      <c r="G41" s="9" t="s">
        <v>36</v>
      </c>
      <c r="H41" s="8" t="s">
        <v>19</v>
      </c>
      <c r="I41" s="12"/>
      <c r="J41" s="10" t="s">
        <v>20</v>
      </c>
      <c r="K41" s="9" t="s">
        <v>21</v>
      </c>
      <c r="L41" s="13"/>
      <c r="M41" s="13"/>
      <c r="N41" s="11">
        <v>0</v>
      </c>
    </row>
    <row r="42" ht="28.3" spans="1:14">
      <c r="A42" s="10">
        <v>100039</v>
      </c>
      <c r="B42" s="8" t="s">
        <v>120</v>
      </c>
      <c r="C42" s="9" t="s">
        <v>121</v>
      </c>
      <c r="F42" s="10" t="s">
        <v>17</v>
      </c>
      <c r="G42" s="9" t="s">
        <v>36</v>
      </c>
      <c r="H42" s="8" t="s">
        <v>19</v>
      </c>
      <c r="I42" s="12"/>
      <c r="J42" s="10" t="s">
        <v>20</v>
      </c>
      <c r="K42" s="9" t="s">
        <v>21</v>
      </c>
      <c r="L42" s="13"/>
      <c r="M42" s="13"/>
      <c r="N42" s="11">
        <v>0</v>
      </c>
    </row>
    <row r="43" ht="28.3" spans="1:14">
      <c r="A43" s="10">
        <v>100040</v>
      </c>
      <c r="B43" s="8" t="s">
        <v>122</v>
      </c>
      <c r="C43" s="9" t="s">
        <v>123</v>
      </c>
      <c r="F43" s="10" t="s">
        <v>17</v>
      </c>
      <c r="G43" s="9" t="s">
        <v>36</v>
      </c>
      <c r="H43" s="8" t="s">
        <v>19</v>
      </c>
      <c r="I43" s="12"/>
      <c r="J43" s="10" t="s">
        <v>20</v>
      </c>
      <c r="K43" s="9" t="s">
        <v>21</v>
      </c>
      <c r="L43" s="13"/>
      <c r="M43" s="13"/>
      <c r="N43" s="11">
        <v>0</v>
      </c>
    </row>
    <row r="44" ht="28.3" spans="1:14">
      <c r="A44" s="10">
        <v>100041</v>
      </c>
      <c r="B44" s="8" t="s">
        <v>124</v>
      </c>
      <c r="C44" s="9" t="s">
        <v>125</v>
      </c>
      <c r="F44" s="10" t="s">
        <v>17</v>
      </c>
      <c r="G44" s="9" t="s">
        <v>36</v>
      </c>
      <c r="H44" s="8" t="s">
        <v>19</v>
      </c>
      <c r="I44" s="12"/>
      <c r="J44" s="10" t="s">
        <v>20</v>
      </c>
      <c r="K44" s="9" t="s">
        <v>21</v>
      </c>
      <c r="L44" s="13"/>
      <c r="M44" s="13"/>
      <c r="N44" s="11">
        <v>0</v>
      </c>
    </row>
    <row r="45" ht="28.3" spans="1:14">
      <c r="A45" s="10">
        <v>100042</v>
      </c>
      <c r="B45" s="8" t="s">
        <v>126</v>
      </c>
      <c r="C45" s="9" t="s">
        <v>127</v>
      </c>
      <c r="F45" s="10" t="s">
        <v>17</v>
      </c>
      <c r="G45" s="9" t="s">
        <v>36</v>
      </c>
      <c r="H45" s="8" t="s">
        <v>19</v>
      </c>
      <c r="I45" s="12"/>
      <c r="J45" s="10" t="s">
        <v>20</v>
      </c>
      <c r="K45" s="9" t="s">
        <v>21</v>
      </c>
      <c r="L45" s="13"/>
      <c r="M45" s="13"/>
      <c r="N45" s="11">
        <v>0</v>
      </c>
    </row>
    <row r="46" ht="28.3" spans="1:14">
      <c r="A46" s="10">
        <v>100043</v>
      </c>
      <c r="B46" s="8" t="s">
        <v>128</v>
      </c>
      <c r="C46" s="9" t="s">
        <v>129</v>
      </c>
      <c r="F46" s="10" t="s">
        <v>17</v>
      </c>
      <c r="G46" s="9" t="s">
        <v>36</v>
      </c>
      <c r="H46" s="8" t="s">
        <v>19</v>
      </c>
      <c r="I46" s="12"/>
      <c r="J46" s="10" t="s">
        <v>20</v>
      </c>
      <c r="K46" s="9" t="s">
        <v>21</v>
      </c>
      <c r="L46" s="13"/>
      <c r="M46" s="13"/>
      <c r="N46" s="11">
        <v>0</v>
      </c>
    </row>
    <row r="47" ht="28.3" spans="1:14">
      <c r="A47" s="10">
        <v>100044</v>
      </c>
      <c r="B47" s="8" t="s">
        <v>130</v>
      </c>
      <c r="C47" s="9" t="s">
        <v>131</v>
      </c>
      <c r="F47" s="10" t="s">
        <v>17</v>
      </c>
      <c r="G47" s="9" t="s">
        <v>36</v>
      </c>
      <c r="H47" s="8" t="s">
        <v>19</v>
      </c>
      <c r="I47" s="12"/>
      <c r="J47" s="10" t="s">
        <v>20</v>
      </c>
      <c r="K47" s="9" t="s">
        <v>21</v>
      </c>
      <c r="L47" s="13"/>
      <c r="M47" s="13"/>
      <c r="N47" s="11">
        <v>0</v>
      </c>
    </row>
    <row r="48" ht="28.3" spans="1:14">
      <c r="A48" s="10">
        <v>100045</v>
      </c>
      <c r="B48" s="8" t="s">
        <v>132</v>
      </c>
      <c r="C48" s="9" t="s">
        <v>133</v>
      </c>
      <c r="F48" s="10" t="s">
        <v>17</v>
      </c>
      <c r="G48" s="9" t="s">
        <v>36</v>
      </c>
      <c r="H48" s="8" t="s">
        <v>19</v>
      </c>
      <c r="I48" s="12"/>
      <c r="J48" s="10" t="s">
        <v>20</v>
      </c>
      <c r="K48" s="9" t="s">
        <v>21</v>
      </c>
      <c r="L48" s="13"/>
      <c r="M48" s="13"/>
      <c r="N48" s="11">
        <v>0</v>
      </c>
    </row>
    <row r="49" ht="28.3" spans="1:14">
      <c r="A49" s="10">
        <v>100046</v>
      </c>
      <c r="B49" s="8" t="s">
        <v>134</v>
      </c>
      <c r="C49" s="9" t="s">
        <v>135</v>
      </c>
      <c r="F49" s="10" t="s">
        <v>17</v>
      </c>
      <c r="G49" s="9" t="s">
        <v>36</v>
      </c>
      <c r="H49" s="8" t="s">
        <v>19</v>
      </c>
      <c r="I49" s="12"/>
      <c r="J49" s="10" t="s">
        <v>20</v>
      </c>
      <c r="K49" s="9" t="s">
        <v>21</v>
      </c>
      <c r="L49" s="13"/>
      <c r="M49" s="13"/>
      <c r="N49" s="11">
        <v>0</v>
      </c>
    </row>
    <row r="50" ht="28.3" spans="1:14">
      <c r="A50" s="10">
        <v>100047</v>
      </c>
      <c r="B50" s="8" t="s">
        <v>136</v>
      </c>
      <c r="C50" s="9" t="s">
        <v>137</v>
      </c>
      <c r="F50" s="10" t="s">
        <v>17</v>
      </c>
      <c r="G50" s="9" t="s">
        <v>36</v>
      </c>
      <c r="H50" s="8" t="s">
        <v>19</v>
      </c>
      <c r="I50" s="12"/>
      <c r="J50" s="10" t="s">
        <v>20</v>
      </c>
      <c r="K50" s="9" t="s">
        <v>21</v>
      </c>
      <c r="L50" s="13"/>
      <c r="M50" s="13"/>
      <c r="N50" s="11">
        <v>0</v>
      </c>
    </row>
    <row r="51" ht="28.3" spans="1:14">
      <c r="A51" s="10">
        <v>100048</v>
      </c>
      <c r="B51" s="8" t="s">
        <v>138</v>
      </c>
      <c r="C51" s="9" t="s">
        <v>139</v>
      </c>
      <c r="F51" s="10" t="s">
        <v>17</v>
      </c>
      <c r="G51" s="9" t="s">
        <v>36</v>
      </c>
      <c r="H51" s="8" t="s">
        <v>19</v>
      </c>
      <c r="I51" s="12"/>
      <c r="J51" s="10" t="s">
        <v>20</v>
      </c>
      <c r="K51" s="9" t="s">
        <v>21</v>
      </c>
      <c r="L51" s="13"/>
      <c r="M51" s="13"/>
      <c r="N51" s="11">
        <v>0</v>
      </c>
    </row>
    <row r="52" ht="28.3" spans="1:14">
      <c r="A52" s="10">
        <v>100049</v>
      </c>
      <c r="B52" s="8" t="s">
        <v>140</v>
      </c>
      <c r="C52" s="9" t="s">
        <v>141</v>
      </c>
      <c r="F52" s="10" t="s">
        <v>17</v>
      </c>
      <c r="G52" s="9" t="s">
        <v>36</v>
      </c>
      <c r="H52" s="8" t="s">
        <v>19</v>
      </c>
      <c r="I52" s="12"/>
      <c r="J52" s="10" t="s">
        <v>20</v>
      </c>
      <c r="K52" s="9" t="s">
        <v>21</v>
      </c>
      <c r="L52" s="13"/>
      <c r="M52" s="13"/>
      <c r="N52" s="11">
        <v>0</v>
      </c>
    </row>
    <row r="53" ht="28.3" spans="1:14">
      <c r="A53" s="10">
        <v>100050</v>
      </c>
      <c r="B53" s="8" t="s">
        <v>142</v>
      </c>
      <c r="C53" s="9" t="s">
        <v>143</v>
      </c>
      <c r="F53" s="10" t="s">
        <v>17</v>
      </c>
      <c r="G53" s="9" t="s">
        <v>36</v>
      </c>
      <c r="H53" s="8" t="s">
        <v>19</v>
      </c>
      <c r="I53" s="12"/>
      <c r="J53" s="10" t="s">
        <v>20</v>
      </c>
      <c r="K53" s="9" t="s">
        <v>21</v>
      </c>
      <c r="L53" s="13"/>
      <c r="M53" s="13"/>
      <c r="N53" s="11">
        <v>0</v>
      </c>
    </row>
    <row r="54" ht="28.3" spans="1:14">
      <c r="A54" s="10">
        <v>100051</v>
      </c>
      <c r="B54" s="8" t="s">
        <v>144</v>
      </c>
      <c r="C54" s="9" t="s">
        <v>145</v>
      </c>
      <c r="F54" s="10" t="s">
        <v>17</v>
      </c>
      <c r="G54" s="9" t="s">
        <v>36</v>
      </c>
      <c r="H54" s="8" t="s">
        <v>19</v>
      </c>
      <c r="I54" s="12"/>
      <c r="J54" s="10" t="s">
        <v>20</v>
      </c>
      <c r="K54" s="9" t="s">
        <v>21</v>
      </c>
      <c r="L54" s="13"/>
      <c r="M54" s="13"/>
      <c r="N54" s="11">
        <v>0</v>
      </c>
    </row>
    <row r="55" ht="28.3" spans="1:14">
      <c r="A55" s="10">
        <v>100052</v>
      </c>
      <c r="B55" s="8" t="s">
        <v>146</v>
      </c>
      <c r="C55" s="9" t="s">
        <v>147</v>
      </c>
      <c r="F55" s="10" t="s">
        <v>17</v>
      </c>
      <c r="G55" s="9" t="s">
        <v>36</v>
      </c>
      <c r="H55" s="8" t="s">
        <v>19</v>
      </c>
      <c r="I55" s="12"/>
      <c r="J55" s="10" t="s">
        <v>20</v>
      </c>
      <c r="K55" s="9" t="s">
        <v>21</v>
      </c>
      <c r="L55" s="13"/>
      <c r="M55" s="13"/>
      <c r="N55" s="11">
        <v>0</v>
      </c>
    </row>
    <row r="56" ht="28.3" spans="1:14">
      <c r="A56" s="10">
        <v>100053</v>
      </c>
      <c r="B56" s="8" t="s">
        <v>148</v>
      </c>
      <c r="C56" s="9" t="s">
        <v>149</v>
      </c>
      <c r="F56" s="10" t="s">
        <v>17</v>
      </c>
      <c r="G56" s="9" t="s">
        <v>36</v>
      </c>
      <c r="H56" s="8" t="s">
        <v>19</v>
      </c>
      <c r="I56" s="12"/>
      <c r="J56" s="10" t="s">
        <v>20</v>
      </c>
      <c r="K56" s="9" t="s">
        <v>21</v>
      </c>
      <c r="L56" s="13"/>
      <c r="M56" s="13"/>
      <c r="N56" s="11">
        <v>0</v>
      </c>
    </row>
    <row r="57" ht="28.3" spans="1:14">
      <c r="A57" s="10">
        <v>100054</v>
      </c>
      <c r="B57" s="8" t="s">
        <v>150</v>
      </c>
      <c r="C57" s="9" t="s">
        <v>151</v>
      </c>
      <c r="F57" s="10" t="s">
        <v>17</v>
      </c>
      <c r="G57" s="9" t="s">
        <v>36</v>
      </c>
      <c r="H57" s="8" t="s">
        <v>19</v>
      </c>
      <c r="I57" s="12"/>
      <c r="J57" s="10" t="s">
        <v>20</v>
      </c>
      <c r="K57" s="9" t="s">
        <v>21</v>
      </c>
      <c r="L57" s="13"/>
      <c r="M57" s="13"/>
      <c r="N57" s="11">
        <v>0</v>
      </c>
    </row>
    <row r="58" ht="28.3" spans="1:14">
      <c r="A58" s="10">
        <v>100055</v>
      </c>
      <c r="B58" s="8" t="s">
        <v>152</v>
      </c>
      <c r="C58" s="9" t="s">
        <v>153</v>
      </c>
      <c r="F58" s="10" t="s">
        <v>17</v>
      </c>
      <c r="G58" s="9" t="s">
        <v>36</v>
      </c>
      <c r="H58" s="8" t="s">
        <v>19</v>
      </c>
      <c r="I58" s="12"/>
      <c r="J58" s="10" t="s">
        <v>20</v>
      </c>
      <c r="K58" s="9" t="s">
        <v>21</v>
      </c>
      <c r="L58" s="13"/>
      <c r="M58" s="13"/>
      <c r="N58" s="11">
        <v>0</v>
      </c>
    </row>
    <row r="59" ht="28.3" spans="1:14">
      <c r="A59" s="10">
        <v>100056</v>
      </c>
      <c r="B59" s="8" t="s">
        <v>154</v>
      </c>
      <c r="C59" s="9" t="s">
        <v>155</v>
      </c>
      <c r="F59" s="10" t="s">
        <v>17</v>
      </c>
      <c r="G59" s="9" t="s">
        <v>36</v>
      </c>
      <c r="H59" s="8" t="s">
        <v>19</v>
      </c>
      <c r="I59" s="12"/>
      <c r="J59" s="10" t="s">
        <v>20</v>
      </c>
      <c r="K59" s="9" t="s">
        <v>21</v>
      </c>
      <c r="L59" s="13"/>
      <c r="M59" s="13"/>
      <c r="N59" s="11">
        <v>0</v>
      </c>
    </row>
    <row r="60" ht="28.3" spans="1:14">
      <c r="A60" s="10">
        <v>100057</v>
      </c>
      <c r="B60" s="8" t="s">
        <v>156</v>
      </c>
      <c r="C60" s="9" t="s">
        <v>157</v>
      </c>
      <c r="F60" s="10" t="s">
        <v>17</v>
      </c>
      <c r="G60" s="9" t="s">
        <v>36</v>
      </c>
      <c r="H60" s="8" t="s">
        <v>19</v>
      </c>
      <c r="I60" s="12"/>
      <c r="J60" s="10" t="s">
        <v>20</v>
      </c>
      <c r="K60" s="9" t="s">
        <v>21</v>
      </c>
      <c r="L60" s="13"/>
      <c r="M60" s="13"/>
      <c r="N60" s="11">
        <v>0</v>
      </c>
    </row>
    <row r="61" ht="28.3" spans="1:14">
      <c r="A61" s="10">
        <v>100058</v>
      </c>
      <c r="B61" s="8" t="s">
        <v>158</v>
      </c>
      <c r="C61" s="9" t="s">
        <v>159</v>
      </c>
      <c r="F61" s="10" t="s">
        <v>17</v>
      </c>
      <c r="G61" s="9" t="s">
        <v>36</v>
      </c>
      <c r="H61" s="8" t="s">
        <v>19</v>
      </c>
      <c r="I61" s="12"/>
      <c r="J61" s="10" t="s">
        <v>20</v>
      </c>
      <c r="K61" s="9" t="s">
        <v>21</v>
      </c>
      <c r="L61" s="13"/>
      <c r="M61" s="13"/>
      <c r="N61" s="11">
        <v>0</v>
      </c>
    </row>
    <row r="62" ht="28.3" spans="1:14">
      <c r="A62" s="10">
        <v>100059</v>
      </c>
      <c r="B62" s="8" t="s">
        <v>160</v>
      </c>
      <c r="C62" s="9" t="s">
        <v>161</v>
      </c>
      <c r="F62" s="10" t="s">
        <v>17</v>
      </c>
      <c r="G62" s="9" t="s">
        <v>36</v>
      </c>
      <c r="H62" s="8" t="s">
        <v>19</v>
      </c>
      <c r="I62" s="12"/>
      <c r="J62" s="10" t="s">
        <v>20</v>
      </c>
      <c r="K62" s="9" t="s">
        <v>21</v>
      </c>
      <c r="L62" s="13"/>
      <c r="M62" s="13"/>
      <c r="N62" s="11">
        <v>0</v>
      </c>
    </row>
    <row r="63" ht="28.3" spans="1:14">
      <c r="A63" s="10">
        <v>100060</v>
      </c>
      <c r="B63" s="8" t="s">
        <v>162</v>
      </c>
      <c r="C63" s="9" t="s">
        <v>163</v>
      </c>
      <c r="F63" s="10" t="s">
        <v>17</v>
      </c>
      <c r="G63" s="9" t="s">
        <v>36</v>
      </c>
      <c r="H63" s="8" t="s">
        <v>19</v>
      </c>
      <c r="I63" s="12"/>
      <c r="J63" s="10" t="s">
        <v>20</v>
      </c>
      <c r="K63" s="9" t="s">
        <v>21</v>
      </c>
      <c r="L63" s="13"/>
      <c r="M63" s="13"/>
      <c r="N63" s="11">
        <v>0</v>
      </c>
    </row>
    <row r="64" ht="28.3" spans="1:14">
      <c r="A64" s="10">
        <v>100061</v>
      </c>
      <c r="B64" s="8" t="s">
        <v>164</v>
      </c>
      <c r="C64" s="9" t="s">
        <v>165</v>
      </c>
      <c r="F64" s="10" t="s">
        <v>17</v>
      </c>
      <c r="G64" s="9" t="s">
        <v>36</v>
      </c>
      <c r="H64" s="8" t="s">
        <v>19</v>
      </c>
      <c r="I64" s="12"/>
      <c r="J64" s="10" t="s">
        <v>20</v>
      </c>
      <c r="K64" s="9" t="s">
        <v>21</v>
      </c>
      <c r="L64" s="13"/>
      <c r="M64" s="13"/>
      <c r="N64" s="11">
        <v>0</v>
      </c>
    </row>
    <row r="65" ht="28.3" spans="1:14">
      <c r="A65" s="10">
        <v>100062</v>
      </c>
      <c r="B65" s="8" t="s">
        <v>166</v>
      </c>
      <c r="C65" s="9" t="s">
        <v>167</v>
      </c>
      <c r="F65" s="10" t="s">
        <v>17</v>
      </c>
      <c r="G65" s="9" t="s">
        <v>36</v>
      </c>
      <c r="H65" s="8" t="s">
        <v>19</v>
      </c>
      <c r="I65" s="12"/>
      <c r="J65" s="10" t="s">
        <v>20</v>
      </c>
      <c r="K65" s="9" t="s">
        <v>21</v>
      </c>
      <c r="L65" s="13"/>
      <c r="M65" s="13"/>
      <c r="N65" s="11">
        <v>0</v>
      </c>
    </row>
    <row r="66" ht="28.3" spans="1:14">
      <c r="A66" s="10">
        <v>100063</v>
      </c>
      <c r="B66" s="8" t="s">
        <v>168</v>
      </c>
      <c r="C66" s="9" t="s">
        <v>169</v>
      </c>
      <c r="F66" s="10" t="s">
        <v>17</v>
      </c>
      <c r="G66" s="9" t="s">
        <v>36</v>
      </c>
      <c r="H66" s="8" t="s">
        <v>19</v>
      </c>
      <c r="I66" s="12"/>
      <c r="J66" s="10" t="s">
        <v>20</v>
      </c>
      <c r="K66" s="9" t="s">
        <v>21</v>
      </c>
      <c r="L66" s="13"/>
      <c r="M66" s="13"/>
      <c r="N66" s="11">
        <v>0</v>
      </c>
    </row>
    <row r="67" ht="28.3" spans="1:14">
      <c r="A67" s="10">
        <v>100064</v>
      </c>
      <c r="B67" s="8" t="s">
        <v>170</v>
      </c>
      <c r="C67" s="9" t="s">
        <v>171</v>
      </c>
      <c r="F67" s="10" t="s">
        <v>17</v>
      </c>
      <c r="G67" s="9" t="s">
        <v>36</v>
      </c>
      <c r="H67" s="8" t="s">
        <v>19</v>
      </c>
      <c r="I67" s="12"/>
      <c r="J67" s="10" t="s">
        <v>20</v>
      </c>
      <c r="K67" s="9" t="s">
        <v>21</v>
      </c>
      <c r="L67" s="13"/>
      <c r="M67" s="13"/>
      <c r="N67" s="11">
        <v>0</v>
      </c>
    </row>
    <row r="68" ht="28.3" spans="1:14">
      <c r="A68" s="10">
        <v>100065</v>
      </c>
      <c r="B68" s="8" t="s">
        <v>172</v>
      </c>
      <c r="C68" s="9" t="s">
        <v>173</v>
      </c>
      <c r="F68" s="10" t="s">
        <v>17</v>
      </c>
      <c r="G68" s="9" t="s">
        <v>36</v>
      </c>
      <c r="H68" s="8" t="s">
        <v>19</v>
      </c>
      <c r="I68" s="12"/>
      <c r="J68" s="10" t="s">
        <v>20</v>
      </c>
      <c r="K68" s="9" t="s">
        <v>21</v>
      </c>
      <c r="L68" s="13"/>
      <c r="M68" s="13"/>
      <c r="N68" s="11">
        <v>0</v>
      </c>
    </row>
    <row r="69" ht="28.3" spans="1:14">
      <c r="A69" s="10">
        <v>100066</v>
      </c>
      <c r="B69" s="8" t="s">
        <v>174</v>
      </c>
      <c r="C69" s="9" t="s">
        <v>175</v>
      </c>
      <c r="F69" s="10" t="s">
        <v>17</v>
      </c>
      <c r="G69" s="9" t="s">
        <v>36</v>
      </c>
      <c r="H69" s="8" t="s">
        <v>19</v>
      </c>
      <c r="I69" s="12"/>
      <c r="J69" s="10" t="s">
        <v>20</v>
      </c>
      <c r="K69" s="9" t="s">
        <v>21</v>
      </c>
      <c r="L69" s="13"/>
      <c r="M69" s="13"/>
      <c r="N69" s="11">
        <v>0</v>
      </c>
    </row>
    <row r="70" ht="28.3" spans="1:14">
      <c r="A70" s="10">
        <v>100067</v>
      </c>
      <c r="B70" s="8" t="s">
        <v>176</v>
      </c>
      <c r="C70" s="9" t="s">
        <v>177</v>
      </c>
      <c r="F70" s="10" t="s">
        <v>17</v>
      </c>
      <c r="G70" s="9" t="s">
        <v>36</v>
      </c>
      <c r="H70" s="8" t="s">
        <v>19</v>
      </c>
      <c r="I70" s="12"/>
      <c r="J70" s="10" t="s">
        <v>20</v>
      </c>
      <c r="K70" s="9" t="s">
        <v>21</v>
      </c>
      <c r="L70" s="13"/>
      <c r="M70" s="13"/>
      <c r="N70" s="11">
        <v>0</v>
      </c>
    </row>
    <row r="71" ht="28.3" spans="1:14">
      <c r="A71" s="10">
        <v>100068</v>
      </c>
      <c r="B71" s="8" t="s">
        <v>178</v>
      </c>
      <c r="C71" s="9" t="s">
        <v>179</v>
      </c>
      <c r="F71" s="10" t="s">
        <v>17</v>
      </c>
      <c r="G71" s="9" t="s">
        <v>36</v>
      </c>
      <c r="H71" s="8" t="s">
        <v>19</v>
      </c>
      <c r="I71" s="12"/>
      <c r="J71" s="10" t="s">
        <v>20</v>
      </c>
      <c r="K71" s="9" t="s">
        <v>21</v>
      </c>
      <c r="L71" s="13"/>
      <c r="M71" s="13"/>
      <c r="N71" s="11">
        <v>0</v>
      </c>
    </row>
    <row r="72" ht="28.3" spans="1:14">
      <c r="A72" s="10">
        <v>100069</v>
      </c>
      <c r="B72" s="8" t="s">
        <v>180</v>
      </c>
      <c r="C72" s="9" t="s">
        <v>181</v>
      </c>
      <c r="F72" s="10" t="s">
        <v>17</v>
      </c>
      <c r="G72" s="9" t="s">
        <v>36</v>
      </c>
      <c r="H72" s="8" t="s">
        <v>19</v>
      </c>
      <c r="I72" s="12"/>
      <c r="J72" s="10" t="s">
        <v>20</v>
      </c>
      <c r="K72" s="9" t="s">
        <v>21</v>
      </c>
      <c r="L72" s="13"/>
      <c r="M72" s="13"/>
      <c r="N72" s="11">
        <v>0</v>
      </c>
    </row>
    <row r="73" ht="28.3" spans="1:14">
      <c r="A73" s="10">
        <v>100070</v>
      </c>
      <c r="B73" s="8" t="s">
        <v>182</v>
      </c>
      <c r="C73" s="9" t="s">
        <v>183</v>
      </c>
      <c r="F73" s="10" t="s">
        <v>17</v>
      </c>
      <c r="G73" s="9" t="s">
        <v>36</v>
      </c>
      <c r="H73" s="8" t="s">
        <v>19</v>
      </c>
      <c r="I73" s="12"/>
      <c r="J73" s="10" t="s">
        <v>20</v>
      </c>
      <c r="K73" s="9" t="s">
        <v>21</v>
      </c>
      <c r="L73" s="13"/>
      <c r="M73" s="13"/>
      <c r="N73" s="11">
        <v>0</v>
      </c>
    </row>
    <row r="74" ht="28.3" spans="1:14">
      <c r="A74" s="10">
        <v>100071</v>
      </c>
      <c r="B74" s="8" t="s">
        <v>184</v>
      </c>
      <c r="C74" s="9" t="s">
        <v>185</v>
      </c>
      <c r="F74" s="10" t="s">
        <v>17</v>
      </c>
      <c r="G74" s="9" t="s">
        <v>36</v>
      </c>
      <c r="H74" s="8" t="s">
        <v>19</v>
      </c>
      <c r="I74" s="12"/>
      <c r="J74" s="10" t="s">
        <v>20</v>
      </c>
      <c r="K74" s="9" t="s">
        <v>21</v>
      </c>
      <c r="L74" s="13"/>
      <c r="M74" s="13"/>
      <c r="N74" s="11">
        <v>0</v>
      </c>
    </row>
    <row r="75" ht="28.3" spans="1:14">
      <c r="A75" s="10">
        <v>100072</v>
      </c>
      <c r="B75" s="8" t="s">
        <v>186</v>
      </c>
      <c r="C75" s="9" t="s">
        <v>187</v>
      </c>
      <c r="F75" s="10" t="s">
        <v>17</v>
      </c>
      <c r="G75" s="9" t="s">
        <v>36</v>
      </c>
      <c r="H75" s="8" t="s">
        <v>19</v>
      </c>
      <c r="I75" s="12"/>
      <c r="J75" s="10" t="s">
        <v>20</v>
      </c>
      <c r="K75" s="9" t="s">
        <v>21</v>
      </c>
      <c r="L75" s="13"/>
      <c r="M75" s="13"/>
      <c r="N75" s="11">
        <v>0</v>
      </c>
    </row>
    <row r="76" ht="28.3" spans="1:14">
      <c r="A76" s="10">
        <v>100073</v>
      </c>
      <c r="B76" s="8" t="s">
        <v>188</v>
      </c>
      <c r="C76" s="9" t="s">
        <v>189</v>
      </c>
      <c r="F76" s="10" t="s">
        <v>17</v>
      </c>
      <c r="G76" s="9" t="s">
        <v>36</v>
      </c>
      <c r="H76" s="8" t="s">
        <v>19</v>
      </c>
      <c r="I76" s="12"/>
      <c r="J76" s="10" t="s">
        <v>20</v>
      </c>
      <c r="K76" s="9" t="s">
        <v>21</v>
      </c>
      <c r="L76" s="13"/>
      <c r="M76" s="13"/>
      <c r="N76" s="11">
        <v>0</v>
      </c>
    </row>
    <row r="77" ht="28.3" spans="1:14">
      <c r="A77" s="10">
        <v>100074</v>
      </c>
      <c r="B77" s="8" t="s">
        <v>190</v>
      </c>
      <c r="C77" s="9" t="s">
        <v>191</v>
      </c>
      <c r="F77" s="10" t="s">
        <v>17</v>
      </c>
      <c r="G77" s="9" t="s">
        <v>36</v>
      </c>
      <c r="H77" s="8" t="s">
        <v>19</v>
      </c>
      <c r="I77" s="12"/>
      <c r="J77" s="10" t="s">
        <v>20</v>
      </c>
      <c r="K77" s="9" t="s">
        <v>21</v>
      </c>
      <c r="L77" s="13"/>
      <c r="M77" s="13"/>
      <c r="N77" s="11">
        <v>0</v>
      </c>
    </row>
    <row r="78" ht="28.3" spans="1:14">
      <c r="A78" s="10">
        <v>100075</v>
      </c>
      <c r="B78" s="8" t="s">
        <v>192</v>
      </c>
      <c r="C78" s="9" t="s">
        <v>193</v>
      </c>
      <c r="F78" s="10" t="s">
        <v>17</v>
      </c>
      <c r="G78" s="9" t="s">
        <v>36</v>
      </c>
      <c r="H78" s="8" t="s">
        <v>19</v>
      </c>
      <c r="I78" s="12"/>
      <c r="J78" s="10" t="s">
        <v>20</v>
      </c>
      <c r="K78" s="9" t="s">
        <v>21</v>
      </c>
      <c r="L78" s="13"/>
      <c r="M78" s="13"/>
      <c r="N78" s="11">
        <v>0</v>
      </c>
    </row>
    <row r="79" ht="28.3" spans="1:14">
      <c r="A79" s="10">
        <v>100076</v>
      </c>
      <c r="B79" s="8" t="s">
        <v>194</v>
      </c>
      <c r="C79" s="9" t="s">
        <v>195</v>
      </c>
      <c r="F79" s="10" t="s">
        <v>17</v>
      </c>
      <c r="G79" s="9" t="s">
        <v>36</v>
      </c>
      <c r="H79" s="8" t="s">
        <v>19</v>
      </c>
      <c r="I79" s="12"/>
      <c r="J79" s="10" t="s">
        <v>20</v>
      </c>
      <c r="K79" s="9" t="s">
        <v>21</v>
      </c>
      <c r="L79" s="13"/>
      <c r="M79" s="13"/>
      <c r="N79" s="11">
        <v>0</v>
      </c>
    </row>
    <row r="80" ht="28.3" spans="1:14">
      <c r="A80" s="10">
        <v>100077</v>
      </c>
      <c r="B80" s="8" t="s">
        <v>196</v>
      </c>
      <c r="C80" s="9" t="s">
        <v>197</v>
      </c>
      <c r="F80" s="10" t="s">
        <v>17</v>
      </c>
      <c r="G80" s="9" t="s">
        <v>36</v>
      </c>
      <c r="H80" s="8" t="s">
        <v>19</v>
      </c>
      <c r="I80" s="12"/>
      <c r="J80" s="10" t="s">
        <v>20</v>
      </c>
      <c r="K80" s="9" t="s">
        <v>21</v>
      </c>
      <c r="L80" s="13"/>
      <c r="M80" s="13"/>
      <c r="N80" s="11">
        <v>0</v>
      </c>
    </row>
    <row r="81" ht="28.3" spans="1:14">
      <c r="A81" s="10">
        <v>100078</v>
      </c>
      <c r="B81" s="8" t="s">
        <v>198</v>
      </c>
      <c r="C81" s="9" t="s">
        <v>199</v>
      </c>
      <c r="F81" s="10" t="s">
        <v>17</v>
      </c>
      <c r="G81" s="9" t="s">
        <v>36</v>
      </c>
      <c r="H81" s="8" t="s">
        <v>19</v>
      </c>
      <c r="I81" s="12"/>
      <c r="J81" s="10" t="s">
        <v>20</v>
      </c>
      <c r="K81" s="9" t="s">
        <v>21</v>
      </c>
      <c r="L81" s="13"/>
      <c r="M81" s="13"/>
      <c r="N81" s="11">
        <v>0</v>
      </c>
    </row>
    <row r="82" ht="28.3" spans="1:14">
      <c r="A82" s="10">
        <v>100079</v>
      </c>
      <c r="B82" s="8" t="s">
        <v>200</v>
      </c>
      <c r="C82" s="9" t="s">
        <v>201</v>
      </c>
      <c r="F82" s="10" t="s">
        <v>17</v>
      </c>
      <c r="G82" s="9" t="s">
        <v>36</v>
      </c>
      <c r="H82" s="8" t="s">
        <v>19</v>
      </c>
      <c r="I82" s="12"/>
      <c r="J82" s="10" t="s">
        <v>20</v>
      </c>
      <c r="K82" s="9" t="s">
        <v>21</v>
      </c>
      <c r="L82" s="13"/>
      <c r="M82" s="13"/>
      <c r="N82" s="11">
        <v>0</v>
      </c>
    </row>
    <row r="83" ht="28.3" spans="1:14">
      <c r="A83" s="10">
        <v>100080</v>
      </c>
      <c r="B83" s="8" t="s">
        <v>202</v>
      </c>
      <c r="C83" s="9" t="s">
        <v>203</v>
      </c>
      <c r="F83" s="10" t="s">
        <v>17</v>
      </c>
      <c r="G83" s="9" t="s">
        <v>36</v>
      </c>
      <c r="H83" s="8" t="s">
        <v>19</v>
      </c>
      <c r="I83" s="12"/>
      <c r="J83" s="10" t="s">
        <v>20</v>
      </c>
      <c r="K83" s="9" t="s">
        <v>21</v>
      </c>
      <c r="L83" s="13"/>
      <c r="M83" s="13"/>
      <c r="N83" s="11">
        <v>0</v>
      </c>
    </row>
    <row r="84" ht="28.3" spans="1:14">
      <c r="A84" s="10">
        <v>100081</v>
      </c>
      <c r="B84" s="8" t="s">
        <v>204</v>
      </c>
      <c r="C84" s="9" t="s">
        <v>205</v>
      </c>
      <c r="F84" s="10" t="s">
        <v>17</v>
      </c>
      <c r="G84" s="9" t="s">
        <v>36</v>
      </c>
      <c r="H84" s="8" t="s">
        <v>19</v>
      </c>
      <c r="I84" s="12"/>
      <c r="J84" s="10" t="s">
        <v>20</v>
      </c>
      <c r="K84" s="9" t="s">
        <v>21</v>
      </c>
      <c r="L84" s="13"/>
      <c r="M84" s="13"/>
      <c r="N84" s="11">
        <v>0</v>
      </c>
    </row>
    <row r="85" ht="28.3" spans="1:14">
      <c r="A85" s="10">
        <v>100082</v>
      </c>
      <c r="B85" s="8" t="s">
        <v>206</v>
      </c>
      <c r="C85" s="9" t="s">
        <v>207</v>
      </c>
      <c r="F85" s="10" t="s">
        <v>17</v>
      </c>
      <c r="G85" s="9" t="s">
        <v>36</v>
      </c>
      <c r="H85" s="8" t="s">
        <v>19</v>
      </c>
      <c r="I85" s="12"/>
      <c r="J85" s="10" t="s">
        <v>20</v>
      </c>
      <c r="K85" s="9" t="s">
        <v>21</v>
      </c>
      <c r="L85" s="13"/>
      <c r="M85" s="13"/>
      <c r="N85" s="11">
        <v>0</v>
      </c>
    </row>
    <row r="86" ht="28.3" spans="1:14">
      <c r="A86" s="10">
        <v>100083</v>
      </c>
      <c r="B86" s="8" t="s">
        <v>208</v>
      </c>
      <c r="C86" s="9" t="s">
        <v>209</v>
      </c>
      <c r="F86" s="10" t="s">
        <v>17</v>
      </c>
      <c r="G86" s="9" t="s">
        <v>36</v>
      </c>
      <c r="H86" s="8" t="s">
        <v>19</v>
      </c>
      <c r="I86" s="12"/>
      <c r="J86" s="10" t="s">
        <v>20</v>
      </c>
      <c r="K86" s="9" t="s">
        <v>21</v>
      </c>
      <c r="L86" s="13"/>
      <c r="M86" s="13"/>
      <c r="N86" s="11">
        <v>0</v>
      </c>
    </row>
    <row r="87" ht="28.3" spans="1:14">
      <c r="A87" s="10">
        <v>100084</v>
      </c>
      <c r="B87" s="8" t="s">
        <v>210</v>
      </c>
      <c r="C87" s="9" t="s">
        <v>211</v>
      </c>
      <c r="F87" s="10" t="s">
        <v>17</v>
      </c>
      <c r="G87" s="9" t="s">
        <v>36</v>
      </c>
      <c r="H87" s="8" t="s">
        <v>19</v>
      </c>
      <c r="I87" s="12"/>
      <c r="J87" s="10" t="s">
        <v>20</v>
      </c>
      <c r="K87" s="9" t="s">
        <v>21</v>
      </c>
      <c r="L87" s="13"/>
      <c r="M87" s="13"/>
      <c r="N87" s="11">
        <v>0</v>
      </c>
    </row>
    <row r="88" ht="28.3" spans="1:14">
      <c r="A88" s="10">
        <v>100085</v>
      </c>
      <c r="B88" s="8" t="s">
        <v>212</v>
      </c>
      <c r="C88" s="9" t="s">
        <v>213</v>
      </c>
      <c r="F88" s="10" t="s">
        <v>17</v>
      </c>
      <c r="G88" s="9" t="s">
        <v>36</v>
      </c>
      <c r="H88" s="8" t="s">
        <v>19</v>
      </c>
      <c r="I88" s="12"/>
      <c r="J88" s="10" t="s">
        <v>20</v>
      </c>
      <c r="K88" s="9" t="s">
        <v>21</v>
      </c>
      <c r="L88" s="13"/>
      <c r="M88" s="13"/>
      <c r="N88" s="11">
        <v>0</v>
      </c>
    </row>
    <row r="89" ht="28.3" spans="1:14">
      <c r="A89" s="10">
        <v>100086</v>
      </c>
      <c r="B89" s="8" t="s">
        <v>214</v>
      </c>
      <c r="C89" s="9" t="s">
        <v>215</v>
      </c>
      <c r="F89" s="10" t="s">
        <v>17</v>
      </c>
      <c r="G89" s="9" t="s">
        <v>36</v>
      </c>
      <c r="H89" s="8" t="s">
        <v>19</v>
      </c>
      <c r="I89" s="12"/>
      <c r="J89" s="10" t="s">
        <v>20</v>
      </c>
      <c r="K89" s="9" t="s">
        <v>21</v>
      </c>
      <c r="L89" s="13"/>
      <c r="M89" s="13"/>
      <c r="N89" s="11">
        <v>0</v>
      </c>
    </row>
    <row r="90" ht="28.3" spans="1:14">
      <c r="A90" s="10">
        <v>100087</v>
      </c>
      <c r="B90" s="8" t="s">
        <v>216</v>
      </c>
      <c r="C90" s="9" t="s">
        <v>217</v>
      </c>
      <c r="F90" s="10" t="s">
        <v>17</v>
      </c>
      <c r="G90" s="9" t="s">
        <v>36</v>
      </c>
      <c r="H90" s="8" t="s">
        <v>19</v>
      </c>
      <c r="I90" s="12"/>
      <c r="J90" s="10" t="s">
        <v>20</v>
      </c>
      <c r="K90" s="9" t="s">
        <v>21</v>
      </c>
      <c r="L90" s="13"/>
      <c r="M90" s="13"/>
      <c r="N90" s="11">
        <v>0</v>
      </c>
    </row>
    <row r="91" ht="28.3" spans="1:14">
      <c r="A91" s="10">
        <v>100088</v>
      </c>
      <c r="B91" s="8" t="s">
        <v>218</v>
      </c>
      <c r="C91" s="9" t="s">
        <v>219</v>
      </c>
      <c r="F91" s="10" t="s">
        <v>17</v>
      </c>
      <c r="G91" s="9" t="s">
        <v>36</v>
      </c>
      <c r="H91" s="8" t="s">
        <v>19</v>
      </c>
      <c r="I91" s="12"/>
      <c r="J91" s="10" t="s">
        <v>20</v>
      </c>
      <c r="K91" s="9" t="s">
        <v>21</v>
      </c>
      <c r="L91" s="13"/>
      <c r="M91" s="13"/>
      <c r="N91" s="11">
        <v>0</v>
      </c>
    </row>
    <row r="92" ht="28.3" spans="1:14">
      <c r="A92" s="10">
        <v>100089</v>
      </c>
      <c r="B92" s="8" t="s">
        <v>220</v>
      </c>
      <c r="C92" s="9" t="s">
        <v>221</v>
      </c>
      <c r="F92" s="10" t="s">
        <v>17</v>
      </c>
      <c r="G92" s="9" t="s">
        <v>36</v>
      </c>
      <c r="H92" s="8" t="s">
        <v>19</v>
      </c>
      <c r="I92" s="12"/>
      <c r="J92" s="10" t="s">
        <v>20</v>
      </c>
      <c r="K92" s="9" t="s">
        <v>21</v>
      </c>
      <c r="L92" s="13"/>
      <c r="M92" s="13"/>
      <c r="N92" s="11">
        <v>0</v>
      </c>
    </row>
    <row r="93" ht="28.3" spans="1:14">
      <c r="A93" s="10">
        <v>100090</v>
      </c>
      <c r="B93" s="8" t="s">
        <v>222</v>
      </c>
      <c r="C93" s="9" t="s">
        <v>223</v>
      </c>
      <c r="F93" s="10" t="s">
        <v>17</v>
      </c>
      <c r="G93" s="9" t="s">
        <v>36</v>
      </c>
      <c r="H93" s="8" t="s">
        <v>19</v>
      </c>
      <c r="I93" s="12"/>
      <c r="J93" s="10" t="s">
        <v>20</v>
      </c>
      <c r="K93" s="9" t="s">
        <v>21</v>
      </c>
      <c r="L93" s="13"/>
      <c r="M93" s="13"/>
      <c r="N93" s="11">
        <v>0</v>
      </c>
    </row>
    <row r="94" ht="28.3" spans="1:14">
      <c r="A94" s="10">
        <v>100091</v>
      </c>
      <c r="B94" s="8" t="s">
        <v>224</v>
      </c>
      <c r="C94" s="9" t="s">
        <v>225</v>
      </c>
      <c r="F94" s="10" t="s">
        <v>17</v>
      </c>
      <c r="G94" s="9" t="s">
        <v>36</v>
      </c>
      <c r="H94" s="8" t="s">
        <v>19</v>
      </c>
      <c r="I94" s="12"/>
      <c r="J94" s="10" t="s">
        <v>20</v>
      </c>
      <c r="K94" s="9" t="s">
        <v>21</v>
      </c>
      <c r="L94" s="13"/>
      <c r="M94" s="13"/>
      <c r="N94" s="11">
        <v>0</v>
      </c>
    </row>
    <row r="95" ht="28.3" spans="1:14">
      <c r="A95" s="10">
        <v>100092</v>
      </c>
      <c r="B95" s="8" t="s">
        <v>226</v>
      </c>
      <c r="C95" s="9" t="s">
        <v>227</v>
      </c>
      <c r="F95" s="10" t="s">
        <v>17</v>
      </c>
      <c r="G95" s="9" t="s">
        <v>36</v>
      </c>
      <c r="H95" s="8" t="s">
        <v>19</v>
      </c>
      <c r="I95" s="12"/>
      <c r="J95" s="10" t="s">
        <v>20</v>
      </c>
      <c r="K95" s="9" t="s">
        <v>21</v>
      </c>
      <c r="L95" s="13"/>
      <c r="M95" s="13"/>
      <c r="N95" s="11">
        <v>0</v>
      </c>
    </row>
    <row r="96" ht="28.3" spans="1:14">
      <c r="A96" s="10">
        <v>100093</v>
      </c>
      <c r="B96" s="8" t="s">
        <v>228</v>
      </c>
      <c r="C96" s="9" t="s">
        <v>229</v>
      </c>
      <c r="F96" s="10" t="s">
        <v>17</v>
      </c>
      <c r="G96" s="9" t="s">
        <v>36</v>
      </c>
      <c r="H96" s="8" t="s">
        <v>19</v>
      </c>
      <c r="I96" s="12"/>
      <c r="J96" s="10" t="s">
        <v>20</v>
      </c>
      <c r="K96" s="9" t="s">
        <v>21</v>
      </c>
      <c r="L96" s="13"/>
      <c r="M96" s="13"/>
      <c r="N96" s="11">
        <v>0</v>
      </c>
    </row>
    <row r="97" ht="28.3" spans="1:14">
      <c r="A97" s="10">
        <v>100094</v>
      </c>
      <c r="B97" s="8" t="s">
        <v>230</v>
      </c>
      <c r="C97" s="9" t="s">
        <v>231</v>
      </c>
      <c r="F97" s="10" t="s">
        <v>17</v>
      </c>
      <c r="G97" s="9" t="s">
        <v>36</v>
      </c>
      <c r="H97" s="8" t="s">
        <v>19</v>
      </c>
      <c r="I97" s="12"/>
      <c r="J97" s="10" t="s">
        <v>20</v>
      </c>
      <c r="K97" s="9" t="s">
        <v>21</v>
      </c>
      <c r="L97" s="13"/>
      <c r="M97" s="13"/>
      <c r="N97" s="11">
        <v>0</v>
      </c>
    </row>
    <row r="98" ht="28.3" spans="1:14">
      <c r="A98" s="10">
        <v>100095</v>
      </c>
      <c r="B98" s="8" t="s">
        <v>232</v>
      </c>
      <c r="C98" s="9" t="s">
        <v>233</v>
      </c>
      <c r="F98" s="10" t="s">
        <v>17</v>
      </c>
      <c r="G98" s="9" t="s">
        <v>36</v>
      </c>
      <c r="H98" s="8" t="s">
        <v>19</v>
      </c>
      <c r="I98" s="12"/>
      <c r="J98" s="10" t="s">
        <v>20</v>
      </c>
      <c r="K98" s="9" t="s">
        <v>21</v>
      </c>
      <c r="L98" s="13"/>
      <c r="M98" s="13"/>
      <c r="N98" s="11">
        <v>0</v>
      </c>
    </row>
    <row r="99" ht="28.3" spans="1:14">
      <c r="A99" s="10">
        <v>100096</v>
      </c>
      <c r="B99" s="8" t="s">
        <v>234</v>
      </c>
      <c r="C99" s="9" t="s">
        <v>235</v>
      </c>
      <c r="F99" s="10" t="s">
        <v>17</v>
      </c>
      <c r="G99" s="9" t="s">
        <v>36</v>
      </c>
      <c r="H99" s="8" t="s">
        <v>19</v>
      </c>
      <c r="I99" s="12"/>
      <c r="J99" s="10" t="s">
        <v>20</v>
      </c>
      <c r="K99" s="9" t="s">
        <v>21</v>
      </c>
      <c r="L99" s="13"/>
      <c r="M99" s="13"/>
      <c r="N99" s="11">
        <v>0</v>
      </c>
    </row>
    <row r="100" ht="28.3" spans="1:14">
      <c r="A100" s="10">
        <v>100097</v>
      </c>
      <c r="B100" s="8" t="s">
        <v>236</v>
      </c>
      <c r="C100" s="9" t="s">
        <v>237</v>
      </c>
      <c r="F100" s="10" t="s">
        <v>17</v>
      </c>
      <c r="G100" s="9" t="s">
        <v>36</v>
      </c>
      <c r="H100" s="8" t="s">
        <v>19</v>
      </c>
      <c r="I100" s="12"/>
      <c r="J100" s="10" t="s">
        <v>20</v>
      </c>
      <c r="K100" s="9" t="s">
        <v>21</v>
      </c>
      <c r="L100" s="13"/>
      <c r="M100" s="13"/>
      <c r="N100" s="11">
        <v>0</v>
      </c>
    </row>
    <row r="101" ht="28.3" spans="1:14">
      <c r="A101" s="10">
        <v>100098</v>
      </c>
      <c r="B101" s="8" t="s">
        <v>238</v>
      </c>
      <c r="C101" s="9" t="s">
        <v>239</v>
      </c>
      <c r="F101" s="10" t="s">
        <v>17</v>
      </c>
      <c r="G101" s="9" t="s">
        <v>36</v>
      </c>
      <c r="H101" s="8" t="s">
        <v>19</v>
      </c>
      <c r="I101" s="12"/>
      <c r="J101" s="10" t="s">
        <v>20</v>
      </c>
      <c r="K101" s="9" t="s">
        <v>21</v>
      </c>
      <c r="L101" s="13"/>
      <c r="M101" s="13"/>
      <c r="N101" s="11">
        <v>0</v>
      </c>
    </row>
    <row r="102" ht="28.3" spans="1:14">
      <c r="A102" s="10">
        <v>100099</v>
      </c>
      <c r="B102" s="8" t="s">
        <v>240</v>
      </c>
      <c r="C102" s="9" t="s">
        <v>241</v>
      </c>
      <c r="F102" s="10" t="s">
        <v>17</v>
      </c>
      <c r="G102" s="9" t="s">
        <v>36</v>
      </c>
      <c r="H102" s="8" t="s">
        <v>19</v>
      </c>
      <c r="I102" s="12"/>
      <c r="J102" s="10" t="s">
        <v>20</v>
      </c>
      <c r="K102" s="9" t="s">
        <v>21</v>
      </c>
      <c r="L102" s="13"/>
      <c r="M102" s="13"/>
      <c r="N102" s="11">
        <v>0</v>
      </c>
    </row>
    <row r="103" ht="28.3" spans="1:14">
      <c r="A103" s="10">
        <v>100100</v>
      </c>
      <c r="B103" s="8" t="s">
        <v>242</v>
      </c>
      <c r="C103" s="9" t="s">
        <v>243</v>
      </c>
      <c r="F103" s="10" t="s">
        <v>17</v>
      </c>
      <c r="G103" s="9" t="s">
        <v>36</v>
      </c>
      <c r="H103" s="8" t="s">
        <v>19</v>
      </c>
      <c r="I103" s="12"/>
      <c r="J103" s="10" t="s">
        <v>20</v>
      </c>
      <c r="K103" s="9" t="s">
        <v>21</v>
      </c>
      <c r="L103" s="13"/>
      <c r="M103" s="13"/>
      <c r="N103" s="11">
        <v>0</v>
      </c>
    </row>
    <row r="104" ht="28.3" spans="1:14">
      <c r="A104" s="10">
        <v>100101</v>
      </c>
      <c r="B104" s="8" t="s">
        <v>244</v>
      </c>
      <c r="C104" s="9" t="s">
        <v>245</v>
      </c>
      <c r="F104" s="10" t="s">
        <v>17</v>
      </c>
      <c r="G104" s="9" t="s">
        <v>36</v>
      </c>
      <c r="H104" s="8" t="s">
        <v>19</v>
      </c>
      <c r="I104" s="12"/>
      <c r="J104" s="10" t="s">
        <v>20</v>
      </c>
      <c r="K104" s="9" t="s">
        <v>21</v>
      </c>
      <c r="L104" s="13"/>
      <c r="M104" s="13"/>
      <c r="N104" s="11">
        <v>0</v>
      </c>
    </row>
    <row r="105" ht="28.3" spans="1:14">
      <c r="A105" s="10">
        <v>100102</v>
      </c>
      <c r="B105" s="8" t="s">
        <v>246</v>
      </c>
      <c r="C105" s="9" t="s">
        <v>247</v>
      </c>
      <c r="F105" s="10" t="s">
        <v>17</v>
      </c>
      <c r="G105" s="9" t="s">
        <v>36</v>
      </c>
      <c r="H105" s="8" t="s">
        <v>19</v>
      </c>
      <c r="I105" s="12"/>
      <c r="J105" s="10" t="s">
        <v>20</v>
      </c>
      <c r="K105" s="9" t="s">
        <v>21</v>
      </c>
      <c r="L105" s="13"/>
      <c r="M105" s="13"/>
      <c r="N105" s="11">
        <v>0</v>
      </c>
    </row>
    <row r="106" ht="28.3" spans="1:14">
      <c r="A106" s="10">
        <v>100103</v>
      </c>
      <c r="B106" s="8" t="s">
        <v>248</v>
      </c>
      <c r="C106" s="9" t="s">
        <v>249</v>
      </c>
      <c r="F106" s="10" t="s">
        <v>17</v>
      </c>
      <c r="G106" s="9" t="s">
        <v>36</v>
      </c>
      <c r="H106" s="8" t="s">
        <v>19</v>
      </c>
      <c r="I106" s="12"/>
      <c r="J106" s="10" t="s">
        <v>20</v>
      </c>
      <c r="K106" s="9" t="s">
        <v>21</v>
      </c>
      <c r="L106" s="13"/>
      <c r="M106" s="13"/>
      <c r="N106" s="11">
        <v>0</v>
      </c>
    </row>
    <row r="107" ht="28.3" spans="1:14">
      <c r="A107" s="10">
        <v>100104</v>
      </c>
      <c r="B107" s="8" t="s">
        <v>250</v>
      </c>
      <c r="C107" s="9" t="s">
        <v>251</v>
      </c>
      <c r="F107" s="10" t="s">
        <v>17</v>
      </c>
      <c r="G107" s="9" t="s">
        <v>36</v>
      </c>
      <c r="H107" s="8" t="s">
        <v>19</v>
      </c>
      <c r="I107" s="12"/>
      <c r="J107" s="10" t="s">
        <v>20</v>
      </c>
      <c r="K107" s="9" t="s">
        <v>21</v>
      </c>
      <c r="L107" s="13"/>
      <c r="M107" s="13"/>
      <c r="N107" s="11">
        <v>0</v>
      </c>
    </row>
    <row r="108" ht="28.3" spans="1:14">
      <c r="A108" s="10">
        <v>100105</v>
      </c>
      <c r="B108" s="8" t="s">
        <v>252</v>
      </c>
      <c r="C108" s="9" t="s">
        <v>253</v>
      </c>
      <c r="F108" s="10" t="s">
        <v>17</v>
      </c>
      <c r="G108" s="9" t="s">
        <v>36</v>
      </c>
      <c r="H108" s="8" t="s">
        <v>19</v>
      </c>
      <c r="I108" s="12"/>
      <c r="J108" s="10" t="s">
        <v>20</v>
      </c>
      <c r="K108" s="9" t="s">
        <v>21</v>
      </c>
      <c r="L108" s="13"/>
      <c r="M108" s="13"/>
      <c r="N108" s="11">
        <v>0</v>
      </c>
    </row>
    <row r="109" ht="28.3" spans="1:14">
      <c r="A109" s="10">
        <v>100106</v>
      </c>
      <c r="B109" s="8" t="s">
        <v>254</v>
      </c>
      <c r="C109" s="9" t="s">
        <v>255</v>
      </c>
      <c r="F109" s="10" t="s">
        <v>17</v>
      </c>
      <c r="G109" s="9" t="s">
        <v>36</v>
      </c>
      <c r="H109" s="8" t="s">
        <v>19</v>
      </c>
      <c r="I109" s="12"/>
      <c r="J109" s="10" t="s">
        <v>20</v>
      </c>
      <c r="K109" s="9" t="s">
        <v>21</v>
      </c>
      <c r="L109" s="13"/>
      <c r="M109" s="13"/>
      <c r="N109" s="11">
        <v>0</v>
      </c>
    </row>
    <row r="110" ht="28.3" spans="1:14">
      <c r="A110" s="10">
        <v>100107</v>
      </c>
      <c r="B110" s="8" t="s">
        <v>256</v>
      </c>
      <c r="C110" s="9" t="s">
        <v>257</v>
      </c>
      <c r="F110" s="10" t="s">
        <v>17</v>
      </c>
      <c r="G110" s="9" t="s">
        <v>36</v>
      </c>
      <c r="H110" s="8" t="s">
        <v>19</v>
      </c>
      <c r="I110" s="12"/>
      <c r="J110" s="10" t="s">
        <v>20</v>
      </c>
      <c r="K110" s="9" t="s">
        <v>21</v>
      </c>
      <c r="L110" s="13"/>
      <c r="M110" s="13"/>
      <c r="N110" s="11">
        <v>0</v>
      </c>
    </row>
    <row r="111" ht="28.3" spans="1:14">
      <c r="A111" s="10">
        <v>100108</v>
      </c>
      <c r="B111" s="8" t="s">
        <v>258</v>
      </c>
      <c r="C111" s="9" t="s">
        <v>259</v>
      </c>
      <c r="F111" s="10" t="s">
        <v>17</v>
      </c>
      <c r="G111" s="9" t="s">
        <v>36</v>
      </c>
      <c r="H111" s="8" t="s">
        <v>19</v>
      </c>
      <c r="I111" s="12"/>
      <c r="J111" s="10" t="s">
        <v>20</v>
      </c>
      <c r="K111" s="9" t="s">
        <v>21</v>
      </c>
      <c r="L111" s="13"/>
      <c r="M111" s="13"/>
      <c r="N111" s="11">
        <v>0</v>
      </c>
    </row>
    <row r="112" ht="28.3" spans="1:14">
      <c r="A112" s="10">
        <v>100109</v>
      </c>
      <c r="B112" s="8" t="s">
        <v>260</v>
      </c>
      <c r="C112" s="9" t="s">
        <v>261</v>
      </c>
      <c r="F112" s="10" t="s">
        <v>17</v>
      </c>
      <c r="G112" s="9" t="s">
        <v>36</v>
      </c>
      <c r="H112" s="8" t="s">
        <v>19</v>
      </c>
      <c r="I112" s="12"/>
      <c r="J112" s="10" t="s">
        <v>20</v>
      </c>
      <c r="K112" s="9" t="s">
        <v>21</v>
      </c>
      <c r="L112" s="13"/>
      <c r="M112" s="13"/>
      <c r="N112" s="11">
        <v>0</v>
      </c>
    </row>
    <row r="113" ht="28.3" spans="1:14">
      <c r="A113" s="10">
        <v>100110</v>
      </c>
      <c r="B113" s="8" t="s">
        <v>262</v>
      </c>
      <c r="C113" s="9" t="s">
        <v>263</v>
      </c>
      <c r="F113" s="10" t="s">
        <v>17</v>
      </c>
      <c r="G113" s="9" t="s">
        <v>36</v>
      </c>
      <c r="H113" s="8" t="s">
        <v>19</v>
      </c>
      <c r="I113" s="12"/>
      <c r="J113" s="10" t="s">
        <v>20</v>
      </c>
      <c r="K113" s="9" t="s">
        <v>21</v>
      </c>
      <c r="L113" s="13"/>
      <c r="M113" s="13"/>
      <c r="N113" s="11">
        <v>0</v>
      </c>
    </row>
    <row r="114" ht="28.3" spans="1:14">
      <c r="A114" s="10">
        <v>100111</v>
      </c>
      <c r="B114" s="8" t="s">
        <v>264</v>
      </c>
      <c r="C114" s="9" t="s">
        <v>265</v>
      </c>
      <c r="F114" s="10" t="s">
        <v>17</v>
      </c>
      <c r="G114" s="9" t="s">
        <v>36</v>
      </c>
      <c r="H114" s="8" t="s">
        <v>19</v>
      </c>
      <c r="I114" s="12"/>
      <c r="J114" s="10" t="s">
        <v>20</v>
      </c>
      <c r="K114" s="9" t="s">
        <v>21</v>
      </c>
      <c r="L114" s="13"/>
      <c r="M114" s="13"/>
      <c r="N114" s="11">
        <v>0</v>
      </c>
    </row>
    <row r="115" ht="28.3" spans="1:14">
      <c r="A115" s="10">
        <v>100112</v>
      </c>
      <c r="B115" s="8" t="s">
        <v>266</v>
      </c>
      <c r="C115" s="9" t="s">
        <v>267</v>
      </c>
      <c r="F115" s="10" t="s">
        <v>17</v>
      </c>
      <c r="G115" s="9" t="s">
        <v>36</v>
      </c>
      <c r="H115" s="8" t="s">
        <v>19</v>
      </c>
      <c r="I115" s="12"/>
      <c r="J115" s="10" t="s">
        <v>20</v>
      </c>
      <c r="K115" s="9" t="s">
        <v>21</v>
      </c>
      <c r="L115" s="13"/>
      <c r="M115" s="13"/>
      <c r="N115" s="11">
        <v>0</v>
      </c>
    </row>
    <row r="116" ht="28.3" spans="1:14">
      <c r="A116" s="10">
        <v>100113</v>
      </c>
      <c r="B116" s="8" t="s">
        <v>268</v>
      </c>
      <c r="C116" s="9" t="s">
        <v>269</v>
      </c>
      <c r="F116" s="10" t="s">
        <v>17</v>
      </c>
      <c r="G116" s="9" t="s">
        <v>36</v>
      </c>
      <c r="H116" s="8" t="s">
        <v>19</v>
      </c>
      <c r="I116" s="12"/>
      <c r="J116" s="10" t="s">
        <v>20</v>
      </c>
      <c r="K116" s="9" t="s">
        <v>21</v>
      </c>
      <c r="L116" s="13"/>
      <c r="M116" s="13"/>
      <c r="N116" s="11">
        <v>0</v>
      </c>
    </row>
    <row r="117" ht="28.3" spans="1:14">
      <c r="A117" s="10">
        <v>100114</v>
      </c>
      <c r="B117" s="8" t="s">
        <v>270</v>
      </c>
      <c r="C117" s="9" t="s">
        <v>271</v>
      </c>
      <c r="F117" s="10" t="s">
        <v>17</v>
      </c>
      <c r="G117" s="9" t="s">
        <v>36</v>
      </c>
      <c r="H117" s="8" t="s">
        <v>19</v>
      </c>
      <c r="I117" s="12"/>
      <c r="J117" s="10" t="s">
        <v>20</v>
      </c>
      <c r="K117" s="9" t="s">
        <v>21</v>
      </c>
      <c r="L117" s="13"/>
      <c r="M117" s="13"/>
      <c r="N117" s="11">
        <v>0</v>
      </c>
    </row>
    <row r="118" ht="28.3" spans="1:14">
      <c r="A118" s="10">
        <v>100115</v>
      </c>
      <c r="B118" s="8" t="s">
        <v>272</v>
      </c>
      <c r="C118" s="9" t="s">
        <v>273</v>
      </c>
      <c r="F118" s="10" t="s">
        <v>17</v>
      </c>
      <c r="G118" s="9" t="s">
        <v>36</v>
      </c>
      <c r="H118" s="8" t="s">
        <v>19</v>
      </c>
      <c r="I118" s="12"/>
      <c r="J118" s="10" t="s">
        <v>20</v>
      </c>
      <c r="K118" s="9" t="s">
        <v>21</v>
      </c>
      <c r="L118" s="13"/>
      <c r="M118" s="13"/>
      <c r="N118" s="11">
        <v>0</v>
      </c>
    </row>
    <row r="119" ht="28.3" spans="1:14">
      <c r="A119" s="10">
        <v>100116</v>
      </c>
      <c r="B119" s="8" t="s">
        <v>274</v>
      </c>
      <c r="C119" s="9" t="s">
        <v>275</v>
      </c>
      <c r="F119" s="10" t="s">
        <v>17</v>
      </c>
      <c r="G119" s="9" t="s">
        <v>36</v>
      </c>
      <c r="H119" s="8" t="s">
        <v>19</v>
      </c>
      <c r="I119" s="12"/>
      <c r="J119" s="10" t="s">
        <v>20</v>
      </c>
      <c r="K119" s="9" t="s">
        <v>21</v>
      </c>
      <c r="L119" s="13"/>
      <c r="M119" s="13"/>
      <c r="N119" s="11">
        <v>0</v>
      </c>
    </row>
    <row r="120" ht="28.3" spans="1:14">
      <c r="A120" s="10">
        <v>100117</v>
      </c>
      <c r="B120" s="8" t="s">
        <v>276</v>
      </c>
      <c r="C120" s="9" t="s">
        <v>277</v>
      </c>
      <c r="F120" s="10" t="s">
        <v>17</v>
      </c>
      <c r="G120" s="9" t="s">
        <v>36</v>
      </c>
      <c r="H120" s="8" t="s">
        <v>19</v>
      </c>
      <c r="I120" s="12"/>
      <c r="J120" s="10" t="s">
        <v>20</v>
      </c>
      <c r="K120" s="9" t="s">
        <v>21</v>
      </c>
      <c r="L120" s="13"/>
      <c r="M120" s="13"/>
      <c r="N120" s="11">
        <v>0</v>
      </c>
    </row>
    <row r="121" ht="28.3" spans="1:14">
      <c r="A121" s="10">
        <v>100118</v>
      </c>
      <c r="B121" s="8" t="s">
        <v>278</v>
      </c>
      <c r="C121" s="9" t="s">
        <v>279</v>
      </c>
      <c r="F121" s="10" t="s">
        <v>17</v>
      </c>
      <c r="G121" s="9" t="s">
        <v>36</v>
      </c>
      <c r="H121" s="8" t="s">
        <v>19</v>
      </c>
      <c r="I121" s="12"/>
      <c r="J121" s="10" t="s">
        <v>20</v>
      </c>
      <c r="K121" s="9" t="s">
        <v>21</v>
      </c>
      <c r="L121" s="13"/>
      <c r="M121" s="13"/>
      <c r="N121" s="11">
        <v>0</v>
      </c>
    </row>
    <row r="122" ht="28.3" spans="1:14">
      <c r="A122" s="10">
        <v>100119</v>
      </c>
      <c r="B122" s="8" t="s">
        <v>280</v>
      </c>
      <c r="C122" s="9" t="s">
        <v>281</v>
      </c>
      <c r="F122" s="10" t="s">
        <v>17</v>
      </c>
      <c r="G122" s="9" t="s">
        <v>36</v>
      </c>
      <c r="H122" s="8" t="s">
        <v>19</v>
      </c>
      <c r="I122" s="12"/>
      <c r="J122" s="10" t="s">
        <v>20</v>
      </c>
      <c r="K122" s="9" t="s">
        <v>21</v>
      </c>
      <c r="L122" s="13"/>
      <c r="M122" s="13"/>
      <c r="N122" s="11">
        <v>0</v>
      </c>
    </row>
    <row r="123" ht="28.3" spans="1:14">
      <c r="A123" s="10">
        <v>100120</v>
      </c>
      <c r="B123" s="8" t="s">
        <v>282</v>
      </c>
      <c r="C123" s="9" t="s">
        <v>283</v>
      </c>
      <c r="F123" s="10" t="s">
        <v>17</v>
      </c>
      <c r="G123" s="9" t="s">
        <v>36</v>
      </c>
      <c r="H123" s="8" t="s">
        <v>19</v>
      </c>
      <c r="I123" s="12"/>
      <c r="J123" s="10" t="s">
        <v>20</v>
      </c>
      <c r="K123" s="9" t="s">
        <v>21</v>
      </c>
      <c r="L123" s="13"/>
      <c r="M123" s="13"/>
      <c r="N123" s="11">
        <v>0</v>
      </c>
    </row>
    <row r="124" ht="28.3" spans="1:14">
      <c r="A124" s="10">
        <v>100121</v>
      </c>
      <c r="B124" s="8" t="s">
        <v>284</v>
      </c>
      <c r="C124" s="9" t="s">
        <v>285</v>
      </c>
      <c r="F124" s="10" t="s">
        <v>17</v>
      </c>
      <c r="G124" s="9" t="s">
        <v>36</v>
      </c>
      <c r="H124" s="8" t="s">
        <v>19</v>
      </c>
      <c r="I124" s="12"/>
      <c r="J124" s="10" t="s">
        <v>20</v>
      </c>
      <c r="K124" s="9" t="s">
        <v>21</v>
      </c>
      <c r="L124" s="13"/>
      <c r="M124" s="13"/>
      <c r="N124" s="11">
        <v>0</v>
      </c>
    </row>
    <row r="125" ht="28.3" spans="1:14">
      <c r="A125" s="10">
        <v>100122</v>
      </c>
      <c r="B125" s="8" t="s">
        <v>286</v>
      </c>
      <c r="C125" s="9" t="s">
        <v>287</v>
      </c>
      <c r="F125" s="10" t="s">
        <v>17</v>
      </c>
      <c r="G125" s="9" t="s">
        <v>36</v>
      </c>
      <c r="H125" s="8" t="s">
        <v>19</v>
      </c>
      <c r="I125" s="12"/>
      <c r="J125" s="10" t="s">
        <v>20</v>
      </c>
      <c r="K125" s="9" t="s">
        <v>21</v>
      </c>
      <c r="L125" s="13"/>
      <c r="M125" s="13"/>
      <c r="N125" s="11">
        <v>0</v>
      </c>
    </row>
    <row r="126" ht="28.3" spans="1:14">
      <c r="A126" s="10">
        <v>100123</v>
      </c>
      <c r="B126" s="8" t="s">
        <v>288</v>
      </c>
      <c r="C126" s="9" t="s">
        <v>289</v>
      </c>
      <c r="F126" s="10" t="s">
        <v>17</v>
      </c>
      <c r="G126" s="9" t="s">
        <v>36</v>
      </c>
      <c r="H126" s="8" t="s">
        <v>19</v>
      </c>
      <c r="I126" s="12"/>
      <c r="J126" s="10" t="s">
        <v>20</v>
      </c>
      <c r="K126" s="9" t="s">
        <v>21</v>
      </c>
      <c r="L126" s="13"/>
      <c r="M126" s="13"/>
      <c r="N126" s="11">
        <v>0</v>
      </c>
    </row>
    <row r="127" ht="28.3" spans="1:14">
      <c r="A127" s="10">
        <v>100124</v>
      </c>
      <c r="B127" s="8" t="s">
        <v>290</v>
      </c>
      <c r="C127" s="9" t="s">
        <v>291</v>
      </c>
      <c r="F127" s="10" t="s">
        <v>17</v>
      </c>
      <c r="G127" s="9" t="s">
        <v>36</v>
      </c>
      <c r="H127" s="8" t="s">
        <v>19</v>
      </c>
      <c r="I127" s="12"/>
      <c r="J127" s="10" t="s">
        <v>20</v>
      </c>
      <c r="K127" s="9" t="s">
        <v>21</v>
      </c>
      <c r="L127" s="13"/>
      <c r="M127" s="13"/>
      <c r="N127" s="11">
        <v>0</v>
      </c>
    </row>
    <row r="128" ht="28.3" spans="1:14">
      <c r="A128" s="10">
        <v>100125</v>
      </c>
      <c r="B128" s="8" t="s">
        <v>292</v>
      </c>
      <c r="C128" s="9" t="s">
        <v>293</v>
      </c>
      <c r="F128" s="10" t="s">
        <v>17</v>
      </c>
      <c r="G128" s="9" t="s">
        <v>36</v>
      </c>
      <c r="H128" s="8" t="s">
        <v>19</v>
      </c>
      <c r="I128" s="12"/>
      <c r="J128" s="10" t="s">
        <v>20</v>
      </c>
      <c r="K128" s="9" t="s">
        <v>21</v>
      </c>
      <c r="L128" s="13"/>
      <c r="M128" s="13"/>
      <c r="N128" s="11">
        <v>0</v>
      </c>
    </row>
    <row r="129" ht="28.3" spans="1:14">
      <c r="A129" s="10">
        <v>100126</v>
      </c>
      <c r="B129" s="8" t="s">
        <v>294</v>
      </c>
      <c r="C129" s="9" t="s">
        <v>295</v>
      </c>
      <c r="F129" s="10" t="s">
        <v>17</v>
      </c>
      <c r="G129" s="9" t="s">
        <v>36</v>
      </c>
      <c r="H129" s="8" t="s">
        <v>19</v>
      </c>
      <c r="I129" s="12"/>
      <c r="J129" s="10" t="s">
        <v>20</v>
      </c>
      <c r="K129" s="9" t="s">
        <v>21</v>
      </c>
      <c r="L129" s="13"/>
      <c r="M129" s="13"/>
      <c r="N129" s="11">
        <v>0</v>
      </c>
    </row>
    <row r="130" ht="28.3" spans="1:14">
      <c r="A130" s="10">
        <v>100127</v>
      </c>
      <c r="B130" s="8" t="s">
        <v>296</v>
      </c>
      <c r="C130" s="9" t="s">
        <v>297</v>
      </c>
      <c r="F130" s="10" t="s">
        <v>17</v>
      </c>
      <c r="G130" s="9" t="s">
        <v>36</v>
      </c>
      <c r="H130" s="8" t="s">
        <v>19</v>
      </c>
      <c r="I130" s="12"/>
      <c r="J130" s="10" t="s">
        <v>20</v>
      </c>
      <c r="K130" s="9" t="s">
        <v>21</v>
      </c>
      <c r="L130" s="13"/>
      <c r="M130" s="13"/>
      <c r="N130" s="11">
        <v>0</v>
      </c>
    </row>
    <row r="131" ht="28.3" spans="1:14">
      <c r="A131" s="10">
        <v>100128</v>
      </c>
      <c r="B131" s="8" t="s">
        <v>298</v>
      </c>
      <c r="C131" s="9" t="s">
        <v>299</v>
      </c>
      <c r="F131" s="10" t="s">
        <v>17</v>
      </c>
      <c r="G131" s="9" t="s">
        <v>36</v>
      </c>
      <c r="H131" s="8" t="s">
        <v>19</v>
      </c>
      <c r="I131" s="12"/>
      <c r="J131" s="10" t="s">
        <v>20</v>
      </c>
      <c r="K131" s="9" t="s">
        <v>21</v>
      </c>
      <c r="L131" s="13"/>
      <c r="M131" s="13"/>
      <c r="N131" s="11">
        <v>0</v>
      </c>
    </row>
    <row r="132" ht="28.3" spans="1:14">
      <c r="A132" s="10">
        <v>100129</v>
      </c>
      <c r="B132" s="8" t="s">
        <v>300</v>
      </c>
      <c r="C132" s="9" t="s">
        <v>301</v>
      </c>
      <c r="F132" s="10" t="s">
        <v>17</v>
      </c>
      <c r="G132" s="9" t="s">
        <v>36</v>
      </c>
      <c r="H132" s="8" t="s">
        <v>19</v>
      </c>
      <c r="I132" s="12"/>
      <c r="J132" s="10" t="s">
        <v>20</v>
      </c>
      <c r="K132" s="9" t="s">
        <v>21</v>
      </c>
      <c r="L132" s="13"/>
      <c r="M132" s="13"/>
      <c r="N132" s="11">
        <v>0</v>
      </c>
    </row>
    <row r="133" ht="28.3" spans="1:14">
      <c r="A133" s="10">
        <v>100130</v>
      </c>
      <c r="B133" s="8" t="s">
        <v>302</v>
      </c>
      <c r="C133" s="9" t="s">
        <v>303</v>
      </c>
      <c r="F133" s="10" t="s">
        <v>17</v>
      </c>
      <c r="G133" s="9" t="s">
        <v>36</v>
      </c>
      <c r="H133" s="8" t="s">
        <v>19</v>
      </c>
      <c r="I133" s="12"/>
      <c r="J133" s="10" t="s">
        <v>20</v>
      </c>
      <c r="K133" s="9" t="s">
        <v>21</v>
      </c>
      <c r="L133" s="13"/>
      <c r="M133" s="13"/>
      <c r="N133" s="11">
        <v>0</v>
      </c>
    </row>
    <row r="134" ht="28.3" spans="1:14">
      <c r="A134" s="10">
        <v>100131</v>
      </c>
      <c r="B134" s="8" t="s">
        <v>304</v>
      </c>
      <c r="C134" s="9" t="s">
        <v>305</v>
      </c>
      <c r="F134" s="10" t="s">
        <v>17</v>
      </c>
      <c r="G134" s="9" t="s">
        <v>36</v>
      </c>
      <c r="H134" s="8" t="s">
        <v>19</v>
      </c>
      <c r="I134" s="12"/>
      <c r="J134" s="10" t="s">
        <v>20</v>
      </c>
      <c r="K134" s="9" t="s">
        <v>21</v>
      </c>
      <c r="L134" s="13"/>
      <c r="M134" s="13"/>
      <c r="N134" s="11">
        <v>0</v>
      </c>
    </row>
    <row r="135" ht="28.3" spans="1:14">
      <c r="A135" s="10">
        <v>100132</v>
      </c>
      <c r="B135" s="8" t="s">
        <v>306</v>
      </c>
      <c r="C135" s="9" t="s">
        <v>307</v>
      </c>
      <c r="F135" s="10" t="s">
        <v>17</v>
      </c>
      <c r="G135" s="9" t="s">
        <v>36</v>
      </c>
      <c r="H135" s="8" t="s">
        <v>19</v>
      </c>
      <c r="I135" s="12"/>
      <c r="J135" s="10" t="s">
        <v>20</v>
      </c>
      <c r="K135" s="9" t="s">
        <v>21</v>
      </c>
      <c r="L135" s="13"/>
      <c r="M135" s="13"/>
      <c r="N135" s="11">
        <v>0</v>
      </c>
    </row>
    <row r="136" ht="28.3" spans="1:14">
      <c r="A136" s="10">
        <v>100133</v>
      </c>
      <c r="B136" s="8" t="s">
        <v>308</v>
      </c>
      <c r="C136" s="9" t="s">
        <v>309</v>
      </c>
      <c r="F136" s="10" t="s">
        <v>17</v>
      </c>
      <c r="G136" s="9" t="s">
        <v>36</v>
      </c>
      <c r="H136" s="8" t="s">
        <v>19</v>
      </c>
      <c r="I136" s="12"/>
      <c r="J136" s="10" t="s">
        <v>20</v>
      </c>
      <c r="K136" s="9" t="s">
        <v>21</v>
      </c>
      <c r="L136" s="13"/>
      <c r="M136" s="13"/>
      <c r="N136" s="11">
        <v>0</v>
      </c>
    </row>
    <row r="137" ht="28.3" spans="1:14">
      <c r="A137" s="10">
        <v>100134</v>
      </c>
      <c r="B137" s="8" t="s">
        <v>310</v>
      </c>
      <c r="C137" s="9" t="s">
        <v>311</v>
      </c>
      <c r="F137" s="10" t="s">
        <v>17</v>
      </c>
      <c r="G137" s="9" t="s">
        <v>36</v>
      </c>
      <c r="H137" s="8" t="s">
        <v>19</v>
      </c>
      <c r="I137" s="12"/>
      <c r="J137" s="10" t="s">
        <v>20</v>
      </c>
      <c r="K137" s="9" t="s">
        <v>21</v>
      </c>
      <c r="L137" s="13"/>
      <c r="M137" s="13"/>
      <c r="N137" s="11">
        <v>0</v>
      </c>
    </row>
    <row r="138" ht="28.3" spans="1:14">
      <c r="A138" s="10">
        <v>100135</v>
      </c>
      <c r="B138" s="8" t="s">
        <v>312</v>
      </c>
      <c r="C138" s="9" t="s">
        <v>313</v>
      </c>
      <c r="F138" s="10" t="s">
        <v>17</v>
      </c>
      <c r="G138" s="9" t="s">
        <v>36</v>
      </c>
      <c r="H138" s="8" t="s">
        <v>19</v>
      </c>
      <c r="I138" s="12"/>
      <c r="J138" s="10" t="s">
        <v>20</v>
      </c>
      <c r="K138" s="9" t="s">
        <v>21</v>
      </c>
      <c r="L138" s="13"/>
      <c r="M138" s="13"/>
      <c r="N138" s="11">
        <v>0</v>
      </c>
    </row>
    <row r="139" ht="28.3" spans="1:14">
      <c r="A139" s="10">
        <v>100136</v>
      </c>
      <c r="B139" s="8" t="s">
        <v>314</v>
      </c>
      <c r="C139" s="9" t="s">
        <v>315</v>
      </c>
      <c r="F139" s="10" t="s">
        <v>17</v>
      </c>
      <c r="G139" s="9" t="s">
        <v>36</v>
      </c>
      <c r="H139" s="8" t="s">
        <v>19</v>
      </c>
      <c r="I139" s="12"/>
      <c r="J139" s="10" t="s">
        <v>20</v>
      </c>
      <c r="K139" s="9" t="s">
        <v>21</v>
      </c>
      <c r="L139" s="13"/>
      <c r="M139" s="13"/>
      <c r="N139" s="11">
        <v>0</v>
      </c>
    </row>
    <row r="140" ht="28.3" spans="1:14">
      <c r="A140" s="10">
        <v>100137</v>
      </c>
      <c r="B140" s="8" t="s">
        <v>316</v>
      </c>
      <c r="C140" s="9" t="s">
        <v>317</v>
      </c>
      <c r="F140" s="10" t="s">
        <v>17</v>
      </c>
      <c r="G140" s="9" t="s">
        <v>36</v>
      </c>
      <c r="H140" s="8" t="s">
        <v>19</v>
      </c>
      <c r="I140" s="12"/>
      <c r="J140" s="10" t="s">
        <v>20</v>
      </c>
      <c r="K140" s="9" t="s">
        <v>21</v>
      </c>
      <c r="L140" s="13"/>
      <c r="M140" s="13"/>
      <c r="N140" s="11">
        <v>0</v>
      </c>
    </row>
    <row r="141" ht="28.3" spans="1:14">
      <c r="A141" s="10">
        <v>100138</v>
      </c>
      <c r="B141" s="8" t="s">
        <v>318</v>
      </c>
      <c r="C141" s="9" t="s">
        <v>319</v>
      </c>
      <c r="F141" s="10" t="s">
        <v>17</v>
      </c>
      <c r="G141" s="9" t="s">
        <v>36</v>
      </c>
      <c r="H141" s="8" t="s">
        <v>19</v>
      </c>
      <c r="I141" s="12"/>
      <c r="J141" s="10" t="s">
        <v>20</v>
      </c>
      <c r="K141" s="9" t="s">
        <v>21</v>
      </c>
      <c r="L141" s="13"/>
      <c r="M141" s="13"/>
      <c r="N141" s="11">
        <v>0</v>
      </c>
    </row>
    <row r="142" ht="28.3" spans="1:14">
      <c r="A142" s="10">
        <v>100139</v>
      </c>
      <c r="B142" s="8" t="s">
        <v>320</v>
      </c>
      <c r="C142" s="9" t="s">
        <v>321</v>
      </c>
      <c r="F142" s="10" t="s">
        <v>17</v>
      </c>
      <c r="G142" s="9" t="s">
        <v>36</v>
      </c>
      <c r="H142" s="8" t="s">
        <v>19</v>
      </c>
      <c r="I142" s="12"/>
      <c r="J142" s="10" t="s">
        <v>20</v>
      </c>
      <c r="K142" s="9" t="s">
        <v>21</v>
      </c>
      <c r="L142" s="13"/>
      <c r="M142" s="13"/>
      <c r="N142" s="11">
        <v>0</v>
      </c>
    </row>
    <row r="143" ht="28.3" spans="1:14">
      <c r="A143" s="10">
        <v>100140</v>
      </c>
      <c r="B143" s="8" t="s">
        <v>322</v>
      </c>
      <c r="C143" s="9" t="s">
        <v>323</v>
      </c>
      <c r="F143" s="10" t="s">
        <v>17</v>
      </c>
      <c r="G143" s="9" t="s">
        <v>36</v>
      </c>
      <c r="H143" s="8" t="s">
        <v>19</v>
      </c>
      <c r="I143" s="12"/>
      <c r="J143" s="10" t="s">
        <v>20</v>
      </c>
      <c r="K143" s="9" t="s">
        <v>21</v>
      </c>
      <c r="L143" s="13"/>
      <c r="M143" s="13"/>
      <c r="N143" s="11">
        <v>0</v>
      </c>
    </row>
    <row r="144" ht="28.3" spans="1:14">
      <c r="A144" s="10">
        <v>100141</v>
      </c>
      <c r="B144" s="8" t="s">
        <v>324</v>
      </c>
      <c r="C144" s="9" t="s">
        <v>325</v>
      </c>
      <c r="F144" s="10" t="s">
        <v>17</v>
      </c>
      <c r="G144" s="9" t="s">
        <v>36</v>
      </c>
      <c r="H144" s="8" t="s">
        <v>19</v>
      </c>
      <c r="I144" s="12"/>
      <c r="J144" s="10" t="s">
        <v>20</v>
      </c>
      <c r="K144" s="9" t="s">
        <v>21</v>
      </c>
      <c r="L144" s="13"/>
      <c r="M144" s="13"/>
      <c r="N144" s="11">
        <v>0</v>
      </c>
    </row>
    <row r="145" ht="28.3" spans="1:14">
      <c r="A145" s="10">
        <v>100142</v>
      </c>
      <c r="B145" s="8" t="s">
        <v>326</v>
      </c>
      <c r="C145" s="9" t="s">
        <v>327</v>
      </c>
      <c r="F145" s="10" t="s">
        <v>17</v>
      </c>
      <c r="G145" s="9" t="s">
        <v>36</v>
      </c>
      <c r="H145" s="8" t="s">
        <v>19</v>
      </c>
      <c r="I145" s="12"/>
      <c r="J145" s="10" t="s">
        <v>20</v>
      </c>
      <c r="K145" s="9" t="s">
        <v>21</v>
      </c>
      <c r="L145" s="13"/>
      <c r="M145" s="13"/>
      <c r="N145" s="11">
        <v>0</v>
      </c>
    </row>
    <row r="146" ht="28.3" spans="1:14">
      <c r="A146" s="10">
        <v>100143</v>
      </c>
      <c r="B146" s="8" t="s">
        <v>328</v>
      </c>
      <c r="C146" s="9" t="s">
        <v>329</v>
      </c>
      <c r="F146" s="10" t="s">
        <v>17</v>
      </c>
      <c r="G146" s="9" t="s">
        <v>36</v>
      </c>
      <c r="H146" s="8" t="s">
        <v>19</v>
      </c>
      <c r="I146" s="12"/>
      <c r="J146" s="10" t="s">
        <v>20</v>
      </c>
      <c r="K146" s="9" t="s">
        <v>21</v>
      </c>
      <c r="L146" s="13"/>
      <c r="M146" s="13"/>
      <c r="N146" s="11">
        <v>0</v>
      </c>
    </row>
    <row r="147" ht="28.3" spans="1:14">
      <c r="A147" s="10">
        <v>100144</v>
      </c>
      <c r="B147" s="8" t="s">
        <v>330</v>
      </c>
      <c r="C147" s="9" t="s">
        <v>331</v>
      </c>
      <c r="F147" s="10" t="s">
        <v>17</v>
      </c>
      <c r="G147" s="9" t="s">
        <v>36</v>
      </c>
      <c r="H147" s="8" t="s">
        <v>19</v>
      </c>
      <c r="I147" s="12"/>
      <c r="J147" s="10" t="s">
        <v>20</v>
      </c>
      <c r="K147" s="9" t="s">
        <v>21</v>
      </c>
      <c r="L147" s="13"/>
      <c r="M147" s="13"/>
      <c r="N147" s="11">
        <v>0</v>
      </c>
    </row>
    <row r="148" ht="28.3" spans="1:14">
      <c r="A148" s="10">
        <v>100145</v>
      </c>
      <c r="B148" s="8" t="s">
        <v>332</v>
      </c>
      <c r="C148" s="9" t="s">
        <v>333</v>
      </c>
      <c r="F148" s="10" t="s">
        <v>17</v>
      </c>
      <c r="G148" s="9" t="s">
        <v>36</v>
      </c>
      <c r="H148" s="8" t="s">
        <v>19</v>
      </c>
      <c r="I148" s="12"/>
      <c r="J148" s="10" t="s">
        <v>20</v>
      </c>
      <c r="K148" s="9" t="s">
        <v>21</v>
      </c>
      <c r="L148" s="13"/>
      <c r="M148" s="13"/>
      <c r="N148" s="11">
        <v>0</v>
      </c>
    </row>
    <row r="149" ht="28.3" spans="1:14">
      <c r="A149" s="10">
        <v>100146</v>
      </c>
      <c r="B149" s="8" t="s">
        <v>334</v>
      </c>
      <c r="C149" s="9" t="s">
        <v>335</v>
      </c>
      <c r="F149" s="10" t="s">
        <v>17</v>
      </c>
      <c r="G149" s="9" t="s">
        <v>36</v>
      </c>
      <c r="H149" s="8" t="s">
        <v>19</v>
      </c>
      <c r="I149" s="12"/>
      <c r="J149" s="10" t="s">
        <v>20</v>
      </c>
      <c r="K149" s="9" t="s">
        <v>21</v>
      </c>
      <c r="L149" s="13"/>
      <c r="M149" s="13"/>
      <c r="N149" s="11">
        <v>0</v>
      </c>
    </row>
    <row r="150" ht="28.3" spans="1:14">
      <c r="A150" s="10">
        <v>100147</v>
      </c>
      <c r="B150" s="8" t="s">
        <v>336</v>
      </c>
      <c r="C150" s="9" t="s">
        <v>337</v>
      </c>
      <c r="F150" s="10" t="s">
        <v>17</v>
      </c>
      <c r="G150" s="9" t="s">
        <v>36</v>
      </c>
      <c r="H150" s="8" t="s">
        <v>19</v>
      </c>
      <c r="I150" s="12"/>
      <c r="J150" s="10" t="s">
        <v>20</v>
      </c>
      <c r="K150" s="9" t="s">
        <v>21</v>
      </c>
      <c r="L150" s="13"/>
      <c r="M150" s="13"/>
      <c r="N150" s="11">
        <v>0</v>
      </c>
    </row>
    <row r="151" ht="28.3" spans="1:14">
      <c r="A151" s="10">
        <v>100148</v>
      </c>
      <c r="B151" s="8" t="s">
        <v>338</v>
      </c>
      <c r="C151" s="9" t="s">
        <v>339</v>
      </c>
      <c r="F151" s="10" t="s">
        <v>17</v>
      </c>
      <c r="G151" s="9" t="s">
        <v>36</v>
      </c>
      <c r="H151" s="8" t="s">
        <v>19</v>
      </c>
      <c r="I151" s="12"/>
      <c r="J151" s="10" t="s">
        <v>20</v>
      </c>
      <c r="K151" s="9" t="s">
        <v>21</v>
      </c>
      <c r="L151" s="13"/>
      <c r="M151" s="13"/>
      <c r="N151" s="11">
        <v>0</v>
      </c>
    </row>
    <row r="152" ht="28.3" spans="1:14">
      <c r="A152" s="10">
        <v>100149</v>
      </c>
      <c r="B152" s="8" t="s">
        <v>340</v>
      </c>
      <c r="C152" s="9" t="s">
        <v>341</v>
      </c>
      <c r="F152" s="10" t="s">
        <v>17</v>
      </c>
      <c r="G152" s="9" t="s">
        <v>36</v>
      </c>
      <c r="H152" s="8" t="s">
        <v>19</v>
      </c>
      <c r="I152" s="12"/>
      <c r="J152" s="10" t="s">
        <v>20</v>
      </c>
      <c r="K152" s="9" t="s">
        <v>21</v>
      </c>
      <c r="L152" s="13"/>
      <c r="M152" s="13"/>
      <c r="N152" s="11">
        <v>0</v>
      </c>
    </row>
    <row r="153" ht="28.3" spans="1:14">
      <c r="A153" s="10">
        <v>100150</v>
      </c>
      <c r="B153" s="8" t="s">
        <v>342</v>
      </c>
      <c r="C153" s="9" t="s">
        <v>343</v>
      </c>
      <c r="F153" s="10" t="s">
        <v>17</v>
      </c>
      <c r="G153" s="9" t="s">
        <v>36</v>
      </c>
      <c r="H153" s="8" t="s">
        <v>19</v>
      </c>
      <c r="I153" s="12"/>
      <c r="J153" s="10" t="s">
        <v>20</v>
      </c>
      <c r="K153" s="9" t="s">
        <v>21</v>
      </c>
      <c r="L153" s="13"/>
      <c r="M153" s="13"/>
      <c r="N153" s="11">
        <v>0</v>
      </c>
    </row>
    <row r="154" ht="28.3" spans="1:14">
      <c r="A154" s="10">
        <v>100151</v>
      </c>
      <c r="B154" s="8" t="s">
        <v>344</v>
      </c>
      <c r="C154" s="9" t="s">
        <v>345</v>
      </c>
      <c r="F154" s="10" t="s">
        <v>17</v>
      </c>
      <c r="G154" s="9" t="s">
        <v>36</v>
      </c>
      <c r="H154" s="8" t="s">
        <v>19</v>
      </c>
      <c r="I154" s="12"/>
      <c r="J154" s="10" t="s">
        <v>20</v>
      </c>
      <c r="K154" s="9" t="s">
        <v>21</v>
      </c>
      <c r="L154" s="13"/>
      <c r="M154" s="13"/>
      <c r="N154" s="11">
        <v>0</v>
      </c>
    </row>
    <row r="155" ht="28.3" spans="1:14">
      <c r="A155" s="10">
        <v>100152</v>
      </c>
      <c r="B155" s="8" t="s">
        <v>346</v>
      </c>
      <c r="C155" s="9" t="s">
        <v>347</v>
      </c>
      <c r="F155" s="10" t="s">
        <v>17</v>
      </c>
      <c r="G155" s="9" t="s">
        <v>36</v>
      </c>
      <c r="H155" s="8" t="s">
        <v>19</v>
      </c>
      <c r="I155" s="12"/>
      <c r="J155" s="10" t="s">
        <v>20</v>
      </c>
      <c r="K155" s="9" t="s">
        <v>21</v>
      </c>
      <c r="L155" s="13"/>
      <c r="M155" s="13"/>
      <c r="N155" s="11">
        <v>0</v>
      </c>
    </row>
    <row r="156" ht="28.3" spans="1:14">
      <c r="A156" s="10">
        <v>100153</v>
      </c>
      <c r="B156" s="8" t="s">
        <v>348</v>
      </c>
      <c r="C156" s="9" t="s">
        <v>349</v>
      </c>
      <c r="F156" s="10" t="s">
        <v>17</v>
      </c>
      <c r="G156" s="9" t="s">
        <v>36</v>
      </c>
      <c r="H156" s="8" t="s">
        <v>19</v>
      </c>
      <c r="I156" s="12"/>
      <c r="J156" s="10" t="s">
        <v>20</v>
      </c>
      <c r="K156" s="9" t="s">
        <v>21</v>
      </c>
      <c r="L156" s="13"/>
      <c r="M156" s="13"/>
      <c r="N156" s="11">
        <v>0</v>
      </c>
    </row>
    <row r="157" ht="28.3" spans="1:14">
      <c r="A157" s="10">
        <v>100154</v>
      </c>
      <c r="B157" s="8" t="s">
        <v>350</v>
      </c>
      <c r="C157" s="9" t="s">
        <v>351</v>
      </c>
      <c r="F157" s="10" t="s">
        <v>17</v>
      </c>
      <c r="G157" s="9" t="s">
        <v>36</v>
      </c>
      <c r="H157" s="8" t="s">
        <v>19</v>
      </c>
      <c r="I157" s="12"/>
      <c r="J157" s="10" t="s">
        <v>20</v>
      </c>
      <c r="K157" s="9" t="s">
        <v>21</v>
      </c>
      <c r="L157" s="13"/>
      <c r="M157" s="13"/>
      <c r="N157" s="11">
        <v>0</v>
      </c>
    </row>
    <row r="158" ht="28.3" spans="1:14">
      <c r="A158" s="10">
        <v>100155</v>
      </c>
      <c r="B158" s="8" t="s">
        <v>352</v>
      </c>
      <c r="C158" s="9" t="s">
        <v>353</v>
      </c>
      <c r="F158" s="10" t="s">
        <v>17</v>
      </c>
      <c r="G158" s="9" t="s">
        <v>36</v>
      </c>
      <c r="H158" s="8" t="s">
        <v>19</v>
      </c>
      <c r="I158" s="12"/>
      <c r="J158" s="10" t="s">
        <v>20</v>
      </c>
      <c r="K158" s="9" t="s">
        <v>21</v>
      </c>
      <c r="L158" s="13"/>
      <c r="M158" s="13"/>
      <c r="N158" s="11">
        <v>0</v>
      </c>
    </row>
    <row r="159" ht="28.3" spans="1:14">
      <c r="A159" s="10">
        <v>100156</v>
      </c>
      <c r="B159" s="8" t="s">
        <v>354</v>
      </c>
      <c r="C159" s="9" t="s">
        <v>355</v>
      </c>
      <c r="F159" s="10" t="s">
        <v>17</v>
      </c>
      <c r="G159" s="9" t="s">
        <v>36</v>
      </c>
      <c r="H159" s="8" t="s">
        <v>19</v>
      </c>
      <c r="I159" s="12"/>
      <c r="J159" s="10" t="s">
        <v>20</v>
      </c>
      <c r="K159" s="9" t="s">
        <v>21</v>
      </c>
      <c r="L159" s="13"/>
      <c r="M159" s="13"/>
      <c r="N159" s="11">
        <v>0</v>
      </c>
    </row>
    <row r="160" ht="28.3" spans="1:14">
      <c r="A160" s="10">
        <v>100157</v>
      </c>
      <c r="B160" s="8" t="s">
        <v>356</v>
      </c>
      <c r="C160" s="9" t="s">
        <v>357</v>
      </c>
      <c r="F160" s="10" t="s">
        <v>17</v>
      </c>
      <c r="G160" s="9" t="s">
        <v>36</v>
      </c>
      <c r="H160" s="8" t="s">
        <v>19</v>
      </c>
      <c r="I160" s="12"/>
      <c r="J160" s="10" t="s">
        <v>20</v>
      </c>
      <c r="K160" s="9" t="s">
        <v>21</v>
      </c>
      <c r="L160" s="13"/>
      <c r="M160" s="13"/>
      <c r="N160" s="11">
        <v>0</v>
      </c>
    </row>
    <row r="161" ht="28.3" spans="1:14">
      <c r="A161" s="10">
        <v>100158</v>
      </c>
      <c r="B161" s="8" t="s">
        <v>358</v>
      </c>
      <c r="C161" s="9" t="s">
        <v>359</v>
      </c>
      <c r="F161" s="10" t="s">
        <v>17</v>
      </c>
      <c r="G161" s="9" t="s">
        <v>36</v>
      </c>
      <c r="H161" s="8" t="s">
        <v>19</v>
      </c>
      <c r="I161" s="12"/>
      <c r="J161" s="10" t="s">
        <v>20</v>
      </c>
      <c r="K161" s="9" t="s">
        <v>21</v>
      </c>
      <c r="L161" s="13"/>
      <c r="M161" s="13"/>
      <c r="N161" s="11">
        <v>0</v>
      </c>
    </row>
    <row r="162" ht="28.3" spans="1:14">
      <c r="A162" s="10">
        <v>100159</v>
      </c>
      <c r="B162" s="8" t="s">
        <v>360</v>
      </c>
      <c r="C162" s="9" t="s">
        <v>361</v>
      </c>
      <c r="F162" s="10" t="s">
        <v>17</v>
      </c>
      <c r="G162" s="9" t="s">
        <v>36</v>
      </c>
      <c r="H162" s="8" t="s">
        <v>19</v>
      </c>
      <c r="I162" s="12"/>
      <c r="J162" s="10" t="s">
        <v>20</v>
      </c>
      <c r="K162" s="9" t="s">
        <v>21</v>
      </c>
      <c r="L162" s="13"/>
      <c r="M162" s="13"/>
      <c r="N162" s="11">
        <v>0</v>
      </c>
    </row>
    <row r="163" ht="28.3" spans="1:14">
      <c r="A163" s="10">
        <v>100160</v>
      </c>
      <c r="B163" s="8" t="s">
        <v>362</v>
      </c>
      <c r="C163" s="9" t="s">
        <v>363</v>
      </c>
      <c r="F163" s="10" t="s">
        <v>17</v>
      </c>
      <c r="G163" s="9" t="s">
        <v>36</v>
      </c>
      <c r="H163" s="8" t="s">
        <v>19</v>
      </c>
      <c r="I163" s="12"/>
      <c r="J163" s="10" t="s">
        <v>20</v>
      </c>
      <c r="K163" s="9" t="s">
        <v>21</v>
      </c>
      <c r="L163" s="13"/>
      <c r="M163" s="13"/>
      <c r="N163" s="11">
        <v>0</v>
      </c>
    </row>
    <row r="164" ht="28.3" spans="1:14">
      <c r="A164" s="10">
        <v>100161</v>
      </c>
      <c r="B164" s="8" t="s">
        <v>364</v>
      </c>
      <c r="C164" s="9" t="s">
        <v>365</v>
      </c>
      <c r="F164" s="10" t="s">
        <v>17</v>
      </c>
      <c r="G164" s="9" t="s">
        <v>36</v>
      </c>
      <c r="H164" s="8" t="s">
        <v>19</v>
      </c>
      <c r="I164" s="12"/>
      <c r="J164" s="10" t="s">
        <v>20</v>
      </c>
      <c r="K164" s="9" t="s">
        <v>21</v>
      </c>
      <c r="L164" s="13"/>
      <c r="M164" s="13"/>
      <c r="N164" s="11">
        <v>0</v>
      </c>
    </row>
    <row r="165" ht="28.3" spans="1:14">
      <c r="A165" s="10">
        <v>100162</v>
      </c>
      <c r="B165" s="8" t="s">
        <v>366</v>
      </c>
      <c r="C165" s="9" t="s">
        <v>367</v>
      </c>
      <c r="F165" s="10" t="s">
        <v>17</v>
      </c>
      <c r="G165" s="9" t="s">
        <v>36</v>
      </c>
      <c r="H165" s="8" t="s">
        <v>19</v>
      </c>
      <c r="I165" s="12"/>
      <c r="J165" s="10" t="s">
        <v>20</v>
      </c>
      <c r="K165" s="9" t="s">
        <v>21</v>
      </c>
      <c r="L165" s="13"/>
      <c r="M165" s="13"/>
      <c r="N165" s="11">
        <v>0</v>
      </c>
    </row>
    <row r="166" ht="28.3" spans="1:14">
      <c r="A166" s="10">
        <v>100163</v>
      </c>
      <c r="B166" s="8" t="s">
        <v>368</v>
      </c>
      <c r="C166" s="9" t="s">
        <v>369</v>
      </c>
      <c r="F166" s="10" t="s">
        <v>17</v>
      </c>
      <c r="G166" s="9" t="s">
        <v>36</v>
      </c>
      <c r="H166" s="8" t="s">
        <v>19</v>
      </c>
      <c r="I166" s="12"/>
      <c r="J166" s="10" t="s">
        <v>20</v>
      </c>
      <c r="K166" s="9" t="s">
        <v>21</v>
      </c>
      <c r="L166" s="13"/>
      <c r="M166" s="13"/>
      <c r="N166" s="11">
        <v>0</v>
      </c>
    </row>
    <row r="167" ht="28.3" spans="1:14">
      <c r="A167" s="10">
        <v>100164</v>
      </c>
      <c r="B167" s="8" t="s">
        <v>370</v>
      </c>
      <c r="C167" s="9" t="s">
        <v>371</v>
      </c>
      <c r="F167" s="10" t="s">
        <v>17</v>
      </c>
      <c r="G167" s="9" t="s">
        <v>36</v>
      </c>
      <c r="H167" s="8" t="s">
        <v>19</v>
      </c>
      <c r="I167" s="12"/>
      <c r="J167" s="10" t="s">
        <v>20</v>
      </c>
      <c r="K167" s="9" t="s">
        <v>21</v>
      </c>
      <c r="L167" s="13"/>
      <c r="M167" s="13"/>
      <c r="N167" s="11">
        <v>0</v>
      </c>
    </row>
    <row r="168" ht="28.3" spans="1:14">
      <c r="A168" s="10">
        <v>100165</v>
      </c>
      <c r="B168" s="8" t="s">
        <v>372</v>
      </c>
      <c r="C168" s="9" t="s">
        <v>373</v>
      </c>
      <c r="F168" s="10" t="s">
        <v>17</v>
      </c>
      <c r="G168" s="9" t="s">
        <v>36</v>
      </c>
      <c r="H168" s="8" t="s">
        <v>19</v>
      </c>
      <c r="I168" s="12"/>
      <c r="J168" s="10" t="s">
        <v>20</v>
      </c>
      <c r="K168" s="9" t="s">
        <v>21</v>
      </c>
      <c r="L168" s="13"/>
      <c r="M168" s="13"/>
      <c r="N168" s="11">
        <v>0</v>
      </c>
    </row>
    <row r="169" ht="28.3" spans="1:14">
      <c r="A169" s="10">
        <v>100166</v>
      </c>
      <c r="B169" s="8" t="s">
        <v>374</v>
      </c>
      <c r="C169" s="9" t="s">
        <v>375</v>
      </c>
      <c r="F169" s="10" t="s">
        <v>17</v>
      </c>
      <c r="G169" s="9" t="s">
        <v>36</v>
      </c>
      <c r="H169" s="8" t="s">
        <v>19</v>
      </c>
      <c r="I169" s="12"/>
      <c r="J169" s="10" t="s">
        <v>20</v>
      </c>
      <c r="K169" s="9" t="s">
        <v>21</v>
      </c>
      <c r="L169" s="13"/>
      <c r="M169" s="13"/>
      <c r="N169" s="11">
        <v>0</v>
      </c>
    </row>
    <row r="170" ht="28.3" spans="1:14">
      <c r="A170" s="10">
        <v>100167</v>
      </c>
      <c r="B170" s="8" t="s">
        <v>376</v>
      </c>
      <c r="C170" s="9" t="s">
        <v>377</v>
      </c>
      <c r="F170" s="10" t="s">
        <v>17</v>
      </c>
      <c r="G170" s="9" t="s">
        <v>36</v>
      </c>
      <c r="H170" s="8" t="s">
        <v>19</v>
      </c>
      <c r="I170" s="12"/>
      <c r="J170" s="10" t="s">
        <v>20</v>
      </c>
      <c r="K170" s="9" t="s">
        <v>21</v>
      </c>
      <c r="L170" s="13"/>
      <c r="M170" s="13"/>
      <c r="N170" s="11">
        <v>0</v>
      </c>
    </row>
    <row r="171" ht="28.3" spans="1:14">
      <c r="A171" s="10">
        <v>100168</v>
      </c>
      <c r="B171" s="8" t="s">
        <v>378</v>
      </c>
      <c r="C171" s="9" t="s">
        <v>379</v>
      </c>
      <c r="F171" s="10" t="s">
        <v>17</v>
      </c>
      <c r="G171" s="9" t="s">
        <v>36</v>
      </c>
      <c r="H171" s="8" t="s">
        <v>19</v>
      </c>
      <c r="I171" s="12"/>
      <c r="J171" s="10" t="s">
        <v>20</v>
      </c>
      <c r="K171" s="9" t="s">
        <v>21</v>
      </c>
      <c r="L171" s="13"/>
      <c r="M171" s="13"/>
      <c r="N171" s="11">
        <v>0</v>
      </c>
    </row>
    <row r="172" ht="28.3" spans="1:14">
      <c r="A172" s="10">
        <v>100169</v>
      </c>
      <c r="B172" s="8" t="s">
        <v>380</v>
      </c>
      <c r="C172" s="9" t="s">
        <v>381</v>
      </c>
      <c r="F172" s="10" t="s">
        <v>17</v>
      </c>
      <c r="G172" s="9" t="s">
        <v>36</v>
      </c>
      <c r="H172" s="8" t="s">
        <v>19</v>
      </c>
      <c r="I172" s="12"/>
      <c r="J172" s="10" t="s">
        <v>20</v>
      </c>
      <c r="K172" s="9" t="s">
        <v>21</v>
      </c>
      <c r="L172" s="13"/>
      <c r="M172" s="13"/>
      <c r="N172" s="11">
        <v>0</v>
      </c>
    </row>
    <row r="173" ht="28.3" spans="1:14">
      <c r="A173" s="10">
        <v>100170</v>
      </c>
      <c r="B173" s="8" t="s">
        <v>382</v>
      </c>
      <c r="C173" s="9" t="s">
        <v>383</v>
      </c>
      <c r="F173" s="10" t="s">
        <v>17</v>
      </c>
      <c r="G173" s="9" t="s">
        <v>36</v>
      </c>
      <c r="H173" s="8" t="s">
        <v>19</v>
      </c>
      <c r="I173" s="12"/>
      <c r="J173" s="10" t="s">
        <v>20</v>
      </c>
      <c r="K173" s="9" t="s">
        <v>21</v>
      </c>
      <c r="L173" s="13"/>
      <c r="M173" s="13"/>
      <c r="N173" s="11">
        <v>0</v>
      </c>
    </row>
    <row r="174" ht="28.3" spans="1:14">
      <c r="A174" s="10">
        <v>100171</v>
      </c>
      <c r="B174" s="8" t="s">
        <v>384</v>
      </c>
      <c r="C174" s="9" t="s">
        <v>385</v>
      </c>
      <c r="F174" s="10" t="s">
        <v>17</v>
      </c>
      <c r="G174" s="9" t="s">
        <v>36</v>
      </c>
      <c r="H174" s="8" t="s">
        <v>19</v>
      </c>
      <c r="I174" s="12"/>
      <c r="J174" s="10" t="s">
        <v>20</v>
      </c>
      <c r="K174" s="9" t="s">
        <v>21</v>
      </c>
      <c r="L174" s="13"/>
      <c r="M174" s="13"/>
      <c r="N174" s="11">
        <v>0</v>
      </c>
    </row>
    <row r="175" ht="28.3" spans="1:14">
      <c r="A175" s="10">
        <v>100172</v>
      </c>
      <c r="B175" s="8" t="s">
        <v>386</v>
      </c>
      <c r="C175" s="9" t="s">
        <v>387</v>
      </c>
      <c r="F175" s="10" t="s">
        <v>17</v>
      </c>
      <c r="G175" s="9" t="s">
        <v>36</v>
      </c>
      <c r="H175" s="8" t="s">
        <v>19</v>
      </c>
      <c r="I175" s="12"/>
      <c r="J175" s="10" t="s">
        <v>20</v>
      </c>
      <c r="K175" s="9" t="s">
        <v>21</v>
      </c>
      <c r="L175" s="13"/>
      <c r="M175" s="13"/>
      <c r="N175" s="11">
        <v>0</v>
      </c>
    </row>
    <row r="176" ht="28.3" spans="1:14">
      <c r="A176" s="10">
        <v>100173</v>
      </c>
      <c r="B176" s="8" t="s">
        <v>388</v>
      </c>
      <c r="C176" s="9" t="s">
        <v>389</v>
      </c>
      <c r="F176" s="10" t="s">
        <v>17</v>
      </c>
      <c r="G176" s="9" t="s">
        <v>36</v>
      </c>
      <c r="H176" s="8" t="s">
        <v>19</v>
      </c>
      <c r="I176" s="12"/>
      <c r="J176" s="10" t="s">
        <v>20</v>
      </c>
      <c r="K176" s="9" t="s">
        <v>21</v>
      </c>
      <c r="L176" s="13"/>
      <c r="M176" s="13"/>
      <c r="N176" s="11">
        <v>0</v>
      </c>
    </row>
    <row r="177" ht="28.3" spans="1:14">
      <c r="A177" s="10">
        <v>100174</v>
      </c>
      <c r="B177" s="8" t="s">
        <v>390</v>
      </c>
      <c r="C177" s="9" t="s">
        <v>391</v>
      </c>
      <c r="F177" s="10" t="s">
        <v>17</v>
      </c>
      <c r="G177" s="9" t="s">
        <v>36</v>
      </c>
      <c r="H177" s="8" t="s">
        <v>19</v>
      </c>
      <c r="I177" s="12"/>
      <c r="J177" s="10" t="s">
        <v>20</v>
      </c>
      <c r="K177" s="9" t="s">
        <v>21</v>
      </c>
      <c r="L177" s="13"/>
      <c r="M177" s="13"/>
      <c r="N177" s="11">
        <v>0</v>
      </c>
    </row>
    <row r="178" ht="28.3" spans="1:14">
      <c r="A178" s="10">
        <v>100175</v>
      </c>
      <c r="B178" s="8" t="s">
        <v>392</v>
      </c>
      <c r="C178" s="9" t="s">
        <v>393</v>
      </c>
      <c r="F178" s="10" t="s">
        <v>17</v>
      </c>
      <c r="G178" s="9" t="s">
        <v>36</v>
      </c>
      <c r="H178" s="8" t="s">
        <v>19</v>
      </c>
      <c r="I178" s="12"/>
      <c r="J178" s="10" t="s">
        <v>20</v>
      </c>
      <c r="K178" s="9" t="s">
        <v>21</v>
      </c>
      <c r="L178" s="13"/>
      <c r="M178" s="13"/>
      <c r="N178" s="11">
        <v>0</v>
      </c>
    </row>
    <row r="179" ht="28.3" spans="1:14">
      <c r="A179" s="10">
        <v>100176</v>
      </c>
      <c r="B179" s="8" t="s">
        <v>394</v>
      </c>
      <c r="C179" s="9" t="s">
        <v>395</v>
      </c>
      <c r="F179" s="10" t="s">
        <v>17</v>
      </c>
      <c r="G179" s="9" t="s">
        <v>36</v>
      </c>
      <c r="H179" s="8" t="s">
        <v>19</v>
      </c>
      <c r="I179" s="12"/>
      <c r="J179" s="10" t="s">
        <v>20</v>
      </c>
      <c r="K179" s="9" t="s">
        <v>21</v>
      </c>
      <c r="L179" s="13"/>
      <c r="M179" s="13"/>
      <c r="N179" s="11">
        <v>0</v>
      </c>
    </row>
    <row r="180" ht="28.3" spans="1:14">
      <c r="A180" s="10">
        <v>100177</v>
      </c>
      <c r="B180" s="8" t="s">
        <v>396</v>
      </c>
      <c r="C180" s="9" t="s">
        <v>397</v>
      </c>
      <c r="F180" s="10" t="s">
        <v>17</v>
      </c>
      <c r="G180" s="9" t="s">
        <v>36</v>
      </c>
      <c r="H180" s="8" t="s">
        <v>19</v>
      </c>
      <c r="I180" s="12"/>
      <c r="J180" s="10" t="s">
        <v>20</v>
      </c>
      <c r="K180" s="9" t="s">
        <v>21</v>
      </c>
      <c r="L180" s="13"/>
      <c r="M180" s="13"/>
      <c r="N180" s="11">
        <v>0</v>
      </c>
    </row>
    <row r="181" ht="28.3" spans="1:14">
      <c r="A181" s="10">
        <v>100178</v>
      </c>
      <c r="B181" s="8" t="s">
        <v>398</v>
      </c>
      <c r="C181" s="9" t="s">
        <v>399</v>
      </c>
      <c r="F181" s="10" t="s">
        <v>17</v>
      </c>
      <c r="G181" s="9" t="s">
        <v>36</v>
      </c>
      <c r="H181" s="8" t="s">
        <v>19</v>
      </c>
      <c r="I181" s="12"/>
      <c r="J181" s="10" t="s">
        <v>20</v>
      </c>
      <c r="K181" s="9" t="s">
        <v>21</v>
      </c>
      <c r="L181" s="13"/>
      <c r="M181" s="13"/>
      <c r="N181" s="11">
        <v>0</v>
      </c>
    </row>
    <row r="182" ht="28.3" spans="1:14">
      <c r="A182" s="10">
        <v>100179</v>
      </c>
      <c r="B182" s="8" t="s">
        <v>400</v>
      </c>
      <c r="C182" s="9" t="s">
        <v>401</v>
      </c>
      <c r="F182" s="10" t="s">
        <v>17</v>
      </c>
      <c r="G182" s="9" t="s">
        <v>36</v>
      </c>
      <c r="H182" s="8" t="s">
        <v>19</v>
      </c>
      <c r="I182" s="12"/>
      <c r="J182" s="10" t="s">
        <v>20</v>
      </c>
      <c r="K182" s="9" t="s">
        <v>21</v>
      </c>
      <c r="L182" s="13"/>
      <c r="M182" s="13"/>
      <c r="N182" s="11">
        <v>0</v>
      </c>
    </row>
    <row r="183" ht="28.3" spans="1:14">
      <c r="A183" s="10">
        <v>100180</v>
      </c>
      <c r="B183" s="8" t="s">
        <v>402</v>
      </c>
      <c r="C183" s="9" t="s">
        <v>403</v>
      </c>
      <c r="F183" s="10" t="s">
        <v>17</v>
      </c>
      <c r="G183" s="9" t="s">
        <v>36</v>
      </c>
      <c r="H183" s="8" t="s">
        <v>19</v>
      </c>
      <c r="I183" s="12"/>
      <c r="J183" s="10" t="s">
        <v>20</v>
      </c>
      <c r="K183" s="9" t="s">
        <v>21</v>
      </c>
      <c r="L183" s="13"/>
      <c r="M183" s="13"/>
      <c r="N183" s="11">
        <v>0</v>
      </c>
    </row>
    <row r="184" ht="28.3" spans="1:14">
      <c r="A184" s="10">
        <v>100181</v>
      </c>
      <c r="B184" s="8" t="s">
        <v>404</v>
      </c>
      <c r="C184" s="9" t="s">
        <v>405</v>
      </c>
      <c r="F184" s="10" t="s">
        <v>17</v>
      </c>
      <c r="G184" s="9" t="s">
        <v>36</v>
      </c>
      <c r="H184" s="8" t="s">
        <v>19</v>
      </c>
      <c r="I184" s="12"/>
      <c r="J184" s="10" t="s">
        <v>20</v>
      </c>
      <c r="K184" s="9" t="s">
        <v>21</v>
      </c>
      <c r="L184" s="13"/>
      <c r="M184" s="13"/>
      <c r="N184" s="11">
        <v>0</v>
      </c>
    </row>
    <row r="185" ht="28.3" spans="1:14">
      <c r="A185" s="10">
        <v>100182</v>
      </c>
      <c r="B185" s="8" t="s">
        <v>406</v>
      </c>
      <c r="C185" s="9" t="s">
        <v>407</v>
      </c>
      <c r="F185" s="10" t="s">
        <v>17</v>
      </c>
      <c r="G185" s="9" t="s">
        <v>36</v>
      </c>
      <c r="H185" s="8" t="s">
        <v>19</v>
      </c>
      <c r="I185" s="12"/>
      <c r="J185" s="10" t="s">
        <v>20</v>
      </c>
      <c r="K185" s="9" t="s">
        <v>21</v>
      </c>
      <c r="L185" s="13"/>
      <c r="M185" s="13"/>
      <c r="N185" s="11">
        <v>0</v>
      </c>
    </row>
    <row r="186" ht="28.3" spans="1:14">
      <c r="A186" s="10">
        <v>100183</v>
      </c>
      <c r="B186" s="8" t="s">
        <v>408</v>
      </c>
      <c r="C186" s="9" t="s">
        <v>409</v>
      </c>
      <c r="F186" s="10" t="s">
        <v>17</v>
      </c>
      <c r="G186" s="9" t="s">
        <v>36</v>
      </c>
      <c r="H186" s="8" t="s">
        <v>19</v>
      </c>
      <c r="I186" s="12"/>
      <c r="J186" s="10" t="s">
        <v>20</v>
      </c>
      <c r="K186" s="9" t="s">
        <v>21</v>
      </c>
      <c r="L186" s="13"/>
      <c r="M186" s="13"/>
      <c r="N186" s="11">
        <v>0</v>
      </c>
    </row>
    <row r="187" ht="28.3" spans="1:14">
      <c r="A187" s="10">
        <v>100184</v>
      </c>
      <c r="B187" s="8" t="s">
        <v>410</v>
      </c>
      <c r="C187" s="9" t="s">
        <v>411</v>
      </c>
      <c r="F187" s="10" t="s">
        <v>17</v>
      </c>
      <c r="G187" s="9" t="s">
        <v>36</v>
      </c>
      <c r="H187" s="8" t="s">
        <v>19</v>
      </c>
      <c r="I187" s="12"/>
      <c r="J187" s="10" t="s">
        <v>20</v>
      </c>
      <c r="K187" s="9" t="s">
        <v>21</v>
      </c>
      <c r="L187" s="13"/>
      <c r="M187" s="13"/>
      <c r="N187" s="11">
        <v>0</v>
      </c>
    </row>
    <row r="188" ht="28.3" spans="1:14">
      <c r="A188" s="10">
        <v>100185</v>
      </c>
      <c r="B188" s="8" t="s">
        <v>412</v>
      </c>
      <c r="C188" s="9" t="s">
        <v>413</v>
      </c>
      <c r="F188" s="10" t="s">
        <v>17</v>
      </c>
      <c r="G188" s="9" t="s">
        <v>36</v>
      </c>
      <c r="H188" s="8" t="s">
        <v>19</v>
      </c>
      <c r="I188" s="12"/>
      <c r="J188" s="10" t="s">
        <v>20</v>
      </c>
      <c r="K188" s="9" t="s">
        <v>21</v>
      </c>
      <c r="L188" s="13"/>
      <c r="M188" s="13"/>
      <c r="N188" s="11">
        <v>0</v>
      </c>
    </row>
    <row r="189" ht="28.3" spans="1:14">
      <c r="A189" s="10">
        <v>100186</v>
      </c>
      <c r="B189" s="8" t="s">
        <v>414</v>
      </c>
      <c r="C189" s="9" t="s">
        <v>415</v>
      </c>
      <c r="F189" s="10" t="s">
        <v>17</v>
      </c>
      <c r="G189" s="9" t="s">
        <v>36</v>
      </c>
      <c r="H189" s="8" t="s">
        <v>19</v>
      </c>
      <c r="I189" s="12"/>
      <c r="J189" s="10" t="s">
        <v>20</v>
      </c>
      <c r="K189" s="9" t="s">
        <v>21</v>
      </c>
      <c r="L189" s="13"/>
      <c r="M189" s="13"/>
      <c r="N189" s="11">
        <v>0</v>
      </c>
    </row>
    <row r="190" ht="28.3" spans="1:14">
      <c r="A190" s="10">
        <v>100187</v>
      </c>
      <c r="B190" s="8" t="s">
        <v>416</v>
      </c>
      <c r="C190" s="9" t="s">
        <v>417</v>
      </c>
      <c r="F190" s="10" t="s">
        <v>17</v>
      </c>
      <c r="G190" s="9" t="s">
        <v>36</v>
      </c>
      <c r="H190" s="8" t="s">
        <v>19</v>
      </c>
      <c r="I190" s="12"/>
      <c r="J190" s="10" t="s">
        <v>20</v>
      </c>
      <c r="K190" s="9" t="s">
        <v>21</v>
      </c>
      <c r="L190" s="13"/>
      <c r="M190" s="13"/>
      <c r="N190" s="11">
        <v>0</v>
      </c>
    </row>
    <row r="191" ht="28.3" spans="1:14">
      <c r="A191" s="10">
        <v>100188</v>
      </c>
      <c r="B191" s="8" t="s">
        <v>418</v>
      </c>
      <c r="C191" s="9" t="s">
        <v>419</v>
      </c>
      <c r="F191" s="10" t="s">
        <v>17</v>
      </c>
      <c r="G191" s="9" t="s">
        <v>36</v>
      </c>
      <c r="H191" s="8" t="s">
        <v>19</v>
      </c>
      <c r="I191" s="12"/>
      <c r="J191" s="10" t="s">
        <v>20</v>
      </c>
      <c r="K191" s="9" t="s">
        <v>21</v>
      </c>
      <c r="L191" s="13"/>
      <c r="M191" s="13"/>
      <c r="N191" s="11">
        <v>0</v>
      </c>
    </row>
    <row r="192" ht="28.3" spans="1:14">
      <c r="A192" s="10">
        <v>100189</v>
      </c>
      <c r="B192" s="8" t="s">
        <v>420</v>
      </c>
      <c r="C192" s="9" t="s">
        <v>421</v>
      </c>
      <c r="F192" s="10" t="s">
        <v>17</v>
      </c>
      <c r="G192" s="9" t="s">
        <v>36</v>
      </c>
      <c r="H192" s="8" t="s">
        <v>19</v>
      </c>
      <c r="I192" s="12"/>
      <c r="J192" s="10" t="s">
        <v>20</v>
      </c>
      <c r="K192" s="9" t="s">
        <v>21</v>
      </c>
      <c r="L192" s="13"/>
      <c r="M192" s="13"/>
      <c r="N192" s="11">
        <v>0</v>
      </c>
    </row>
    <row r="193" ht="28.3" spans="1:14">
      <c r="A193" s="10">
        <v>100190</v>
      </c>
      <c r="B193" s="8" t="s">
        <v>422</v>
      </c>
      <c r="C193" s="9" t="s">
        <v>423</v>
      </c>
      <c r="F193" s="10" t="s">
        <v>17</v>
      </c>
      <c r="G193" s="9" t="s">
        <v>36</v>
      </c>
      <c r="H193" s="8" t="s">
        <v>19</v>
      </c>
      <c r="I193" s="12"/>
      <c r="J193" s="10" t="s">
        <v>20</v>
      </c>
      <c r="K193" s="9" t="s">
        <v>21</v>
      </c>
      <c r="L193" s="13"/>
      <c r="M193" s="13"/>
      <c r="N193" s="11">
        <v>0</v>
      </c>
    </row>
    <row r="194" ht="28.3" spans="1:14">
      <c r="A194" s="10">
        <v>100191</v>
      </c>
      <c r="B194" s="8" t="s">
        <v>424</v>
      </c>
      <c r="C194" s="9" t="s">
        <v>425</v>
      </c>
      <c r="F194" s="10" t="s">
        <v>17</v>
      </c>
      <c r="G194" s="9" t="s">
        <v>36</v>
      </c>
      <c r="H194" s="8" t="s">
        <v>19</v>
      </c>
      <c r="I194" s="12"/>
      <c r="J194" s="10" t="s">
        <v>20</v>
      </c>
      <c r="K194" s="9" t="s">
        <v>21</v>
      </c>
      <c r="L194" s="13"/>
      <c r="M194" s="13"/>
      <c r="N194" s="11">
        <v>0</v>
      </c>
    </row>
    <row r="195" ht="28.3" spans="1:14">
      <c r="A195" s="10">
        <v>100192</v>
      </c>
      <c r="B195" s="8" t="s">
        <v>426</v>
      </c>
      <c r="C195" s="9" t="s">
        <v>427</v>
      </c>
      <c r="F195" s="10" t="s">
        <v>17</v>
      </c>
      <c r="G195" s="9" t="s">
        <v>36</v>
      </c>
      <c r="H195" s="8" t="s">
        <v>19</v>
      </c>
      <c r="I195" s="12"/>
      <c r="J195" s="10" t="s">
        <v>20</v>
      </c>
      <c r="K195" s="9" t="s">
        <v>21</v>
      </c>
      <c r="L195" s="13"/>
      <c r="M195" s="13"/>
      <c r="N195" s="11">
        <v>0</v>
      </c>
    </row>
    <row r="196" ht="28.3" spans="1:14">
      <c r="A196" s="10">
        <v>100193</v>
      </c>
      <c r="B196" s="8" t="s">
        <v>428</v>
      </c>
      <c r="C196" s="9" t="s">
        <v>429</v>
      </c>
      <c r="F196" s="10" t="s">
        <v>17</v>
      </c>
      <c r="G196" s="9" t="s">
        <v>36</v>
      </c>
      <c r="H196" s="8" t="s">
        <v>19</v>
      </c>
      <c r="I196" s="12"/>
      <c r="J196" s="10" t="s">
        <v>20</v>
      </c>
      <c r="K196" s="9" t="s">
        <v>21</v>
      </c>
      <c r="L196" s="13"/>
      <c r="M196" s="13"/>
      <c r="N196" s="11">
        <v>0</v>
      </c>
    </row>
    <row r="197" ht="28.3" spans="1:14">
      <c r="A197" s="10">
        <v>100194</v>
      </c>
      <c r="B197" s="8" t="s">
        <v>430</v>
      </c>
      <c r="C197" s="9" t="s">
        <v>431</v>
      </c>
      <c r="F197" s="10" t="s">
        <v>17</v>
      </c>
      <c r="G197" s="9" t="s">
        <v>36</v>
      </c>
      <c r="H197" s="8" t="s">
        <v>19</v>
      </c>
      <c r="I197" s="12"/>
      <c r="J197" s="10" t="s">
        <v>20</v>
      </c>
      <c r="K197" s="9" t="s">
        <v>21</v>
      </c>
      <c r="L197" s="13"/>
      <c r="M197" s="13"/>
      <c r="N197" s="11">
        <v>0</v>
      </c>
    </row>
    <row r="198" ht="28.3" spans="1:14">
      <c r="A198" s="10">
        <v>100195</v>
      </c>
      <c r="B198" s="8" t="s">
        <v>432</v>
      </c>
      <c r="C198" s="9" t="s">
        <v>433</v>
      </c>
      <c r="F198" s="10" t="s">
        <v>17</v>
      </c>
      <c r="G198" s="9" t="s">
        <v>36</v>
      </c>
      <c r="H198" s="8" t="s">
        <v>19</v>
      </c>
      <c r="I198" s="12"/>
      <c r="J198" s="10" t="s">
        <v>20</v>
      </c>
      <c r="K198" s="9" t="s">
        <v>21</v>
      </c>
      <c r="L198" s="13"/>
      <c r="M198" s="13"/>
      <c r="N198" s="11">
        <v>0</v>
      </c>
    </row>
    <row r="199" ht="28.3" spans="1:14">
      <c r="A199" s="10">
        <v>100196</v>
      </c>
      <c r="B199" s="8" t="s">
        <v>434</v>
      </c>
      <c r="C199" s="9" t="s">
        <v>435</v>
      </c>
      <c r="F199" s="10" t="s">
        <v>17</v>
      </c>
      <c r="G199" s="9" t="s">
        <v>36</v>
      </c>
      <c r="H199" s="8" t="s">
        <v>19</v>
      </c>
      <c r="I199" s="12"/>
      <c r="J199" s="10" t="s">
        <v>20</v>
      </c>
      <c r="K199" s="9" t="s">
        <v>21</v>
      </c>
      <c r="L199" s="13"/>
      <c r="M199" s="13"/>
      <c r="N199" s="11">
        <v>0</v>
      </c>
    </row>
    <row r="200" ht="28.3" spans="1:14">
      <c r="A200" s="10">
        <v>100197</v>
      </c>
      <c r="B200" s="8" t="s">
        <v>436</v>
      </c>
      <c r="C200" s="9" t="s">
        <v>437</v>
      </c>
      <c r="F200" s="10" t="s">
        <v>17</v>
      </c>
      <c r="G200" s="9" t="s">
        <v>36</v>
      </c>
      <c r="H200" s="8" t="s">
        <v>19</v>
      </c>
      <c r="I200" s="12"/>
      <c r="J200" s="10" t="s">
        <v>20</v>
      </c>
      <c r="K200" s="9" t="s">
        <v>21</v>
      </c>
      <c r="L200" s="13"/>
      <c r="M200" s="13"/>
      <c r="N200" s="11">
        <v>0</v>
      </c>
    </row>
    <row r="201" ht="28.3" spans="1:14">
      <c r="A201" s="10">
        <v>100198</v>
      </c>
      <c r="B201" s="8" t="s">
        <v>438</v>
      </c>
      <c r="C201" s="9" t="s">
        <v>439</v>
      </c>
      <c r="F201" s="10" t="s">
        <v>17</v>
      </c>
      <c r="G201" s="9" t="s">
        <v>36</v>
      </c>
      <c r="H201" s="8" t="s">
        <v>19</v>
      </c>
      <c r="I201" s="12"/>
      <c r="J201" s="10" t="s">
        <v>20</v>
      </c>
      <c r="K201" s="9" t="s">
        <v>21</v>
      </c>
      <c r="L201" s="13"/>
      <c r="M201" s="13"/>
      <c r="N201" s="11">
        <v>0</v>
      </c>
    </row>
    <row r="202" ht="28.3" spans="1:14">
      <c r="A202" s="10">
        <v>100199</v>
      </c>
      <c r="B202" s="8" t="s">
        <v>440</v>
      </c>
      <c r="C202" s="9" t="s">
        <v>441</v>
      </c>
      <c r="F202" s="10" t="s">
        <v>17</v>
      </c>
      <c r="G202" s="9" t="s">
        <v>36</v>
      </c>
      <c r="H202" s="8" t="s">
        <v>19</v>
      </c>
      <c r="I202" s="12"/>
      <c r="J202" s="10" t="s">
        <v>20</v>
      </c>
      <c r="K202" s="9" t="s">
        <v>21</v>
      </c>
      <c r="L202" s="13"/>
      <c r="M202" s="13"/>
      <c r="N202" s="11">
        <v>0</v>
      </c>
    </row>
    <row r="203" ht="28.3" spans="1:14">
      <c r="A203" s="10">
        <v>100200</v>
      </c>
      <c r="B203" s="8" t="s">
        <v>442</v>
      </c>
      <c r="C203" s="9" t="s">
        <v>443</v>
      </c>
      <c r="F203" s="10" t="s">
        <v>17</v>
      </c>
      <c r="G203" s="9" t="s">
        <v>36</v>
      </c>
      <c r="H203" s="8" t="s">
        <v>19</v>
      </c>
      <c r="I203" s="12"/>
      <c r="J203" s="10" t="s">
        <v>20</v>
      </c>
      <c r="K203" s="9" t="s">
        <v>21</v>
      </c>
      <c r="L203" s="13"/>
      <c r="M203" s="13"/>
      <c r="N203" s="11">
        <v>0</v>
      </c>
    </row>
    <row r="204" ht="28.3" spans="1:14">
      <c r="A204" s="10">
        <v>100201</v>
      </c>
      <c r="B204" s="8" t="s">
        <v>444</v>
      </c>
      <c r="C204" s="9" t="s">
        <v>445</v>
      </c>
      <c r="F204" s="10" t="s">
        <v>17</v>
      </c>
      <c r="G204" s="9" t="s">
        <v>36</v>
      </c>
      <c r="H204" s="8" t="s">
        <v>19</v>
      </c>
      <c r="I204" s="12"/>
      <c r="J204" s="10" t="s">
        <v>20</v>
      </c>
      <c r="K204" s="9" t="s">
        <v>21</v>
      </c>
      <c r="L204" s="13"/>
      <c r="M204" s="13"/>
      <c r="N204" s="11">
        <v>0</v>
      </c>
    </row>
    <row r="205" ht="28.3" spans="1:14">
      <c r="A205" s="10">
        <v>100202</v>
      </c>
      <c r="B205" s="8" t="s">
        <v>446</v>
      </c>
      <c r="C205" s="9" t="s">
        <v>447</v>
      </c>
      <c r="F205" s="10" t="s">
        <v>17</v>
      </c>
      <c r="G205" s="9" t="s">
        <v>36</v>
      </c>
      <c r="H205" s="8" t="s">
        <v>19</v>
      </c>
      <c r="I205" s="12"/>
      <c r="J205" s="10" t="s">
        <v>20</v>
      </c>
      <c r="K205" s="9" t="s">
        <v>21</v>
      </c>
      <c r="L205" s="13"/>
      <c r="M205" s="13"/>
      <c r="N205" s="11">
        <v>0</v>
      </c>
    </row>
    <row r="206" ht="28.3" spans="1:14">
      <c r="A206" s="10">
        <v>100203</v>
      </c>
      <c r="B206" s="8" t="s">
        <v>448</v>
      </c>
      <c r="C206" s="9" t="s">
        <v>449</v>
      </c>
      <c r="F206" s="10" t="s">
        <v>17</v>
      </c>
      <c r="G206" s="9" t="s">
        <v>36</v>
      </c>
      <c r="H206" s="8" t="s">
        <v>19</v>
      </c>
      <c r="I206" s="12"/>
      <c r="J206" s="10" t="s">
        <v>20</v>
      </c>
      <c r="K206" s="9" t="s">
        <v>21</v>
      </c>
      <c r="L206" s="13"/>
      <c r="M206" s="13"/>
      <c r="N206" s="11">
        <v>0</v>
      </c>
    </row>
    <row r="207" ht="28.3" spans="1:14">
      <c r="A207" s="10">
        <v>100204</v>
      </c>
      <c r="B207" s="8" t="s">
        <v>450</v>
      </c>
      <c r="C207" s="9" t="s">
        <v>451</v>
      </c>
      <c r="F207" s="10" t="s">
        <v>17</v>
      </c>
      <c r="G207" s="9" t="s">
        <v>36</v>
      </c>
      <c r="H207" s="8" t="s">
        <v>19</v>
      </c>
      <c r="I207" s="12"/>
      <c r="J207" s="10" t="s">
        <v>20</v>
      </c>
      <c r="K207" s="9" t="s">
        <v>21</v>
      </c>
      <c r="L207" s="13"/>
      <c r="M207" s="13"/>
      <c r="N207" s="11">
        <v>0</v>
      </c>
    </row>
    <row r="208" ht="28.3" spans="1:14">
      <c r="A208" s="10">
        <v>100205</v>
      </c>
      <c r="B208" s="8" t="s">
        <v>452</v>
      </c>
      <c r="C208" s="9" t="s">
        <v>453</v>
      </c>
      <c r="F208" s="10" t="s">
        <v>17</v>
      </c>
      <c r="G208" s="9" t="s">
        <v>36</v>
      </c>
      <c r="H208" s="8" t="s">
        <v>19</v>
      </c>
      <c r="I208" s="12"/>
      <c r="J208" s="10" t="s">
        <v>20</v>
      </c>
      <c r="K208" s="9" t="s">
        <v>21</v>
      </c>
      <c r="L208" s="13"/>
      <c r="M208" s="13"/>
      <c r="N208" s="11">
        <v>0</v>
      </c>
    </row>
    <row r="209" ht="28.3" spans="1:14">
      <c r="A209" s="10">
        <v>100206</v>
      </c>
      <c r="B209" s="8" t="s">
        <v>454</v>
      </c>
      <c r="C209" s="9" t="s">
        <v>455</v>
      </c>
      <c r="F209" s="10" t="s">
        <v>17</v>
      </c>
      <c r="G209" s="9" t="s">
        <v>36</v>
      </c>
      <c r="H209" s="8" t="s">
        <v>19</v>
      </c>
      <c r="I209" s="12"/>
      <c r="J209" s="10" t="s">
        <v>20</v>
      </c>
      <c r="K209" s="9" t="s">
        <v>21</v>
      </c>
      <c r="L209" s="13"/>
      <c r="M209" s="13"/>
      <c r="N209" s="11">
        <v>0</v>
      </c>
    </row>
    <row r="210" ht="28.3" spans="1:14">
      <c r="A210" s="10">
        <v>100207</v>
      </c>
      <c r="B210" s="8" t="s">
        <v>456</v>
      </c>
      <c r="C210" s="9" t="s">
        <v>457</v>
      </c>
      <c r="F210" s="10" t="s">
        <v>17</v>
      </c>
      <c r="G210" s="9" t="s">
        <v>36</v>
      </c>
      <c r="H210" s="8" t="s">
        <v>19</v>
      </c>
      <c r="I210" s="12"/>
      <c r="J210" s="10" t="s">
        <v>20</v>
      </c>
      <c r="K210" s="9" t="s">
        <v>21</v>
      </c>
      <c r="L210" s="13"/>
      <c r="M210" s="13"/>
      <c r="N210" s="11">
        <v>0</v>
      </c>
    </row>
    <row r="211" ht="28.3" spans="1:14">
      <c r="A211" s="10">
        <v>100208</v>
      </c>
      <c r="B211" s="8" t="s">
        <v>458</v>
      </c>
      <c r="C211" s="9" t="s">
        <v>459</v>
      </c>
      <c r="F211" s="10" t="s">
        <v>17</v>
      </c>
      <c r="G211" s="9" t="s">
        <v>36</v>
      </c>
      <c r="H211" s="8" t="s">
        <v>19</v>
      </c>
      <c r="I211" s="12"/>
      <c r="J211" s="10" t="s">
        <v>20</v>
      </c>
      <c r="K211" s="9" t="s">
        <v>21</v>
      </c>
      <c r="L211" s="13"/>
      <c r="M211" s="13"/>
      <c r="N211" s="11">
        <v>0</v>
      </c>
    </row>
    <row r="212" ht="28.3" spans="1:14">
      <c r="A212" s="10">
        <v>100209</v>
      </c>
      <c r="B212" s="8" t="s">
        <v>460</v>
      </c>
      <c r="C212" s="9" t="s">
        <v>461</v>
      </c>
      <c r="F212" s="10" t="s">
        <v>17</v>
      </c>
      <c r="G212" s="9" t="s">
        <v>36</v>
      </c>
      <c r="H212" s="8" t="s">
        <v>19</v>
      </c>
      <c r="I212" s="12"/>
      <c r="J212" s="10" t="s">
        <v>20</v>
      </c>
      <c r="K212" s="9" t="s">
        <v>21</v>
      </c>
      <c r="L212" s="13"/>
      <c r="M212" s="13"/>
      <c r="N212" s="11">
        <v>0</v>
      </c>
    </row>
    <row r="213" ht="28.3" spans="1:14">
      <c r="A213" s="10">
        <v>100210</v>
      </c>
      <c r="B213" s="8" t="s">
        <v>462</v>
      </c>
      <c r="C213" s="9" t="s">
        <v>463</v>
      </c>
      <c r="F213" s="10" t="s">
        <v>17</v>
      </c>
      <c r="G213" s="9" t="s">
        <v>36</v>
      </c>
      <c r="H213" s="8" t="s">
        <v>19</v>
      </c>
      <c r="I213" s="12"/>
      <c r="J213" s="10" t="s">
        <v>20</v>
      </c>
      <c r="K213" s="9" t="s">
        <v>21</v>
      </c>
      <c r="L213" s="13"/>
      <c r="M213" s="13"/>
      <c r="N213" s="11">
        <v>0</v>
      </c>
    </row>
    <row r="214" ht="28.3" spans="1:14">
      <c r="A214" s="10">
        <v>100211</v>
      </c>
      <c r="B214" s="8" t="s">
        <v>464</v>
      </c>
      <c r="C214" s="9" t="s">
        <v>465</v>
      </c>
      <c r="F214" s="10" t="s">
        <v>17</v>
      </c>
      <c r="G214" s="9" t="s">
        <v>36</v>
      </c>
      <c r="H214" s="8" t="s">
        <v>19</v>
      </c>
      <c r="I214" s="12"/>
      <c r="J214" s="10" t="s">
        <v>20</v>
      </c>
      <c r="K214" s="9" t="s">
        <v>21</v>
      </c>
      <c r="L214" s="13"/>
      <c r="M214" s="13"/>
      <c r="N214" s="11">
        <v>0</v>
      </c>
    </row>
    <row r="215" ht="28.3" spans="1:14">
      <c r="A215" s="10">
        <v>100212</v>
      </c>
      <c r="B215" s="8" t="s">
        <v>466</v>
      </c>
      <c r="C215" s="9" t="s">
        <v>467</v>
      </c>
      <c r="F215" s="10" t="s">
        <v>17</v>
      </c>
      <c r="G215" s="9" t="s">
        <v>36</v>
      </c>
      <c r="H215" s="8" t="s">
        <v>19</v>
      </c>
      <c r="I215" s="12"/>
      <c r="J215" s="10" t="s">
        <v>20</v>
      </c>
      <c r="K215" s="9" t="s">
        <v>21</v>
      </c>
      <c r="L215" s="13"/>
      <c r="M215" s="13"/>
      <c r="N215" s="11">
        <v>0</v>
      </c>
    </row>
    <row r="216" ht="28.3" spans="1:14">
      <c r="A216" s="10">
        <v>100213</v>
      </c>
      <c r="B216" s="8" t="s">
        <v>468</v>
      </c>
      <c r="C216" s="9" t="s">
        <v>469</v>
      </c>
      <c r="F216" s="10" t="s">
        <v>17</v>
      </c>
      <c r="G216" s="9" t="s">
        <v>36</v>
      </c>
      <c r="H216" s="8" t="s">
        <v>19</v>
      </c>
      <c r="I216" s="12"/>
      <c r="J216" s="10" t="s">
        <v>20</v>
      </c>
      <c r="K216" s="9" t="s">
        <v>21</v>
      </c>
      <c r="L216" s="13"/>
      <c r="M216" s="13"/>
      <c r="N216" s="11">
        <v>0</v>
      </c>
    </row>
    <row r="217" ht="28.3" spans="1:14">
      <c r="A217" s="10">
        <v>100214</v>
      </c>
      <c r="B217" s="8" t="s">
        <v>470</v>
      </c>
      <c r="C217" s="9" t="s">
        <v>471</v>
      </c>
      <c r="F217" s="10" t="s">
        <v>17</v>
      </c>
      <c r="G217" s="9" t="s">
        <v>36</v>
      </c>
      <c r="H217" s="8" t="s">
        <v>19</v>
      </c>
      <c r="I217" s="12"/>
      <c r="J217" s="10" t="s">
        <v>20</v>
      </c>
      <c r="K217" s="9" t="s">
        <v>21</v>
      </c>
      <c r="L217" s="13"/>
      <c r="M217" s="13"/>
      <c r="N217" s="11">
        <v>0</v>
      </c>
    </row>
    <row r="218" ht="28.3" spans="1:14">
      <c r="A218" s="10">
        <v>100215</v>
      </c>
      <c r="B218" s="8" t="s">
        <v>472</v>
      </c>
      <c r="C218" s="9" t="s">
        <v>473</v>
      </c>
      <c r="F218" s="10" t="s">
        <v>17</v>
      </c>
      <c r="G218" s="9" t="s">
        <v>36</v>
      </c>
      <c r="H218" s="8" t="s">
        <v>19</v>
      </c>
      <c r="I218" s="12"/>
      <c r="J218" s="10" t="s">
        <v>20</v>
      </c>
      <c r="K218" s="9" t="s">
        <v>21</v>
      </c>
      <c r="L218" s="13"/>
      <c r="M218" s="13"/>
      <c r="N218" s="11">
        <v>0</v>
      </c>
    </row>
    <row r="219" ht="28.3" spans="1:14">
      <c r="A219" s="10">
        <v>100216</v>
      </c>
      <c r="B219" s="8" t="s">
        <v>474</v>
      </c>
      <c r="C219" s="9" t="s">
        <v>475</v>
      </c>
      <c r="F219" s="10" t="s">
        <v>17</v>
      </c>
      <c r="G219" s="9" t="s">
        <v>36</v>
      </c>
      <c r="H219" s="8" t="s">
        <v>19</v>
      </c>
      <c r="I219" s="12"/>
      <c r="J219" s="10" t="s">
        <v>20</v>
      </c>
      <c r="K219" s="9" t="s">
        <v>21</v>
      </c>
      <c r="L219" s="13"/>
      <c r="M219" s="13"/>
      <c r="N219" s="11">
        <v>0</v>
      </c>
    </row>
    <row r="220" ht="28.3" spans="1:14">
      <c r="A220" s="10">
        <v>100217</v>
      </c>
      <c r="B220" s="8" t="s">
        <v>476</v>
      </c>
      <c r="C220" s="9" t="s">
        <v>477</v>
      </c>
      <c r="F220" s="10" t="s">
        <v>17</v>
      </c>
      <c r="G220" s="9" t="s">
        <v>36</v>
      </c>
      <c r="H220" s="8" t="s">
        <v>19</v>
      </c>
      <c r="I220" s="12"/>
      <c r="J220" s="10" t="s">
        <v>20</v>
      </c>
      <c r="K220" s="9" t="s">
        <v>21</v>
      </c>
      <c r="L220" s="13"/>
      <c r="M220" s="13"/>
      <c r="N220" s="11">
        <v>0</v>
      </c>
    </row>
    <row r="221" ht="28.3" spans="1:14">
      <c r="A221" s="10">
        <v>100218</v>
      </c>
      <c r="B221" s="8" t="s">
        <v>478</v>
      </c>
      <c r="C221" s="9" t="s">
        <v>479</v>
      </c>
      <c r="F221" s="10" t="s">
        <v>17</v>
      </c>
      <c r="G221" s="9" t="s">
        <v>36</v>
      </c>
      <c r="H221" s="8" t="s">
        <v>19</v>
      </c>
      <c r="I221" s="12"/>
      <c r="J221" s="10" t="s">
        <v>20</v>
      </c>
      <c r="K221" s="9" t="s">
        <v>21</v>
      </c>
      <c r="L221" s="13"/>
      <c r="M221" s="13"/>
      <c r="N221" s="11">
        <v>0</v>
      </c>
    </row>
    <row r="222" ht="28.3" spans="1:14">
      <c r="A222" s="10">
        <v>100219</v>
      </c>
      <c r="B222" s="8" t="s">
        <v>480</v>
      </c>
      <c r="C222" s="9" t="s">
        <v>481</v>
      </c>
      <c r="F222" s="10" t="s">
        <v>17</v>
      </c>
      <c r="G222" s="9" t="s">
        <v>36</v>
      </c>
      <c r="H222" s="8" t="s">
        <v>19</v>
      </c>
      <c r="I222" s="12"/>
      <c r="J222" s="10" t="s">
        <v>20</v>
      </c>
      <c r="K222" s="9" t="s">
        <v>21</v>
      </c>
      <c r="L222" s="13"/>
      <c r="M222" s="13"/>
      <c r="N222" s="11">
        <v>0</v>
      </c>
    </row>
    <row r="223" ht="28.3" spans="1:14">
      <c r="A223" s="10">
        <v>100220</v>
      </c>
      <c r="B223" s="8" t="s">
        <v>482</v>
      </c>
      <c r="C223" s="9" t="s">
        <v>483</v>
      </c>
      <c r="F223" s="10" t="s">
        <v>17</v>
      </c>
      <c r="G223" s="9" t="s">
        <v>36</v>
      </c>
      <c r="H223" s="8" t="s">
        <v>19</v>
      </c>
      <c r="I223" s="12"/>
      <c r="J223" s="10" t="s">
        <v>20</v>
      </c>
      <c r="K223" s="9" t="s">
        <v>21</v>
      </c>
      <c r="L223" s="13"/>
      <c r="M223" s="13"/>
      <c r="N223" s="11">
        <v>0</v>
      </c>
    </row>
    <row r="224" ht="28.3" spans="1:14">
      <c r="A224" s="10">
        <v>100221</v>
      </c>
      <c r="B224" s="8" t="s">
        <v>484</v>
      </c>
      <c r="C224" s="9" t="s">
        <v>485</v>
      </c>
      <c r="F224" s="10" t="s">
        <v>17</v>
      </c>
      <c r="G224" s="9" t="s">
        <v>36</v>
      </c>
      <c r="H224" s="8" t="s">
        <v>19</v>
      </c>
      <c r="I224" s="12"/>
      <c r="J224" s="10" t="s">
        <v>20</v>
      </c>
      <c r="K224" s="9" t="s">
        <v>21</v>
      </c>
      <c r="L224" s="13"/>
      <c r="M224" s="13"/>
      <c r="N224" s="11">
        <v>0</v>
      </c>
    </row>
    <row r="225" ht="28.3" spans="1:14">
      <c r="A225" s="10">
        <v>100222</v>
      </c>
      <c r="B225" s="8" t="s">
        <v>486</v>
      </c>
      <c r="C225" s="9" t="s">
        <v>487</v>
      </c>
      <c r="F225" s="10" t="s">
        <v>17</v>
      </c>
      <c r="G225" s="9" t="s">
        <v>36</v>
      </c>
      <c r="H225" s="8" t="s">
        <v>19</v>
      </c>
      <c r="I225" s="12"/>
      <c r="J225" s="10" t="s">
        <v>20</v>
      </c>
      <c r="K225" s="9" t="s">
        <v>21</v>
      </c>
      <c r="L225" s="13"/>
      <c r="M225" s="13"/>
      <c r="N225" s="11">
        <v>0</v>
      </c>
    </row>
    <row r="226" ht="28.3" spans="1:14">
      <c r="A226" s="10">
        <v>100223</v>
      </c>
      <c r="B226" s="8" t="s">
        <v>488</v>
      </c>
      <c r="C226" s="9" t="s">
        <v>489</v>
      </c>
      <c r="F226" s="10" t="s">
        <v>17</v>
      </c>
      <c r="G226" s="9" t="s">
        <v>36</v>
      </c>
      <c r="H226" s="8" t="s">
        <v>19</v>
      </c>
      <c r="I226" s="12"/>
      <c r="J226" s="10" t="s">
        <v>20</v>
      </c>
      <c r="K226" s="9" t="s">
        <v>21</v>
      </c>
      <c r="L226" s="13"/>
      <c r="M226" s="13"/>
      <c r="N226" s="11">
        <v>0</v>
      </c>
    </row>
    <row r="227" ht="28.3" spans="1:14">
      <c r="A227" s="10">
        <v>100224</v>
      </c>
      <c r="B227" s="8" t="s">
        <v>490</v>
      </c>
      <c r="C227" s="9" t="s">
        <v>491</v>
      </c>
      <c r="F227" s="10" t="s">
        <v>17</v>
      </c>
      <c r="G227" s="9" t="s">
        <v>36</v>
      </c>
      <c r="H227" s="8" t="s">
        <v>19</v>
      </c>
      <c r="I227" s="12"/>
      <c r="J227" s="10" t="s">
        <v>20</v>
      </c>
      <c r="K227" s="9" t="s">
        <v>21</v>
      </c>
      <c r="L227" s="13"/>
      <c r="M227" s="13"/>
      <c r="N227" s="11">
        <v>0</v>
      </c>
    </row>
    <row r="228" ht="28.3" spans="1:14">
      <c r="A228" s="10">
        <v>100225</v>
      </c>
      <c r="B228" s="8" t="s">
        <v>492</v>
      </c>
      <c r="C228" s="9" t="s">
        <v>493</v>
      </c>
      <c r="F228" s="10" t="s">
        <v>17</v>
      </c>
      <c r="G228" s="9" t="s">
        <v>36</v>
      </c>
      <c r="H228" s="8" t="s">
        <v>19</v>
      </c>
      <c r="I228" s="12"/>
      <c r="J228" s="10" t="s">
        <v>20</v>
      </c>
      <c r="K228" s="9" t="s">
        <v>21</v>
      </c>
      <c r="L228" s="13"/>
      <c r="M228" s="13"/>
      <c r="N228" s="11">
        <v>0</v>
      </c>
    </row>
    <row r="229" ht="28.3" spans="1:14">
      <c r="A229" s="10">
        <v>100226</v>
      </c>
      <c r="B229" s="8" t="s">
        <v>494</v>
      </c>
      <c r="C229" s="9" t="s">
        <v>495</v>
      </c>
      <c r="F229" s="10" t="s">
        <v>17</v>
      </c>
      <c r="G229" s="9" t="s">
        <v>36</v>
      </c>
      <c r="H229" s="8" t="s">
        <v>19</v>
      </c>
      <c r="I229" s="12"/>
      <c r="J229" s="10" t="s">
        <v>20</v>
      </c>
      <c r="K229" s="9" t="s">
        <v>21</v>
      </c>
      <c r="L229" s="13"/>
      <c r="M229" s="13"/>
      <c r="N229" s="11">
        <v>0</v>
      </c>
    </row>
    <row r="230" ht="28.3" spans="1:14">
      <c r="A230" s="10">
        <v>100227</v>
      </c>
      <c r="B230" s="8" t="s">
        <v>496</v>
      </c>
      <c r="C230" s="9" t="s">
        <v>497</v>
      </c>
      <c r="F230" s="10" t="s">
        <v>17</v>
      </c>
      <c r="G230" s="9" t="s">
        <v>36</v>
      </c>
      <c r="H230" s="8" t="s">
        <v>19</v>
      </c>
      <c r="I230" s="12"/>
      <c r="J230" s="10" t="s">
        <v>20</v>
      </c>
      <c r="K230" s="9" t="s">
        <v>21</v>
      </c>
      <c r="L230" s="13"/>
      <c r="M230" s="13"/>
      <c r="N230" s="11">
        <v>0</v>
      </c>
    </row>
    <row r="231" ht="28.3" spans="1:14">
      <c r="A231" s="10">
        <v>100228</v>
      </c>
      <c r="B231" s="8" t="s">
        <v>498</v>
      </c>
      <c r="C231" s="9" t="s">
        <v>499</v>
      </c>
      <c r="F231" s="10" t="s">
        <v>17</v>
      </c>
      <c r="G231" s="9" t="s">
        <v>36</v>
      </c>
      <c r="H231" s="8" t="s">
        <v>19</v>
      </c>
      <c r="I231" s="12"/>
      <c r="J231" s="10" t="s">
        <v>20</v>
      </c>
      <c r="K231" s="9" t="s">
        <v>21</v>
      </c>
      <c r="L231" s="13"/>
      <c r="M231" s="13"/>
      <c r="N231" s="11">
        <v>0</v>
      </c>
    </row>
    <row r="232" ht="28.3" spans="1:14">
      <c r="A232" s="10">
        <v>100229</v>
      </c>
      <c r="B232" s="8" t="s">
        <v>500</v>
      </c>
      <c r="C232" s="9" t="s">
        <v>501</v>
      </c>
      <c r="F232" s="10" t="s">
        <v>17</v>
      </c>
      <c r="G232" s="9" t="s">
        <v>36</v>
      </c>
      <c r="H232" s="8" t="s">
        <v>19</v>
      </c>
      <c r="I232" s="12"/>
      <c r="J232" s="10" t="s">
        <v>20</v>
      </c>
      <c r="K232" s="9" t="s">
        <v>21</v>
      </c>
      <c r="L232" s="13"/>
      <c r="M232" s="13"/>
      <c r="N232" s="11">
        <v>0</v>
      </c>
    </row>
    <row r="233" ht="28.3" spans="1:14">
      <c r="A233" s="10">
        <v>100230</v>
      </c>
      <c r="B233" s="8" t="s">
        <v>502</v>
      </c>
      <c r="C233" s="9" t="s">
        <v>503</v>
      </c>
      <c r="F233" s="10" t="s">
        <v>17</v>
      </c>
      <c r="G233" s="9" t="s">
        <v>36</v>
      </c>
      <c r="H233" s="8" t="s">
        <v>19</v>
      </c>
      <c r="I233" s="12"/>
      <c r="J233" s="10" t="s">
        <v>20</v>
      </c>
      <c r="K233" s="9" t="s">
        <v>21</v>
      </c>
      <c r="L233" s="13"/>
      <c r="M233" s="13"/>
      <c r="N233" s="11">
        <v>0</v>
      </c>
    </row>
    <row r="234" ht="28.3" spans="1:14">
      <c r="A234" s="10">
        <v>100231</v>
      </c>
      <c r="B234" s="8" t="s">
        <v>504</v>
      </c>
      <c r="C234" s="9" t="s">
        <v>505</v>
      </c>
      <c r="F234" s="10" t="s">
        <v>17</v>
      </c>
      <c r="G234" s="9" t="s">
        <v>36</v>
      </c>
      <c r="H234" s="8" t="s">
        <v>19</v>
      </c>
      <c r="I234" s="12"/>
      <c r="J234" s="10" t="s">
        <v>20</v>
      </c>
      <c r="K234" s="9" t="s">
        <v>21</v>
      </c>
      <c r="L234" s="13"/>
      <c r="M234" s="13"/>
      <c r="N234" s="11">
        <v>0</v>
      </c>
    </row>
    <row r="235" ht="28.3" spans="1:14">
      <c r="A235" s="10">
        <v>100232</v>
      </c>
      <c r="B235" s="8" t="s">
        <v>506</v>
      </c>
      <c r="C235" s="9" t="s">
        <v>507</v>
      </c>
      <c r="F235" s="10" t="s">
        <v>17</v>
      </c>
      <c r="G235" s="9" t="s">
        <v>36</v>
      </c>
      <c r="H235" s="8" t="s">
        <v>19</v>
      </c>
      <c r="I235" s="12"/>
      <c r="J235" s="10" t="s">
        <v>20</v>
      </c>
      <c r="K235" s="9" t="s">
        <v>21</v>
      </c>
      <c r="L235" s="13"/>
      <c r="M235" s="13"/>
      <c r="N235" s="11">
        <v>0</v>
      </c>
    </row>
    <row r="236" ht="28.3" spans="1:14">
      <c r="A236" s="10">
        <v>100233</v>
      </c>
      <c r="B236" s="8" t="s">
        <v>508</v>
      </c>
      <c r="C236" s="9" t="s">
        <v>509</v>
      </c>
      <c r="F236" s="10" t="s">
        <v>17</v>
      </c>
      <c r="G236" s="9" t="s">
        <v>36</v>
      </c>
      <c r="H236" s="8" t="s">
        <v>19</v>
      </c>
      <c r="I236" s="12"/>
      <c r="J236" s="10" t="s">
        <v>20</v>
      </c>
      <c r="K236" s="9" t="s">
        <v>21</v>
      </c>
      <c r="L236" s="13"/>
      <c r="M236" s="13"/>
      <c r="N236" s="11">
        <v>0</v>
      </c>
    </row>
    <row r="237" ht="28.3" spans="1:14">
      <c r="A237" s="10">
        <v>100234</v>
      </c>
      <c r="B237" s="8" t="s">
        <v>510</v>
      </c>
      <c r="C237" s="9" t="s">
        <v>511</v>
      </c>
      <c r="F237" s="10" t="s">
        <v>17</v>
      </c>
      <c r="G237" s="9" t="s">
        <v>36</v>
      </c>
      <c r="H237" s="8" t="s">
        <v>19</v>
      </c>
      <c r="I237" s="12"/>
      <c r="J237" s="10" t="s">
        <v>20</v>
      </c>
      <c r="K237" s="9" t="s">
        <v>21</v>
      </c>
      <c r="L237" s="13"/>
      <c r="M237" s="13"/>
      <c r="N237" s="11">
        <v>0</v>
      </c>
    </row>
    <row r="238" ht="28.3" spans="1:14">
      <c r="A238" s="10">
        <v>100235</v>
      </c>
      <c r="B238" s="8" t="s">
        <v>512</v>
      </c>
      <c r="C238" s="9" t="s">
        <v>513</v>
      </c>
      <c r="F238" s="10" t="s">
        <v>17</v>
      </c>
      <c r="G238" s="9" t="s">
        <v>36</v>
      </c>
      <c r="H238" s="8" t="s">
        <v>19</v>
      </c>
      <c r="I238" s="12"/>
      <c r="J238" s="10" t="s">
        <v>20</v>
      </c>
      <c r="K238" s="9" t="s">
        <v>21</v>
      </c>
      <c r="L238" s="13"/>
      <c r="M238" s="13"/>
      <c r="N238" s="11">
        <v>0</v>
      </c>
    </row>
    <row r="239" ht="28.3" spans="1:14">
      <c r="A239" s="10">
        <v>100236</v>
      </c>
      <c r="B239" s="8" t="s">
        <v>514</v>
      </c>
      <c r="C239" s="9" t="s">
        <v>515</v>
      </c>
      <c r="F239" s="10" t="s">
        <v>17</v>
      </c>
      <c r="G239" s="9" t="s">
        <v>36</v>
      </c>
      <c r="H239" s="8" t="s">
        <v>19</v>
      </c>
      <c r="I239" s="12"/>
      <c r="J239" s="10" t="s">
        <v>20</v>
      </c>
      <c r="K239" s="9" t="s">
        <v>21</v>
      </c>
      <c r="L239" s="13"/>
      <c r="M239" s="13"/>
      <c r="N239" s="11">
        <v>0</v>
      </c>
    </row>
    <row r="240" ht="28.3" spans="1:14">
      <c r="A240" s="10">
        <v>100237</v>
      </c>
      <c r="B240" s="8" t="s">
        <v>516</v>
      </c>
      <c r="C240" s="9" t="s">
        <v>517</v>
      </c>
      <c r="F240" s="10" t="s">
        <v>17</v>
      </c>
      <c r="G240" s="9" t="s">
        <v>36</v>
      </c>
      <c r="H240" s="8" t="s">
        <v>19</v>
      </c>
      <c r="I240" s="12"/>
      <c r="J240" s="10" t="s">
        <v>20</v>
      </c>
      <c r="K240" s="9" t="s">
        <v>21</v>
      </c>
      <c r="L240" s="13"/>
      <c r="M240" s="13"/>
      <c r="N240" s="11">
        <v>0</v>
      </c>
    </row>
    <row r="241" ht="28.3" spans="1:14">
      <c r="A241" s="10">
        <v>100238</v>
      </c>
      <c r="B241" s="8" t="s">
        <v>518</v>
      </c>
      <c r="C241" s="9" t="s">
        <v>519</v>
      </c>
      <c r="F241" s="10" t="s">
        <v>17</v>
      </c>
      <c r="G241" s="9" t="s">
        <v>36</v>
      </c>
      <c r="H241" s="8" t="s">
        <v>19</v>
      </c>
      <c r="I241" s="12"/>
      <c r="J241" s="10" t="s">
        <v>20</v>
      </c>
      <c r="K241" s="9" t="s">
        <v>21</v>
      </c>
      <c r="L241" s="13"/>
      <c r="M241" s="13"/>
      <c r="N241" s="11">
        <v>0</v>
      </c>
    </row>
    <row r="242" ht="28.3" spans="1:14">
      <c r="A242" s="10">
        <v>100239</v>
      </c>
      <c r="B242" s="8" t="s">
        <v>520</v>
      </c>
      <c r="C242" s="9" t="s">
        <v>521</v>
      </c>
      <c r="F242" s="10" t="s">
        <v>17</v>
      </c>
      <c r="G242" s="9" t="s">
        <v>36</v>
      </c>
      <c r="H242" s="8" t="s">
        <v>19</v>
      </c>
      <c r="I242" s="12"/>
      <c r="J242" s="10" t="s">
        <v>20</v>
      </c>
      <c r="K242" s="9" t="s">
        <v>21</v>
      </c>
      <c r="L242" s="13"/>
      <c r="M242" s="13"/>
      <c r="N242" s="11">
        <v>0</v>
      </c>
    </row>
    <row r="243" ht="28.3" spans="1:14">
      <c r="A243" s="10">
        <v>100240</v>
      </c>
      <c r="B243" s="8" t="s">
        <v>522</v>
      </c>
      <c r="C243" s="9" t="s">
        <v>523</v>
      </c>
      <c r="F243" s="10" t="s">
        <v>17</v>
      </c>
      <c r="G243" s="9" t="s">
        <v>36</v>
      </c>
      <c r="H243" s="8" t="s">
        <v>19</v>
      </c>
      <c r="I243" s="12"/>
      <c r="J243" s="10" t="s">
        <v>20</v>
      </c>
      <c r="K243" s="9" t="s">
        <v>21</v>
      </c>
      <c r="L243" s="13"/>
      <c r="M243" s="13"/>
      <c r="N243" s="11">
        <v>0</v>
      </c>
    </row>
    <row r="244" ht="28.3" spans="1:14">
      <c r="A244" s="10">
        <v>100241</v>
      </c>
      <c r="B244" s="8" t="s">
        <v>524</v>
      </c>
      <c r="C244" s="9" t="s">
        <v>525</v>
      </c>
      <c r="F244" s="10" t="s">
        <v>17</v>
      </c>
      <c r="G244" s="9" t="s">
        <v>36</v>
      </c>
      <c r="H244" s="8" t="s">
        <v>19</v>
      </c>
      <c r="I244" s="12"/>
      <c r="J244" s="10" t="s">
        <v>20</v>
      </c>
      <c r="K244" s="9" t="s">
        <v>21</v>
      </c>
      <c r="L244" s="13"/>
      <c r="M244" s="13"/>
      <c r="N244" s="11">
        <v>0</v>
      </c>
    </row>
    <row r="245" ht="28.3" spans="1:14">
      <c r="A245" s="10">
        <v>100242</v>
      </c>
      <c r="B245" s="8" t="s">
        <v>526</v>
      </c>
      <c r="C245" s="9" t="s">
        <v>527</v>
      </c>
      <c r="F245" s="10" t="s">
        <v>17</v>
      </c>
      <c r="G245" s="9" t="s">
        <v>36</v>
      </c>
      <c r="H245" s="8" t="s">
        <v>19</v>
      </c>
      <c r="I245" s="12"/>
      <c r="J245" s="10" t="s">
        <v>20</v>
      </c>
      <c r="K245" s="9" t="s">
        <v>21</v>
      </c>
      <c r="L245" s="13"/>
      <c r="M245" s="13"/>
      <c r="N245" s="11">
        <v>0</v>
      </c>
    </row>
    <row r="246" ht="28.3" spans="1:14">
      <c r="A246" s="10">
        <v>100243</v>
      </c>
      <c r="B246" s="8" t="s">
        <v>528</v>
      </c>
      <c r="C246" s="9" t="s">
        <v>529</v>
      </c>
      <c r="F246" s="10" t="s">
        <v>17</v>
      </c>
      <c r="G246" s="9" t="s">
        <v>36</v>
      </c>
      <c r="H246" s="8" t="s">
        <v>19</v>
      </c>
      <c r="I246" s="12"/>
      <c r="J246" s="10" t="s">
        <v>20</v>
      </c>
      <c r="K246" s="9" t="s">
        <v>21</v>
      </c>
      <c r="L246" s="13"/>
      <c r="M246" s="13"/>
      <c r="N246" s="11">
        <v>0</v>
      </c>
    </row>
    <row r="247" ht="28.3" spans="1:14">
      <c r="A247" s="10">
        <v>100244</v>
      </c>
      <c r="B247" s="8" t="s">
        <v>530</v>
      </c>
      <c r="C247" s="9" t="s">
        <v>531</v>
      </c>
      <c r="F247" s="10" t="s">
        <v>17</v>
      </c>
      <c r="G247" s="9" t="s">
        <v>36</v>
      </c>
      <c r="H247" s="8" t="s">
        <v>19</v>
      </c>
      <c r="I247" s="12"/>
      <c r="J247" s="10" t="s">
        <v>20</v>
      </c>
      <c r="K247" s="9" t="s">
        <v>21</v>
      </c>
      <c r="L247" s="13"/>
      <c r="M247" s="13"/>
      <c r="N247" s="11">
        <v>0</v>
      </c>
    </row>
    <row r="248" ht="28.3" spans="1:14">
      <c r="A248" s="10">
        <v>100245</v>
      </c>
      <c r="B248" s="8" t="s">
        <v>532</v>
      </c>
      <c r="C248" s="9" t="s">
        <v>533</v>
      </c>
      <c r="F248" s="10" t="s">
        <v>17</v>
      </c>
      <c r="G248" s="9" t="s">
        <v>36</v>
      </c>
      <c r="H248" s="8" t="s">
        <v>19</v>
      </c>
      <c r="I248" s="12"/>
      <c r="J248" s="10" t="s">
        <v>20</v>
      </c>
      <c r="K248" s="9" t="s">
        <v>21</v>
      </c>
      <c r="L248" s="13"/>
      <c r="M248" s="13"/>
      <c r="N248" s="11">
        <v>0</v>
      </c>
    </row>
    <row r="249" ht="28.3" spans="1:14">
      <c r="A249" s="10">
        <v>100246</v>
      </c>
      <c r="B249" s="8" t="s">
        <v>534</v>
      </c>
      <c r="C249" s="9" t="s">
        <v>535</v>
      </c>
      <c r="F249" s="10" t="s">
        <v>17</v>
      </c>
      <c r="G249" s="9" t="s">
        <v>36</v>
      </c>
      <c r="H249" s="8" t="s">
        <v>19</v>
      </c>
      <c r="I249" s="12"/>
      <c r="J249" s="10" t="s">
        <v>20</v>
      </c>
      <c r="K249" s="9" t="s">
        <v>21</v>
      </c>
      <c r="L249" s="13"/>
      <c r="M249" s="13"/>
      <c r="N249" s="11">
        <v>0</v>
      </c>
    </row>
    <row r="250" ht="28.3" spans="1:14">
      <c r="A250" s="10">
        <v>100247</v>
      </c>
      <c r="B250" s="8" t="s">
        <v>536</v>
      </c>
      <c r="C250" s="9" t="s">
        <v>537</v>
      </c>
      <c r="F250" s="10" t="s">
        <v>17</v>
      </c>
      <c r="G250" s="9" t="s">
        <v>36</v>
      </c>
      <c r="H250" s="8" t="s">
        <v>19</v>
      </c>
      <c r="I250" s="12"/>
      <c r="J250" s="10" t="s">
        <v>20</v>
      </c>
      <c r="K250" s="9" t="s">
        <v>21</v>
      </c>
      <c r="L250" s="13"/>
      <c r="M250" s="13"/>
      <c r="N250" s="11">
        <v>0</v>
      </c>
    </row>
    <row r="251" ht="28.3" spans="1:14">
      <c r="A251" s="10">
        <v>100248</v>
      </c>
      <c r="B251" s="8" t="s">
        <v>538</v>
      </c>
      <c r="C251" s="9" t="s">
        <v>539</v>
      </c>
      <c r="F251" s="10" t="s">
        <v>17</v>
      </c>
      <c r="G251" s="9" t="s">
        <v>36</v>
      </c>
      <c r="H251" s="8" t="s">
        <v>19</v>
      </c>
      <c r="I251" s="12"/>
      <c r="J251" s="10" t="s">
        <v>20</v>
      </c>
      <c r="K251" s="9" t="s">
        <v>21</v>
      </c>
      <c r="L251" s="13"/>
      <c r="M251" s="13"/>
      <c r="N251" s="11">
        <v>0</v>
      </c>
    </row>
    <row r="252" ht="28.3" spans="1:14">
      <c r="A252" s="10">
        <v>100249</v>
      </c>
      <c r="B252" s="8" t="s">
        <v>540</v>
      </c>
      <c r="C252" s="9" t="s">
        <v>541</v>
      </c>
      <c r="F252" s="10" t="s">
        <v>17</v>
      </c>
      <c r="G252" s="9" t="s">
        <v>36</v>
      </c>
      <c r="H252" s="8" t="s">
        <v>19</v>
      </c>
      <c r="I252" s="12"/>
      <c r="J252" s="10" t="s">
        <v>20</v>
      </c>
      <c r="K252" s="9" t="s">
        <v>21</v>
      </c>
      <c r="L252" s="13"/>
      <c r="M252" s="13"/>
      <c r="N252" s="11">
        <v>0</v>
      </c>
    </row>
    <row r="253" ht="28.3" spans="1:14">
      <c r="A253" s="10">
        <v>100250</v>
      </c>
      <c r="B253" s="8" t="s">
        <v>542</v>
      </c>
      <c r="C253" s="9" t="s">
        <v>543</v>
      </c>
      <c r="F253" s="10" t="s">
        <v>17</v>
      </c>
      <c r="G253" s="9" t="s">
        <v>36</v>
      </c>
      <c r="H253" s="8" t="s">
        <v>19</v>
      </c>
      <c r="I253" s="12"/>
      <c r="J253" s="10" t="s">
        <v>20</v>
      </c>
      <c r="K253" s="9" t="s">
        <v>21</v>
      </c>
      <c r="L253" s="13"/>
      <c r="M253" s="13"/>
      <c r="N253" s="11">
        <v>0</v>
      </c>
    </row>
    <row r="254" ht="28.3" spans="1:14">
      <c r="A254" s="10">
        <v>100251</v>
      </c>
      <c r="B254" s="8" t="s">
        <v>544</v>
      </c>
      <c r="C254" s="9" t="s">
        <v>545</v>
      </c>
      <c r="F254" s="10" t="s">
        <v>17</v>
      </c>
      <c r="G254" s="9" t="s">
        <v>36</v>
      </c>
      <c r="H254" s="8" t="s">
        <v>19</v>
      </c>
      <c r="I254" s="12"/>
      <c r="J254" s="10" t="s">
        <v>20</v>
      </c>
      <c r="K254" s="9" t="s">
        <v>21</v>
      </c>
      <c r="L254" s="13"/>
      <c r="M254" s="13"/>
      <c r="N254" s="11">
        <v>0</v>
      </c>
    </row>
    <row r="255" ht="28.3" spans="1:14">
      <c r="A255" s="10">
        <v>100252</v>
      </c>
      <c r="B255" s="8" t="s">
        <v>546</v>
      </c>
      <c r="C255" s="9" t="s">
        <v>547</v>
      </c>
      <c r="F255" s="10" t="s">
        <v>17</v>
      </c>
      <c r="G255" s="9" t="s">
        <v>36</v>
      </c>
      <c r="H255" s="8" t="s">
        <v>19</v>
      </c>
      <c r="I255" s="12"/>
      <c r="J255" s="10" t="s">
        <v>20</v>
      </c>
      <c r="K255" s="9" t="s">
        <v>21</v>
      </c>
      <c r="L255" s="13"/>
      <c r="M255" s="13"/>
      <c r="N255" s="11">
        <v>0</v>
      </c>
    </row>
    <row r="256" ht="28.3" spans="1:14">
      <c r="A256" s="10">
        <v>100253</v>
      </c>
      <c r="B256" s="8" t="s">
        <v>548</v>
      </c>
      <c r="C256" s="9" t="s">
        <v>549</v>
      </c>
      <c r="F256" s="10" t="s">
        <v>17</v>
      </c>
      <c r="G256" s="9" t="s">
        <v>36</v>
      </c>
      <c r="H256" s="8" t="s">
        <v>19</v>
      </c>
      <c r="I256" s="12"/>
      <c r="J256" s="10" t="s">
        <v>20</v>
      </c>
      <c r="K256" s="9" t="s">
        <v>21</v>
      </c>
      <c r="L256" s="13"/>
      <c r="M256" s="13"/>
      <c r="N256" s="11">
        <v>0</v>
      </c>
    </row>
    <row r="257" ht="28.3" spans="1:14">
      <c r="A257" s="10">
        <v>100254</v>
      </c>
      <c r="B257" s="8" t="s">
        <v>550</v>
      </c>
      <c r="C257" s="9" t="s">
        <v>551</v>
      </c>
      <c r="F257" s="10" t="s">
        <v>17</v>
      </c>
      <c r="G257" s="9" t="s">
        <v>36</v>
      </c>
      <c r="H257" s="8" t="s">
        <v>19</v>
      </c>
      <c r="I257" s="12"/>
      <c r="J257" s="10" t="s">
        <v>20</v>
      </c>
      <c r="K257" s="9" t="s">
        <v>21</v>
      </c>
      <c r="L257" s="13"/>
      <c r="M257" s="13"/>
      <c r="N257" s="11">
        <v>0</v>
      </c>
    </row>
    <row r="258" ht="28.3" spans="1:14">
      <c r="A258" s="10">
        <v>100255</v>
      </c>
      <c r="B258" s="8" t="s">
        <v>552</v>
      </c>
      <c r="C258" s="9" t="s">
        <v>553</v>
      </c>
      <c r="F258" s="10" t="s">
        <v>17</v>
      </c>
      <c r="G258" s="9" t="s">
        <v>36</v>
      </c>
      <c r="H258" s="8" t="s">
        <v>19</v>
      </c>
      <c r="I258" s="12"/>
      <c r="J258" s="10" t="s">
        <v>20</v>
      </c>
      <c r="K258" s="9" t="s">
        <v>21</v>
      </c>
      <c r="L258" s="13"/>
      <c r="M258" s="13"/>
      <c r="N258" s="11">
        <v>0</v>
      </c>
    </row>
    <row r="259" ht="28.3" spans="1:14">
      <c r="A259" s="10">
        <v>100256</v>
      </c>
      <c r="B259" s="8" t="s">
        <v>554</v>
      </c>
      <c r="C259" s="9" t="s">
        <v>555</v>
      </c>
      <c r="F259" s="10" t="s">
        <v>17</v>
      </c>
      <c r="G259" s="9" t="s">
        <v>36</v>
      </c>
      <c r="H259" s="8" t="s">
        <v>19</v>
      </c>
      <c r="I259" s="12"/>
      <c r="J259" s="10" t="s">
        <v>20</v>
      </c>
      <c r="K259" s="9" t="s">
        <v>21</v>
      </c>
      <c r="L259" s="13"/>
      <c r="M259" s="13"/>
      <c r="N259" s="11">
        <v>0</v>
      </c>
    </row>
    <row r="260" ht="28.3" spans="1:14">
      <c r="A260" s="10">
        <v>100257</v>
      </c>
      <c r="B260" s="8" t="s">
        <v>556</v>
      </c>
      <c r="C260" s="9" t="s">
        <v>557</v>
      </c>
      <c r="F260" s="10" t="s">
        <v>17</v>
      </c>
      <c r="G260" s="9" t="s">
        <v>36</v>
      </c>
      <c r="H260" s="8" t="s">
        <v>19</v>
      </c>
      <c r="I260" s="12"/>
      <c r="J260" s="10" t="s">
        <v>20</v>
      </c>
      <c r="K260" s="9" t="s">
        <v>21</v>
      </c>
      <c r="L260" s="13"/>
      <c r="M260" s="13"/>
      <c r="N260" s="11">
        <v>0</v>
      </c>
    </row>
    <row r="261" ht="28.3" spans="1:14">
      <c r="A261" s="10">
        <v>100258</v>
      </c>
      <c r="B261" s="8" t="s">
        <v>558</v>
      </c>
      <c r="C261" s="9" t="s">
        <v>559</v>
      </c>
      <c r="F261" s="10" t="s">
        <v>17</v>
      </c>
      <c r="G261" s="9" t="s">
        <v>36</v>
      </c>
      <c r="H261" s="8" t="s">
        <v>19</v>
      </c>
      <c r="I261" s="12"/>
      <c r="J261" s="10" t="s">
        <v>20</v>
      </c>
      <c r="K261" s="9" t="s">
        <v>21</v>
      </c>
      <c r="L261" s="13"/>
      <c r="M261" s="13"/>
      <c r="N261" s="11">
        <v>0</v>
      </c>
    </row>
    <row r="262" ht="28.3" spans="1:14">
      <c r="A262" s="10">
        <v>100259</v>
      </c>
      <c r="B262" s="8" t="s">
        <v>560</v>
      </c>
      <c r="C262" s="9" t="s">
        <v>561</v>
      </c>
      <c r="F262" s="10" t="s">
        <v>17</v>
      </c>
      <c r="G262" s="9" t="s">
        <v>36</v>
      </c>
      <c r="H262" s="8" t="s">
        <v>19</v>
      </c>
      <c r="I262" s="12"/>
      <c r="J262" s="10" t="s">
        <v>20</v>
      </c>
      <c r="K262" s="9" t="s">
        <v>21</v>
      </c>
      <c r="L262" s="13"/>
      <c r="M262" s="13"/>
      <c r="N262" s="11">
        <v>0</v>
      </c>
    </row>
    <row r="263" ht="28.3" spans="1:14">
      <c r="A263" s="10">
        <v>100260</v>
      </c>
      <c r="B263" s="8" t="s">
        <v>562</v>
      </c>
      <c r="C263" s="9" t="s">
        <v>563</v>
      </c>
      <c r="F263" s="10" t="s">
        <v>17</v>
      </c>
      <c r="G263" s="9" t="s">
        <v>36</v>
      </c>
      <c r="H263" s="8" t="s">
        <v>19</v>
      </c>
      <c r="I263" s="12"/>
      <c r="J263" s="10" t="s">
        <v>20</v>
      </c>
      <c r="K263" s="9" t="s">
        <v>21</v>
      </c>
      <c r="L263" s="13"/>
      <c r="M263" s="13"/>
      <c r="N263" s="11">
        <v>0</v>
      </c>
    </row>
    <row r="264" ht="28.3" spans="1:14">
      <c r="A264" s="10">
        <v>100261</v>
      </c>
      <c r="B264" s="8" t="s">
        <v>564</v>
      </c>
      <c r="C264" s="9" t="s">
        <v>565</v>
      </c>
      <c r="F264" s="10" t="s">
        <v>17</v>
      </c>
      <c r="G264" s="9" t="s">
        <v>36</v>
      </c>
      <c r="H264" s="8" t="s">
        <v>19</v>
      </c>
      <c r="I264" s="12"/>
      <c r="J264" s="10" t="s">
        <v>20</v>
      </c>
      <c r="K264" s="9" t="s">
        <v>21</v>
      </c>
      <c r="L264" s="13"/>
      <c r="M264" s="13"/>
      <c r="N264" s="11">
        <v>0</v>
      </c>
    </row>
    <row r="265" ht="28.3" spans="1:14">
      <c r="A265" s="10">
        <v>100262</v>
      </c>
      <c r="B265" s="8" t="s">
        <v>566</v>
      </c>
      <c r="C265" s="9" t="s">
        <v>567</v>
      </c>
      <c r="F265" s="10" t="s">
        <v>17</v>
      </c>
      <c r="G265" s="9" t="s">
        <v>36</v>
      </c>
      <c r="H265" s="8" t="s">
        <v>19</v>
      </c>
      <c r="I265" s="12"/>
      <c r="J265" s="10" t="s">
        <v>20</v>
      </c>
      <c r="K265" s="9" t="s">
        <v>21</v>
      </c>
      <c r="L265" s="13"/>
      <c r="M265" s="13"/>
      <c r="N265" s="11">
        <v>0</v>
      </c>
    </row>
    <row r="266" ht="28.3" spans="1:14">
      <c r="A266" s="10">
        <v>100263</v>
      </c>
      <c r="B266" s="8" t="s">
        <v>568</v>
      </c>
      <c r="C266" s="9" t="s">
        <v>569</v>
      </c>
      <c r="F266" s="10" t="s">
        <v>17</v>
      </c>
      <c r="G266" s="9" t="s">
        <v>36</v>
      </c>
      <c r="H266" s="8" t="s">
        <v>19</v>
      </c>
      <c r="I266" s="12"/>
      <c r="J266" s="10" t="s">
        <v>20</v>
      </c>
      <c r="K266" s="9" t="s">
        <v>21</v>
      </c>
      <c r="L266" s="13"/>
      <c r="M266" s="13"/>
      <c r="N266" s="11">
        <v>0</v>
      </c>
    </row>
    <row r="267" ht="28.3" spans="1:14">
      <c r="A267" s="10">
        <v>100264</v>
      </c>
      <c r="B267" s="8" t="s">
        <v>570</v>
      </c>
      <c r="C267" s="9" t="s">
        <v>571</v>
      </c>
      <c r="F267" s="10" t="s">
        <v>17</v>
      </c>
      <c r="G267" s="9" t="s">
        <v>36</v>
      </c>
      <c r="H267" s="8" t="s">
        <v>19</v>
      </c>
      <c r="I267" s="12"/>
      <c r="J267" s="10" t="s">
        <v>20</v>
      </c>
      <c r="K267" s="9" t="s">
        <v>21</v>
      </c>
      <c r="L267" s="13"/>
      <c r="M267" s="13"/>
      <c r="N267" s="11">
        <v>0</v>
      </c>
    </row>
    <row r="268" ht="28.3" spans="1:14">
      <c r="A268" s="10">
        <v>100265</v>
      </c>
      <c r="B268" s="8" t="s">
        <v>572</v>
      </c>
      <c r="C268" s="9" t="s">
        <v>573</v>
      </c>
      <c r="F268" s="10" t="s">
        <v>17</v>
      </c>
      <c r="G268" s="9" t="s">
        <v>36</v>
      </c>
      <c r="H268" s="8" t="s">
        <v>19</v>
      </c>
      <c r="I268" s="12"/>
      <c r="J268" s="10" t="s">
        <v>20</v>
      </c>
      <c r="K268" s="9" t="s">
        <v>21</v>
      </c>
      <c r="L268" s="13"/>
      <c r="M268" s="13"/>
      <c r="N268" s="11">
        <v>0</v>
      </c>
    </row>
    <row r="269" ht="28.3" spans="1:14">
      <c r="A269" s="10">
        <v>100266</v>
      </c>
      <c r="B269" s="8" t="s">
        <v>574</v>
      </c>
      <c r="C269" s="9" t="s">
        <v>575</v>
      </c>
      <c r="F269" s="10" t="s">
        <v>17</v>
      </c>
      <c r="G269" s="9" t="s">
        <v>36</v>
      </c>
      <c r="H269" s="8" t="s">
        <v>19</v>
      </c>
      <c r="I269" s="12"/>
      <c r="J269" s="10" t="s">
        <v>20</v>
      </c>
      <c r="K269" s="9" t="s">
        <v>21</v>
      </c>
      <c r="L269" s="13"/>
      <c r="M269" s="13"/>
      <c r="N269" s="11">
        <v>0</v>
      </c>
    </row>
    <row r="270" ht="28.3" spans="1:14">
      <c r="A270" s="10">
        <v>100267</v>
      </c>
      <c r="B270" s="8" t="s">
        <v>576</v>
      </c>
      <c r="C270" s="9" t="s">
        <v>577</v>
      </c>
      <c r="F270" s="10" t="s">
        <v>17</v>
      </c>
      <c r="G270" s="9" t="s">
        <v>36</v>
      </c>
      <c r="H270" s="8" t="s">
        <v>19</v>
      </c>
      <c r="I270" s="12"/>
      <c r="J270" s="10" t="s">
        <v>20</v>
      </c>
      <c r="K270" s="9" t="s">
        <v>21</v>
      </c>
      <c r="L270" s="13"/>
      <c r="M270" s="13"/>
      <c r="N270" s="11">
        <v>0</v>
      </c>
    </row>
    <row r="271" ht="28.3" spans="1:14">
      <c r="A271" s="10">
        <v>100268</v>
      </c>
      <c r="B271" s="8" t="s">
        <v>578</v>
      </c>
      <c r="C271" s="9" t="s">
        <v>579</v>
      </c>
      <c r="F271" s="10" t="s">
        <v>17</v>
      </c>
      <c r="G271" s="9" t="s">
        <v>36</v>
      </c>
      <c r="H271" s="8" t="s">
        <v>19</v>
      </c>
      <c r="I271" s="12"/>
      <c r="J271" s="10" t="s">
        <v>20</v>
      </c>
      <c r="K271" s="9" t="s">
        <v>21</v>
      </c>
      <c r="L271" s="13"/>
      <c r="M271" s="13"/>
      <c r="N271" s="11">
        <v>0</v>
      </c>
    </row>
    <row r="272" ht="28.3" spans="1:14">
      <c r="A272" s="10">
        <v>100269</v>
      </c>
      <c r="B272" s="8" t="s">
        <v>580</v>
      </c>
      <c r="C272" s="9" t="s">
        <v>581</v>
      </c>
      <c r="F272" s="10" t="s">
        <v>17</v>
      </c>
      <c r="G272" s="9" t="s">
        <v>36</v>
      </c>
      <c r="H272" s="8" t="s">
        <v>19</v>
      </c>
      <c r="I272" s="12"/>
      <c r="J272" s="10" t="s">
        <v>20</v>
      </c>
      <c r="K272" s="9" t="s">
        <v>21</v>
      </c>
      <c r="L272" s="13"/>
      <c r="M272" s="13"/>
      <c r="N272" s="11">
        <v>0</v>
      </c>
    </row>
    <row r="273" ht="28.3" spans="1:14">
      <c r="A273" s="10">
        <v>100270</v>
      </c>
      <c r="B273" s="8" t="s">
        <v>582</v>
      </c>
      <c r="C273" s="9" t="s">
        <v>583</v>
      </c>
      <c r="F273" s="10" t="s">
        <v>17</v>
      </c>
      <c r="G273" s="9" t="s">
        <v>36</v>
      </c>
      <c r="H273" s="8" t="s">
        <v>19</v>
      </c>
      <c r="I273" s="12"/>
      <c r="J273" s="10" t="s">
        <v>20</v>
      </c>
      <c r="K273" s="9" t="s">
        <v>21</v>
      </c>
      <c r="L273" s="13"/>
      <c r="M273" s="13"/>
      <c r="N273" s="11">
        <v>0</v>
      </c>
    </row>
    <row r="274" ht="28.3" spans="1:14">
      <c r="A274" s="10">
        <v>100271</v>
      </c>
      <c r="B274" s="8" t="s">
        <v>584</v>
      </c>
      <c r="C274" s="9" t="s">
        <v>585</v>
      </c>
      <c r="F274" s="10" t="s">
        <v>17</v>
      </c>
      <c r="G274" s="9" t="s">
        <v>36</v>
      </c>
      <c r="H274" s="8" t="s">
        <v>19</v>
      </c>
      <c r="I274" s="12"/>
      <c r="J274" s="10" t="s">
        <v>20</v>
      </c>
      <c r="K274" s="9" t="s">
        <v>21</v>
      </c>
      <c r="L274" s="13"/>
      <c r="M274" s="13"/>
      <c r="N274" s="11">
        <v>0</v>
      </c>
    </row>
    <row r="275" ht="28.3" spans="1:14">
      <c r="A275" s="10">
        <v>100272</v>
      </c>
      <c r="B275" s="8" t="s">
        <v>586</v>
      </c>
      <c r="C275" s="9" t="s">
        <v>587</v>
      </c>
      <c r="F275" s="10" t="s">
        <v>17</v>
      </c>
      <c r="G275" s="9" t="s">
        <v>36</v>
      </c>
      <c r="H275" s="8" t="s">
        <v>19</v>
      </c>
      <c r="I275" s="12"/>
      <c r="J275" s="10" t="s">
        <v>20</v>
      </c>
      <c r="K275" s="9" t="s">
        <v>21</v>
      </c>
      <c r="L275" s="13"/>
      <c r="M275" s="13"/>
      <c r="N275" s="11">
        <v>0</v>
      </c>
    </row>
    <row r="276" ht="28.3" spans="1:14">
      <c r="A276" s="10">
        <v>100273</v>
      </c>
      <c r="B276" s="8" t="s">
        <v>588</v>
      </c>
      <c r="C276" s="9" t="s">
        <v>589</v>
      </c>
      <c r="F276" s="10" t="s">
        <v>17</v>
      </c>
      <c r="G276" s="9" t="s">
        <v>36</v>
      </c>
      <c r="H276" s="8" t="s">
        <v>19</v>
      </c>
      <c r="I276" s="12"/>
      <c r="J276" s="10" t="s">
        <v>20</v>
      </c>
      <c r="K276" s="9" t="s">
        <v>21</v>
      </c>
      <c r="L276" s="13"/>
      <c r="M276" s="13"/>
      <c r="N276" s="11">
        <v>0</v>
      </c>
    </row>
    <row r="277" ht="28.3" spans="1:14">
      <c r="A277" s="10">
        <v>100274</v>
      </c>
      <c r="B277" s="8" t="s">
        <v>590</v>
      </c>
      <c r="C277" s="9" t="s">
        <v>591</v>
      </c>
      <c r="F277" s="10" t="s">
        <v>17</v>
      </c>
      <c r="G277" s="9" t="s">
        <v>36</v>
      </c>
      <c r="H277" s="8" t="s">
        <v>19</v>
      </c>
      <c r="I277" s="12"/>
      <c r="J277" s="10" t="s">
        <v>20</v>
      </c>
      <c r="K277" s="9" t="s">
        <v>21</v>
      </c>
      <c r="L277" s="13"/>
      <c r="M277" s="13"/>
      <c r="N277" s="11">
        <v>0</v>
      </c>
    </row>
    <row r="278" ht="28.3" spans="1:14">
      <c r="A278" s="10">
        <v>100275</v>
      </c>
      <c r="B278" s="8" t="s">
        <v>592</v>
      </c>
      <c r="C278" s="9" t="s">
        <v>593</v>
      </c>
      <c r="F278" s="10" t="s">
        <v>17</v>
      </c>
      <c r="G278" s="9" t="s">
        <v>36</v>
      </c>
      <c r="H278" s="8" t="s">
        <v>19</v>
      </c>
      <c r="I278" s="12"/>
      <c r="J278" s="10" t="s">
        <v>20</v>
      </c>
      <c r="K278" s="9" t="s">
        <v>21</v>
      </c>
      <c r="L278" s="13"/>
      <c r="M278" s="13"/>
      <c r="N278" s="11">
        <v>0</v>
      </c>
    </row>
    <row r="279" ht="28.3" spans="1:14">
      <c r="A279" s="10">
        <v>100276</v>
      </c>
      <c r="B279" s="8" t="s">
        <v>594</v>
      </c>
      <c r="C279" s="9" t="s">
        <v>595</v>
      </c>
      <c r="F279" s="10" t="s">
        <v>17</v>
      </c>
      <c r="G279" s="9" t="s">
        <v>36</v>
      </c>
      <c r="H279" s="8" t="s">
        <v>19</v>
      </c>
      <c r="I279" s="12"/>
      <c r="J279" s="10" t="s">
        <v>20</v>
      </c>
      <c r="K279" s="9" t="s">
        <v>21</v>
      </c>
      <c r="L279" s="13"/>
      <c r="M279" s="13"/>
      <c r="N279" s="11">
        <v>0</v>
      </c>
    </row>
    <row r="280" ht="28.3" spans="1:14">
      <c r="A280" s="10">
        <v>100277</v>
      </c>
      <c r="B280" s="8" t="s">
        <v>596</v>
      </c>
      <c r="C280" s="9" t="s">
        <v>597</v>
      </c>
      <c r="F280" s="10" t="s">
        <v>17</v>
      </c>
      <c r="G280" s="9" t="s">
        <v>36</v>
      </c>
      <c r="H280" s="8" t="s">
        <v>19</v>
      </c>
      <c r="I280" s="12"/>
      <c r="J280" s="10" t="s">
        <v>20</v>
      </c>
      <c r="K280" s="9" t="s">
        <v>21</v>
      </c>
      <c r="L280" s="13"/>
      <c r="M280" s="13"/>
      <c r="N280" s="11">
        <v>0</v>
      </c>
    </row>
    <row r="281" ht="28.3" spans="1:14">
      <c r="A281" s="10">
        <v>100278</v>
      </c>
      <c r="B281" s="8" t="s">
        <v>598</v>
      </c>
      <c r="C281" s="9" t="s">
        <v>599</v>
      </c>
      <c r="F281" s="10" t="s">
        <v>17</v>
      </c>
      <c r="G281" s="9" t="s">
        <v>36</v>
      </c>
      <c r="H281" s="8" t="s">
        <v>19</v>
      </c>
      <c r="I281" s="12"/>
      <c r="J281" s="10" t="s">
        <v>20</v>
      </c>
      <c r="K281" s="9" t="s">
        <v>21</v>
      </c>
      <c r="L281" s="13"/>
      <c r="M281" s="13"/>
      <c r="N281" s="11">
        <v>0</v>
      </c>
    </row>
    <row r="282" ht="28.3" spans="1:14">
      <c r="A282" s="10">
        <v>100279</v>
      </c>
      <c r="B282" s="8" t="s">
        <v>600</v>
      </c>
      <c r="C282" s="9" t="s">
        <v>601</v>
      </c>
      <c r="F282" s="10" t="s">
        <v>17</v>
      </c>
      <c r="G282" s="9" t="s">
        <v>36</v>
      </c>
      <c r="H282" s="8" t="s">
        <v>19</v>
      </c>
      <c r="I282" s="12"/>
      <c r="J282" s="10" t="s">
        <v>20</v>
      </c>
      <c r="K282" s="9" t="s">
        <v>21</v>
      </c>
      <c r="L282" s="13"/>
      <c r="M282" s="13"/>
      <c r="N282" s="11">
        <v>0</v>
      </c>
    </row>
    <row r="283" ht="28.3" spans="1:14">
      <c r="A283" s="10">
        <v>100280</v>
      </c>
      <c r="B283" s="8" t="s">
        <v>602</v>
      </c>
      <c r="C283" s="9" t="s">
        <v>603</v>
      </c>
      <c r="F283" s="10" t="s">
        <v>17</v>
      </c>
      <c r="G283" s="9" t="s">
        <v>36</v>
      </c>
      <c r="H283" s="8" t="s">
        <v>19</v>
      </c>
      <c r="I283" s="12"/>
      <c r="J283" s="10" t="s">
        <v>20</v>
      </c>
      <c r="K283" s="9" t="s">
        <v>21</v>
      </c>
      <c r="L283" s="13"/>
      <c r="M283" s="13"/>
      <c r="N283" s="11">
        <v>0</v>
      </c>
    </row>
    <row r="284" ht="28.3" spans="1:14">
      <c r="A284" s="10">
        <v>100281</v>
      </c>
      <c r="B284" s="8" t="s">
        <v>604</v>
      </c>
      <c r="C284" s="9" t="s">
        <v>605</v>
      </c>
      <c r="F284" s="10" t="s">
        <v>17</v>
      </c>
      <c r="G284" s="9" t="s">
        <v>36</v>
      </c>
      <c r="H284" s="8" t="s">
        <v>19</v>
      </c>
      <c r="I284" s="12"/>
      <c r="J284" s="10" t="s">
        <v>20</v>
      </c>
      <c r="K284" s="9" t="s">
        <v>21</v>
      </c>
      <c r="L284" s="13"/>
      <c r="M284" s="13"/>
      <c r="N284" s="11">
        <v>0</v>
      </c>
    </row>
    <row r="285" ht="28.3" spans="1:14">
      <c r="A285" s="10">
        <v>100282</v>
      </c>
      <c r="B285" s="8" t="s">
        <v>606</v>
      </c>
      <c r="C285" s="9" t="s">
        <v>607</v>
      </c>
      <c r="F285" s="10" t="s">
        <v>17</v>
      </c>
      <c r="G285" s="9" t="s">
        <v>36</v>
      </c>
      <c r="H285" s="8" t="s">
        <v>19</v>
      </c>
      <c r="I285" s="12"/>
      <c r="J285" s="10" t="s">
        <v>20</v>
      </c>
      <c r="K285" s="9" t="s">
        <v>21</v>
      </c>
      <c r="L285" s="13"/>
      <c r="M285" s="13"/>
      <c r="N285" s="11">
        <v>0</v>
      </c>
    </row>
    <row r="286" ht="28.3" spans="1:14">
      <c r="A286" s="10">
        <v>100283</v>
      </c>
      <c r="B286" s="8" t="s">
        <v>608</v>
      </c>
      <c r="C286" s="9" t="s">
        <v>609</v>
      </c>
      <c r="F286" s="10" t="s">
        <v>17</v>
      </c>
      <c r="G286" s="9" t="s">
        <v>36</v>
      </c>
      <c r="H286" s="8" t="s">
        <v>19</v>
      </c>
      <c r="I286" s="12"/>
      <c r="J286" s="10" t="s">
        <v>20</v>
      </c>
      <c r="K286" s="9" t="s">
        <v>21</v>
      </c>
      <c r="L286" s="13"/>
      <c r="M286" s="13"/>
      <c r="N286" s="11">
        <v>0</v>
      </c>
    </row>
    <row r="287" ht="28.3" spans="1:14">
      <c r="A287" s="10">
        <v>100284</v>
      </c>
      <c r="B287" s="8" t="s">
        <v>610</v>
      </c>
      <c r="C287" s="9" t="s">
        <v>611</v>
      </c>
      <c r="F287" s="10" t="s">
        <v>17</v>
      </c>
      <c r="G287" s="9" t="s">
        <v>36</v>
      </c>
      <c r="H287" s="8" t="s">
        <v>19</v>
      </c>
      <c r="I287" s="12"/>
      <c r="J287" s="10" t="s">
        <v>20</v>
      </c>
      <c r="K287" s="9" t="s">
        <v>21</v>
      </c>
      <c r="L287" s="13"/>
      <c r="M287" s="13"/>
      <c r="N287" s="11">
        <v>0</v>
      </c>
    </row>
    <row r="288" ht="28.3" spans="1:14">
      <c r="A288" s="10">
        <v>100285</v>
      </c>
      <c r="B288" s="8" t="s">
        <v>612</v>
      </c>
      <c r="C288" s="9" t="s">
        <v>613</v>
      </c>
      <c r="F288" s="10" t="s">
        <v>17</v>
      </c>
      <c r="G288" s="9" t="s">
        <v>36</v>
      </c>
      <c r="H288" s="8" t="s">
        <v>19</v>
      </c>
      <c r="I288" s="12"/>
      <c r="J288" s="10" t="s">
        <v>20</v>
      </c>
      <c r="K288" s="9" t="s">
        <v>21</v>
      </c>
      <c r="L288" s="13"/>
      <c r="M288" s="13"/>
      <c r="N288" s="11">
        <v>0</v>
      </c>
    </row>
    <row r="289" ht="28.3" spans="1:14">
      <c r="A289" s="10">
        <v>100286</v>
      </c>
      <c r="B289" s="8" t="s">
        <v>614</v>
      </c>
      <c r="C289" s="9" t="s">
        <v>615</v>
      </c>
      <c r="F289" s="10" t="s">
        <v>17</v>
      </c>
      <c r="G289" s="9" t="s">
        <v>36</v>
      </c>
      <c r="H289" s="8" t="s">
        <v>19</v>
      </c>
      <c r="I289" s="12"/>
      <c r="J289" s="10" t="s">
        <v>20</v>
      </c>
      <c r="K289" s="9" t="s">
        <v>21</v>
      </c>
      <c r="L289" s="13"/>
      <c r="M289" s="13"/>
      <c r="N289" s="11">
        <v>0</v>
      </c>
    </row>
    <row r="290" ht="28.3" spans="1:14">
      <c r="A290" s="10">
        <v>100287</v>
      </c>
      <c r="B290" s="8" t="s">
        <v>616</v>
      </c>
      <c r="C290" s="9" t="s">
        <v>617</v>
      </c>
      <c r="F290" s="10" t="s">
        <v>17</v>
      </c>
      <c r="G290" s="9" t="s">
        <v>36</v>
      </c>
      <c r="H290" s="8" t="s">
        <v>19</v>
      </c>
      <c r="I290" s="12"/>
      <c r="J290" s="10" t="s">
        <v>20</v>
      </c>
      <c r="K290" s="9" t="s">
        <v>21</v>
      </c>
      <c r="L290" s="13"/>
      <c r="M290" s="13"/>
      <c r="N290" s="11">
        <v>0</v>
      </c>
    </row>
    <row r="291" ht="28.3" spans="1:14">
      <c r="A291" s="10">
        <v>100288</v>
      </c>
      <c r="B291" s="8" t="s">
        <v>618</v>
      </c>
      <c r="C291" s="9" t="s">
        <v>619</v>
      </c>
      <c r="F291" s="10" t="s">
        <v>17</v>
      </c>
      <c r="G291" s="9" t="s">
        <v>36</v>
      </c>
      <c r="H291" s="8" t="s">
        <v>19</v>
      </c>
      <c r="I291" s="12"/>
      <c r="J291" s="10" t="s">
        <v>20</v>
      </c>
      <c r="K291" s="9" t="s">
        <v>21</v>
      </c>
      <c r="L291" s="13"/>
      <c r="M291" s="13"/>
      <c r="N291" s="11">
        <v>0</v>
      </c>
    </row>
    <row r="292" ht="28.3" spans="1:14">
      <c r="A292" s="10">
        <v>100289</v>
      </c>
      <c r="B292" s="8" t="s">
        <v>620</v>
      </c>
      <c r="C292" s="9" t="s">
        <v>621</v>
      </c>
      <c r="F292" s="10" t="s">
        <v>17</v>
      </c>
      <c r="G292" s="9" t="s">
        <v>36</v>
      </c>
      <c r="H292" s="8" t="s">
        <v>19</v>
      </c>
      <c r="I292" s="12"/>
      <c r="J292" s="10" t="s">
        <v>20</v>
      </c>
      <c r="K292" s="9" t="s">
        <v>21</v>
      </c>
      <c r="L292" s="13"/>
      <c r="M292" s="13"/>
      <c r="N292" s="11">
        <v>0</v>
      </c>
    </row>
    <row r="293" ht="28.3" spans="1:14">
      <c r="A293" s="10">
        <v>100290</v>
      </c>
      <c r="B293" s="8" t="s">
        <v>622</v>
      </c>
      <c r="C293" s="9" t="s">
        <v>623</v>
      </c>
      <c r="F293" s="10" t="s">
        <v>17</v>
      </c>
      <c r="G293" s="9" t="s">
        <v>36</v>
      </c>
      <c r="H293" s="8" t="s">
        <v>19</v>
      </c>
      <c r="I293" s="12"/>
      <c r="J293" s="10" t="s">
        <v>20</v>
      </c>
      <c r="K293" s="9" t="s">
        <v>21</v>
      </c>
      <c r="L293" s="13"/>
      <c r="M293" s="13"/>
      <c r="N293" s="11">
        <v>0</v>
      </c>
    </row>
    <row r="294" ht="28.3" spans="1:14">
      <c r="A294" s="10">
        <v>100291</v>
      </c>
      <c r="B294" s="8" t="s">
        <v>624</v>
      </c>
      <c r="C294" s="9" t="s">
        <v>625</v>
      </c>
      <c r="F294" s="10" t="s">
        <v>17</v>
      </c>
      <c r="G294" s="9" t="s">
        <v>36</v>
      </c>
      <c r="H294" s="8" t="s">
        <v>19</v>
      </c>
      <c r="I294" s="12"/>
      <c r="J294" s="10" t="s">
        <v>20</v>
      </c>
      <c r="K294" s="9" t="s">
        <v>21</v>
      </c>
      <c r="L294" s="13"/>
      <c r="M294" s="13"/>
      <c r="N294" s="11">
        <v>0</v>
      </c>
    </row>
    <row r="295" ht="28.3" spans="1:14">
      <c r="A295" s="10">
        <v>100292</v>
      </c>
      <c r="B295" s="8" t="s">
        <v>626</v>
      </c>
      <c r="C295" s="9" t="s">
        <v>627</v>
      </c>
      <c r="F295" s="10" t="s">
        <v>17</v>
      </c>
      <c r="G295" s="9" t="s">
        <v>36</v>
      </c>
      <c r="H295" s="8" t="s">
        <v>19</v>
      </c>
      <c r="I295" s="12"/>
      <c r="J295" s="10" t="s">
        <v>20</v>
      </c>
      <c r="K295" s="9" t="s">
        <v>21</v>
      </c>
      <c r="L295" s="13"/>
      <c r="M295" s="13"/>
      <c r="N295" s="11">
        <v>0</v>
      </c>
    </row>
    <row r="296" ht="28.3" spans="1:14">
      <c r="A296" s="10">
        <v>100293</v>
      </c>
      <c r="B296" s="8" t="s">
        <v>628</v>
      </c>
      <c r="C296" s="9" t="s">
        <v>629</v>
      </c>
      <c r="F296" s="10" t="s">
        <v>17</v>
      </c>
      <c r="G296" s="9" t="s">
        <v>36</v>
      </c>
      <c r="H296" s="8" t="s">
        <v>19</v>
      </c>
      <c r="I296" s="12"/>
      <c r="J296" s="10" t="s">
        <v>20</v>
      </c>
      <c r="K296" s="9" t="s">
        <v>21</v>
      </c>
      <c r="L296" s="13"/>
      <c r="M296" s="13"/>
      <c r="N296" s="11">
        <v>0</v>
      </c>
    </row>
    <row r="297" ht="28.3" spans="1:14">
      <c r="A297" s="10">
        <v>100294</v>
      </c>
      <c r="B297" s="8" t="s">
        <v>630</v>
      </c>
      <c r="C297" s="9" t="s">
        <v>631</v>
      </c>
      <c r="F297" s="10" t="s">
        <v>17</v>
      </c>
      <c r="G297" s="9" t="s">
        <v>36</v>
      </c>
      <c r="H297" s="8" t="s">
        <v>19</v>
      </c>
      <c r="I297" s="12"/>
      <c r="J297" s="10" t="s">
        <v>20</v>
      </c>
      <c r="K297" s="9" t="s">
        <v>21</v>
      </c>
      <c r="L297" s="13"/>
      <c r="M297" s="13"/>
      <c r="N297" s="11">
        <v>0</v>
      </c>
    </row>
    <row r="298" ht="28.3" spans="1:14">
      <c r="A298" s="10">
        <v>100295</v>
      </c>
      <c r="B298" s="8" t="s">
        <v>632</v>
      </c>
      <c r="C298" s="9" t="s">
        <v>633</v>
      </c>
      <c r="F298" s="10" t="s">
        <v>17</v>
      </c>
      <c r="G298" s="9" t="s">
        <v>36</v>
      </c>
      <c r="H298" s="8" t="s">
        <v>19</v>
      </c>
      <c r="I298" s="12"/>
      <c r="J298" s="10" t="s">
        <v>20</v>
      </c>
      <c r="K298" s="9" t="s">
        <v>21</v>
      </c>
      <c r="L298" s="13"/>
      <c r="M298" s="13"/>
      <c r="N298" s="11">
        <v>0</v>
      </c>
    </row>
    <row r="299" ht="28.3" spans="1:14">
      <c r="A299" s="10">
        <v>100296</v>
      </c>
      <c r="B299" s="8" t="s">
        <v>634</v>
      </c>
      <c r="C299" s="9" t="s">
        <v>635</v>
      </c>
      <c r="F299" s="10" t="s">
        <v>17</v>
      </c>
      <c r="G299" s="9" t="s">
        <v>36</v>
      </c>
      <c r="H299" s="8" t="s">
        <v>19</v>
      </c>
      <c r="I299" s="12"/>
      <c r="J299" s="10" t="s">
        <v>20</v>
      </c>
      <c r="K299" s="9" t="s">
        <v>21</v>
      </c>
      <c r="L299" s="13"/>
      <c r="M299" s="13"/>
      <c r="N299" s="11">
        <v>0</v>
      </c>
    </row>
    <row r="300" ht="28.3" spans="1:14">
      <c r="A300" s="10">
        <v>100297</v>
      </c>
      <c r="B300" s="8" t="s">
        <v>636</v>
      </c>
      <c r="C300" s="9" t="s">
        <v>637</v>
      </c>
      <c r="F300" s="10" t="s">
        <v>17</v>
      </c>
      <c r="G300" s="9" t="s">
        <v>36</v>
      </c>
      <c r="H300" s="8" t="s">
        <v>19</v>
      </c>
      <c r="I300" s="12"/>
      <c r="J300" s="10" t="s">
        <v>20</v>
      </c>
      <c r="K300" s="9" t="s">
        <v>21</v>
      </c>
      <c r="L300" s="13"/>
      <c r="M300" s="13"/>
      <c r="N300" s="11">
        <v>0</v>
      </c>
    </row>
    <row r="301" ht="28.3" spans="1:14">
      <c r="A301" s="10">
        <v>100298</v>
      </c>
      <c r="B301" s="8" t="s">
        <v>638</v>
      </c>
      <c r="C301" s="9" t="s">
        <v>639</v>
      </c>
      <c r="F301" s="10" t="s">
        <v>17</v>
      </c>
      <c r="G301" s="9" t="s">
        <v>36</v>
      </c>
      <c r="H301" s="8" t="s">
        <v>19</v>
      </c>
      <c r="I301" s="12"/>
      <c r="J301" s="10" t="s">
        <v>20</v>
      </c>
      <c r="K301" s="9" t="s">
        <v>21</v>
      </c>
      <c r="L301" s="13"/>
      <c r="M301" s="13"/>
      <c r="N301" s="11">
        <v>0</v>
      </c>
    </row>
    <row r="302" ht="28.3" spans="1:14">
      <c r="A302" s="10">
        <v>100299</v>
      </c>
      <c r="B302" s="8" t="s">
        <v>640</v>
      </c>
      <c r="C302" s="9" t="s">
        <v>641</v>
      </c>
      <c r="F302" s="10" t="s">
        <v>17</v>
      </c>
      <c r="G302" s="9" t="s">
        <v>36</v>
      </c>
      <c r="H302" s="8" t="s">
        <v>19</v>
      </c>
      <c r="I302" s="12"/>
      <c r="J302" s="10" t="s">
        <v>20</v>
      </c>
      <c r="K302" s="9" t="s">
        <v>21</v>
      </c>
      <c r="L302" s="13"/>
      <c r="M302" s="13"/>
      <c r="N302" s="11">
        <v>0</v>
      </c>
    </row>
    <row r="303" ht="28.3" spans="1:14">
      <c r="A303" s="10">
        <v>100300</v>
      </c>
      <c r="B303" s="8" t="s">
        <v>642</v>
      </c>
      <c r="C303" s="9" t="s">
        <v>643</v>
      </c>
      <c r="F303" s="10" t="s">
        <v>17</v>
      </c>
      <c r="G303" s="9" t="s">
        <v>36</v>
      </c>
      <c r="H303" s="8" t="s">
        <v>19</v>
      </c>
      <c r="I303" s="12"/>
      <c r="J303" s="10" t="s">
        <v>20</v>
      </c>
      <c r="K303" s="9" t="s">
        <v>21</v>
      </c>
      <c r="L303" s="13"/>
      <c r="M303" s="13"/>
      <c r="N303" s="11">
        <v>0</v>
      </c>
    </row>
    <row r="304" ht="28.3" spans="1:14">
      <c r="A304" s="10">
        <v>100301</v>
      </c>
      <c r="B304" s="8" t="s">
        <v>644</v>
      </c>
      <c r="C304" s="9" t="s">
        <v>645</v>
      </c>
      <c r="F304" s="10" t="s">
        <v>17</v>
      </c>
      <c r="G304" s="9" t="s">
        <v>36</v>
      </c>
      <c r="H304" s="8" t="s">
        <v>19</v>
      </c>
      <c r="I304" s="12"/>
      <c r="J304" s="10" t="s">
        <v>20</v>
      </c>
      <c r="K304" s="9" t="s">
        <v>21</v>
      </c>
      <c r="L304" s="13"/>
      <c r="M304" s="13"/>
      <c r="N304" s="11">
        <v>0</v>
      </c>
    </row>
    <row r="305" ht="28.3" spans="1:14">
      <c r="A305" s="10">
        <v>100302</v>
      </c>
      <c r="B305" s="8" t="s">
        <v>646</v>
      </c>
      <c r="C305" s="9" t="s">
        <v>647</v>
      </c>
      <c r="F305" s="10" t="s">
        <v>17</v>
      </c>
      <c r="G305" s="9" t="s">
        <v>36</v>
      </c>
      <c r="H305" s="8" t="s">
        <v>19</v>
      </c>
      <c r="I305" s="12"/>
      <c r="J305" s="10" t="s">
        <v>20</v>
      </c>
      <c r="K305" s="9" t="s">
        <v>21</v>
      </c>
      <c r="L305" s="13"/>
      <c r="M305" s="13"/>
      <c r="N305" s="11">
        <v>0</v>
      </c>
    </row>
    <row r="306" ht="28.3" spans="1:14">
      <c r="A306" s="10">
        <v>100303</v>
      </c>
      <c r="B306" s="8" t="s">
        <v>648</v>
      </c>
      <c r="C306" s="9" t="s">
        <v>649</v>
      </c>
      <c r="F306" s="10" t="s">
        <v>17</v>
      </c>
      <c r="G306" s="9" t="s">
        <v>36</v>
      </c>
      <c r="H306" s="8" t="s">
        <v>19</v>
      </c>
      <c r="I306" s="12"/>
      <c r="J306" s="10" t="s">
        <v>20</v>
      </c>
      <c r="K306" s="9" t="s">
        <v>21</v>
      </c>
      <c r="L306" s="13"/>
      <c r="M306" s="13"/>
      <c r="N306" s="11">
        <v>0</v>
      </c>
    </row>
    <row r="307" ht="28.3" spans="1:14">
      <c r="A307" s="10">
        <v>100304</v>
      </c>
      <c r="B307" s="8" t="s">
        <v>650</v>
      </c>
      <c r="C307" s="9" t="s">
        <v>651</v>
      </c>
      <c r="F307" s="10" t="s">
        <v>17</v>
      </c>
      <c r="G307" s="9" t="s">
        <v>36</v>
      </c>
      <c r="H307" s="8" t="s">
        <v>19</v>
      </c>
      <c r="I307" s="12"/>
      <c r="J307" s="10" t="s">
        <v>20</v>
      </c>
      <c r="K307" s="9" t="s">
        <v>21</v>
      </c>
      <c r="L307" s="13"/>
      <c r="M307" s="13"/>
      <c r="N307" s="11">
        <v>0</v>
      </c>
    </row>
    <row r="308" ht="28.3" spans="1:14">
      <c r="A308" s="10">
        <v>100305</v>
      </c>
      <c r="B308" s="8" t="s">
        <v>652</v>
      </c>
      <c r="C308" s="9" t="s">
        <v>653</v>
      </c>
      <c r="F308" s="10" t="s">
        <v>17</v>
      </c>
      <c r="G308" s="9" t="s">
        <v>36</v>
      </c>
      <c r="H308" s="8" t="s">
        <v>19</v>
      </c>
      <c r="I308" s="12"/>
      <c r="J308" s="10" t="s">
        <v>20</v>
      </c>
      <c r="K308" s="9" t="s">
        <v>21</v>
      </c>
      <c r="L308" s="13"/>
      <c r="M308" s="13"/>
      <c r="N308" s="11">
        <v>0</v>
      </c>
    </row>
    <row r="309" ht="28.3" spans="1:14">
      <c r="A309" s="10">
        <v>100306</v>
      </c>
      <c r="B309" s="8" t="s">
        <v>654</v>
      </c>
      <c r="C309" s="9" t="s">
        <v>655</v>
      </c>
      <c r="F309" s="10" t="s">
        <v>17</v>
      </c>
      <c r="G309" s="9" t="s">
        <v>36</v>
      </c>
      <c r="H309" s="8" t="s">
        <v>19</v>
      </c>
      <c r="I309" s="12"/>
      <c r="J309" s="10" t="s">
        <v>20</v>
      </c>
      <c r="K309" s="9" t="s">
        <v>21</v>
      </c>
      <c r="L309" s="13"/>
      <c r="M309" s="13"/>
      <c r="N309" s="11">
        <v>0</v>
      </c>
    </row>
    <row r="310" ht="28.3" spans="1:14">
      <c r="A310" s="10">
        <v>100307</v>
      </c>
      <c r="B310" s="8" t="s">
        <v>656</v>
      </c>
      <c r="C310" s="9" t="s">
        <v>657</v>
      </c>
      <c r="F310" s="10" t="s">
        <v>17</v>
      </c>
      <c r="G310" s="9" t="s">
        <v>36</v>
      </c>
      <c r="H310" s="8" t="s">
        <v>19</v>
      </c>
      <c r="I310" s="12"/>
      <c r="J310" s="10" t="s">
        <v>20</v>
      </c>
      <c r="K310" s="9" t="s">
        <v>21</v>
      </c>
      <c r="L310" s="13"/>
      <c r="M310" s="13"/>
      <c r="N310" s="11">
        <v>0</v>
      </c>
    </row>
    <row r="311" ht="28.3" spans="1:14">
      <c r="A311" s="10">
        <v>100308</v>
      </c>
      <c r="B311" s="8" t="s">
        <v>658</v>
      </c>
      <c r="C311" s="9" t="s">
        <v>659</v>
      </c>
      <c r="F311" s="10" t="s">
        <v>17</v>
      </c>
      <c r="G311" s="9" t="s">
        <v>36</v>
      </c>
      <c r="H311" s="8" t="s">
        <v>19</v>
      </c>
      <c r="I311" s="12"/>
      <c r="J311" s="10" t="s">
        <v>20</v>
      </c>
      <c r="K311" s="9" t="s">
        <v>21</v>
      </c>
      <c r="L311" s="13"/>
      <c r="M311" s="13"/>
      <c r="N311" s="11">
        <v>0</v>
      </c>
    </row>
    <row r="312" ht="28.3" spans="1:14">
      <c r="A312" s="10">
        <v>100309</v>
      </c>
      <c r="B312" s="8" t="s">
        <v>660</v>
      </c>
      <c r="C312" s="9" t="s">
        <v>661</v>
      </c>
      <c r="F312" s="10" t="s">
        <v>17</v>
      </c>
      <c r="G312" s="9" t="s">
        <v>36</v>
      </c>
      <c r="H312" s="8" t="s">
        <v>19</v>
      </c>
      <c r="I312" s="12"/>
      <c r="J312" s="10" t="s">
        <v>20</v>
      </c>
      <c r="K312" s="9" t="s">
        <v>21</v>
      </c>
      <c r="L312" s="13"/>
      <c r="M312" s="13"/>
      <c r="N312" s="11">
        <v>0</v>
      </c>
    </row>
    <row r="313" ht="28.3" spans="1:14">
      <c r="A313" s="10">
        <v>100310</v>
      </c>
      <c r="B313" s="8" t="s">
        <v>662</v>
      </c>
      <c r="C313" s="9" t="s">
        <v>663</v>
      </c>
      <c r="F313" s="10" t="s">
        <v>17</v>
      </c>
      <c r="G313" s="9" t="s">
        <v>36</v>
      </c>
      <c r="H313" s="8" t="s">
        <v>19</v>
      </c>
      <c r="I313" s="12"/>
      <c r="J313" s="10" t="s">
        <v>20</v>
      </c>
      <c r="K313" s="9" t="s">
        <v>21</v>
      </c>
      <c r="L313" s="13"/>
      <c r="M313" s="13"/>
      <c r="N313" s="11">
        <v>0</v>
      </c>
    </row>
    <row r="314" ht="28.3" spans="1:14">
      <c r="A314" s="10">
        <v>100311</v>
      </c>
      <c r="B314" s="8" t="s">
        <v>664</v>
      </c>
      <c r="C314" s="9" t="s">
        <v>665</v>
      </c>
      <c r="F314" s="10" t="s">
        <v>17</v>
      </c>
      <c r="G314" s="9" t="s">
        <v>36</v>
      </c>
      <c r="H314" s="8" t="s">
        <v>19</v>
      </c>
      <c r="I314" s="12"/>
      <c r="J314" s="10" t="s">
        <v>20</v>
      </c>
      <c r="K314" s="9" t="s">
        <v>21</v>
      </c>
      <c r="L314" s="13"/>
      <c r="M314" s="13"/>
      <c r="N314" s="11">
        <v>0</v>
      </c>
    </row>
    <row r="315" ht="28.3" spans="1:14">
      <c r="A315" s="10">
        <v>100312</v>
      </c>
      <c r="B315" s="8" t="s">
        <v>666</v>
      </c>
      <c r="C315" s="9" t="s">
        <v>667</v>
      </c>
      <c r="F315" s="10" t="s">
        <v>17</v>
      </c>
      <c r="G315" s="9" t="s">
        <v>36</v>
      </c>
      <c r="H315" s="8" t="s">
        <v>19</v>
      </c>
      <c r="I315" s="12"/>
      <c r="J315" s="10" t="s">
        <v>20</v>
      </c>
      <c r="K315" s="9" t="s">
        <v>21</v>
      </c>
      <c r="L315" s="13"/>
      <c r="M315" s="13"/>
      <c r="N315" s="11">
        <v>0</v>
      </c>
    </row>
    <row r="316" ht="28.3" spans="1:14">
      <c r="A316" s="10">
        <v>100313</v>
      </c>
      <c r="B316" s="8" t="s">
        <v>668</v>
      </c>
      <c r="C316" s="9" t="s">
        <v>669</v>
      </c>
      <c r="F316" s="10" t="s">
        <v>17</v>
      </c>
      <c r="G316" s="9" t="s">
        <v>36</v>
      </c>
      <c r="H316" s="8" t="s">
        <v>19</v>
      </c>
      <c r="I316" s="12"/>
      <c r="J316" s="10" t="s">
        <v>20</v>
      </c>
      <c r="K316" s="9" t="s">
        <v>21</v>
      </c>
      <c r="L316" s="13"/>
      <c r="M316" s="13"/>
      <c r="N316" s="11">
        <v>0</v>
      </c>
    </row>
    <row r="317" ht="28.3" spans="1:14">
      <c r="A317" s="10">
        <v>100314</v>
      </c>
      <c r="B317" s="8" t="s">
        <v>670</v>
      </c>
      <c r="C317" s="9" t="s">
        <v>671</v>
      </c>
      <c r="F317" s="10" t="s">
        <v>17</v>
      </c>
      <c r="G317" s="9" t="s">
        <v>36</v>
      </c>
      <c r="H317" s="8" t="s">
        <v>19</v>
      </c>
      <c r="I317" s="12"/>
      <c r="J317" s="10" t="s">
        <v>20</v>
      </c>
      <c r="K317" s="9" t="s">
        <v>21</v>
      </c>
      <c r="L317" s="13"/>
      <c r="M317" s="13"/>
      <c r="N317" s="11">
        <v>0</v>
      </c>
    </row>
    <row r="318" ht="28.3" spans="1:14">
      <c r="A318" s="10">
        <v>100315</v>
      </c>
      <c r="B318" s="8" t="s">
        <v>672</v>
      </c>
      <c r="C318" s="9" t="s">
        <v>673</v>
      </c>
      <c r="F318" s="10" t="s">
        <v>17</v>
      </c>
      <c r="G318" s="9" t="s">
        <v>36</v>
      </c>
      <c r="H318" s="8" t="s">
        <v>19</v>
      </c>
      <c r="I318" s="12"/>
      <c r="J318" s="10" t="s">
        <v>20</v>
      </c>
      <c r="K318" s="9" t="s">
        <v>21</v>
      </c>
      <c r="L318" s="13"/>
      <c r="M318" s="13"/>
      <c r="N318" s="11">
        <v>0</v>
      </c>
    </row>
    <row r="319" ht="28.3" spans="1:14">
      <c r="A319" s="10">
        <v>100316</v>
      </c>
      <c r="B319" s="8" t="s">
        <v>674</v>
      </c>
      <c r="C319" s="9" t="s">
        <v>675</v>
      </c>
      <c r="F319" s="10" t="s">
        <v>17</v>
      </c>
      <c r="G319" s="9" t="s">
        <v>36</v>
      </c>
      <c r="H319" s="8" t="s">
        <v>19</v>
      </c>
      <c r="I319" s="12"/>
      <c r="J319" s="10" t="s">
        <v>20</v>
      </c>
      <c r="K319" s="9" t="s">
        <v>21</v>
      </c>
      <c r="L319" s="13"/>
      <c r="M319" s="13"/>
      <c r="N319" s="11">
        <v>0</v>
      </c>
    </row>
    <row r="320" ht="28.3" spans="1:14">
      <c r="A320" s="10">
        <v>100317</v>
      </c>
      <c r="B320" s="8" t="s">
        <v>676</v>
      </c>
      <c r="C320" s="9" t="s">
        <v>677</v>
      </c>
      <c r="F320" s="10" t="s">
        <v>17</v>
      </c>
      <c r="G320" s="9" t="s">
        <v>36</v>
      </c>
      <c r="H320" s="8" t="s">
        <v>19</v>
      </c>
      <c r="I320" s="12"/>
      <c r="J320" s="10" t="s">
        <v>20</v>
      </c>
      <c r="K320" s="9" t="s">
        <v>21</v>
      </c>
      <c r="L320" s="13"/>
      <c r="M320" s="13"/>
      <c r="N320" s="11">
        <v>0</v>
      </c>
    </row>
    <row r="321" ht="28.3" spans="1:14">
      <c r="A321" s="10">
        <v>100318</v>
      </c>
      <c r="B321" s="8" t="s">
        <v>678</v>
      </c>
      <c r="C321" s="9" t="s">
        <v>679</v>
      </c>
      <c r="F321" s="10" t="s">
        <v>17</v>
      </c>
      <c r="G321" s="9" t="s">
        <v>36</v>
      </c>
      <c r="H321" s="8" t="s">
        <v>19</v>
      </c>
      <c r="I321" s="12"/>
      <c r="J321" s="10" t="s">
        <v>20</v>
      </c>
      <c r="K321" s="9" t="s">
        <v>21</v>
      </c>
      <c r="L321" s="13"/>
      <c r="M321" s="13"/>
      <c r="N321" s="11">
        <v>0</v>
      </c>
    </row>
    <row r="322" ht="28.3" spans="1:14">
      <c r="A322" s="10">
        <v>100319</v>
      </c>
      <c r="B322" s="8" t="s">
        <v>680</v>
      </c>
      <c r="C322" s="9" t="s">
        <v>681</v>
      </c>
      <c r="F322" s="10" t="s">
        <v>17</v>
      </c>
      <c r="G322" s="9" t="s">
        <v>36</v>
      </c>
      <c r="H322" s="8" t="s">
        <v>19</v>
      </c>
      <c r="I322" s="12"/>
      <c r="J322" s="10" t="s">
        <v>20</v>
      </c>
      <c r="K322" s="9" t="s">
        <v>21</v>
      </c>
      <c r="L322" s="13"/>
      <c r="M322" s="13"/>
      <c r="N322" s="11">
        <v>0</v>
      </c>
    </row>
    <row r="323" ht="28.3" spans="1:14">
      <c r="A323" s="10">
        <v>100320</v>
      </c>
      <c r="B323" s="8" t="s">
        <v>682</v>
      </c>
      <c r="C323" s="9" t="s">
        <v>683</v>
      </c>
      <c r="F323" s="10" t="s">
        <v>17</v>
      </c>
      <c r="G323" s="9" t="s">
        <v>36</v>
      </c>
      <c r="H323" s="8" t="s">
        <v>19</v>
      </c>
      <c r="I323" s="12"/>
      <c r="J323" s="10" t="s">
        <v>20</v>
      </c>
      <c r="K323" s="9" t="s">
        <v>21</v>
      </c>
      <c r="L323" s="13"/>
      <c r="M323" s="13"/>
      <c r="N323" s="11">
        <v>0</v>
      </c>
    </row>
    <row r="324" ht="28.3" spans="1:14">
      <c r="A324" s="10">
        <v>100321</v>
      </c>
      <c r="B324" s="8" t="s">
        <v>684</v>
      </c>
      <c r="C324" s="9" t="s">
        <v>685</v>
      </c>
      <c r="F324" s="10" t="s">
        <v>17</v>
      </c>
      <c r="G324" s="9" t="s">
        <v>36</v>
      </c>
      <c r="H324" s="8" t="s">
        <v>19</v>
      </c>
      <c r="I324" s="12"/>
      <c r="J324" s="10" t="s">
        <v>20</v>
      </c>
      <c r="K324" s="9" t="s">
        <v>21</v>
      </c>
      <c r="L324" s="13"/>
      <c r="M324" s="13"/>
      <c r="N324" s="11">
        <v>0</v>
      </c>
    </row>
    <row r="325" ht="28.3" spans="1:14">
      <c r="A325" s="10">
        <v>100322</v>
      </c>
      <c r="B325" s="8" t="s">
        <v>686</v>
      </c>
      <c r="C325" s="9" t="s">
        <v>687</v>
      </c>
      <c r="F325" s="10" t="s">
        <v>17</v>
      </c>
      <c r="G325" s="9" t="s">
        <v>36</v>
      </c>
      <c r="H325" s="8" t="s">
        <v>19</v>
      </c>
      <c r="I325" s="12"/>
      <c r="J325" s="10" t="s">
        <v>20</v>
      </c>
      <c r="K325" s="9" t="s">
        <v>21</v>
      </c>
      <c r="L325" s="13"/>
      <c r="M325" s="13"/>
      <c r="N325" s="11">
        <v>0</v>
      </c>
    </row>
    <row r="326" ht="28.3" spans="1:14">
      <c r="A326" s="10">
        <v>100323</v>
      </c>
      <c r="B326" s="8" t="s">
        <v>688</v>
      </c>
      <c r="C326" s="9" t="s">
        <v>689</v>
      </c>
      <c r="F326" s="10" t="s">
        <v>17</v>
      </c>
      <c r="G326" s="9" t="s">
        <v>36</v>
      </c>
      <c r="H326" s="8" t="s">
        <v>19</v>
      </c>
      <c r="I326" s="12"/>
      <c r="J326" s="10" t="s">
        <v>20</v>
      </c>
      <c r="K326" s="9" t="s">
        <v>21</v>
      </c>
      <c r="L326" s="13"/>
      <c r="M326" s="13"/>
      <c r="N326" s="11">
        <v>0</v>
      </c>
    </row>
    <row r="327" ht="28.3" spans="1:14">
      <c r="A327" s="10">
        <v>100324</v>
      </c>
      <c r="B327" s="8" t="s">
        <v>690</v>
      </c>
      <c r="C327" s="9" t="s">
        <v>691</v>
      </c>
      <c r="F327" s="10" t="s">
        <v>17</v>
      </c>
      <c r="G327" s="9" t="s">
        <v>36</v>
      </c>
      <c r="H327" s="8" t="s">
        <v>19</v>
      </c>
      <c r="I327" s="12"/>
      <c r="J327" s="10" t="s">
        <v>20</v>
      </c>
      <c r="K327" s="9" t="s">
        <v>21</v>
      </c>
      <c r="L327" s="13"/>
      <c r="M327" s="13"/>
      <c r="N327" s="11">
        <v>0</v>
      </c>
    </row>
    <row r="328" ht="28.3" spans="1:14">
      <c r="A328" s="10">
        <v>100325</v>
      </c>
      <c r="B328" s="8" t="s">
        <v>692</v>
      </c>
      <c r="C328" s="9" t="s">
        <v>693</v>
      </c>
      <c r="F328" s="10" t="s">
        <v>17</v>
      </c>
      <c r="G328" s="9" t="s">
        <v>36</v>
      </c>
      <c r="H328" s="8" t="s">
        <v>19</v>
      </c>
      <c r="I328" s="12"/>
      <c r="J328" s="10" t="s">
        <v>20</v>
      </c>
      <c r="K328" s="9" t="s">
        <v>21</v>
      </c>
      <c r="L328" s="13"/>
      <c r="M328" s="13"/>
      <c r="N328" s="11">
        <v>0</v>
      </c>
    </row>
    <row r="329" ht="28.3" spans="1:14">
      <c r="A329" s="10">
        <v>100326</v>
      </c>
      <c r="B329" s="8" t="s">
        <v>694</v>
      </c>
      <c r="C329" s="9" t="s">
        <v>695</v>
      </c>
      <c r="F329" s="10" t="s">
        <v>17</v>
      </c>
      <c r="G329" s="9" t="s">
        <v>36</v>
      </c>
      <c r="H329" s="8" t="s">
        <v>19</v>
      </c>
      <c r="I329" s="12"/>
      <c r="J329" s="10" t="s">
        <v>20</v>
      </c>
      <c r="K329" s="9" t="s">
        <v>21</v>
      </c>
      <c r="L329" s="13"/>
      <c r="M329" s="13"/>
      <c r="N329" s="11">
        <v>0</v>
      </c>
    </row>
    <row r="330" ht="28.3" spans="1:14">
      <c r="A330" s="10">
        <v>100327</v>
      </c>
      <c r="B330" s="8" t="s">
        <v>696</v>
      </c>
      <c r="C330" s="9" t="s">
        <v>697</v>
      </c>
      <c r="F330" s="10" t="s">
        <v>17</v>
      </c>
      <c r="G330" s="9" t="s">
        <v>36</v>
      </c>
      <c r="H330" s="8" t="s">
        <v>19</v>
      </c>
      <c r="I330" s="12"/>
      <c r="J330" s="10" t="s">
        <v>20</v>
      </c>
      <c r="K330" s="9" t="s">
        <v>21</v>
      </c>
      <c r="L330" s="13"/>
      <c r="M330" s="13"/>
      <c r="N330" s="11">
        <v>0</v>
      </c>
    </row>
    <row r="331" ht="28.3" spans="1:14">
      <c r="A331" s="10">
        <v>100328</v>
      </c>
      <c r="B331" s="8" t="s">
        <v>698</v>
      </c>
      <c r="C331" s="9" t="s">
        <v>699</v>
      </c>
      <c r="F331" s="10" t="s">
        <v>17</v>
      </c>
      <c r="G331" s="9" t="s">
        <v>36</v>
      </c>
      <c r="H331" s="8" t="s">
        <v>19</v>
      </c>
      <c r="I331" s="12"/>
      <c r="J331" s="10" t="s">
        <v>20</v>
      </c>
      <c r="K331" s="9" t="s">
        <v>21</v>
      </c>
      <c r="L331" s="13"/>
      <c r="M331" s="13"/>
      <c r="N331" s="11">
        <v>0</v>
      </c>
    </row>
    <row r="332" ht="28.3" spans="1:14">
      <c r="A332" s="10">
        <v>100329</v>
      </c>
      <c r="B332" s="8" t="s">
        <v>700</v>
      </c>
      <c r="C332" s="9" t="s">
        <v>701</v>
      </c>
      <c r="F332" s="10" t="s">
        <v>17</v>
      </c>
      <c r="G332" s="9" t="s">
        <v>36</v>
      </c>
      <c r="H332" s="8" t="s">
        <v>19</v>
      </c>
      <c r="I332" s="12"/>
      <c r="J332" s="10" t="s">
        <v>20</v>
      </c>
      <c r="K332" s="9" t="s">
        <v>21</v>
      </c>
      <c r="L332" s="13"/>
      <c r="M332" s="13"/>
      <c r="N332" s="11">
        <v>0</v>
      </c>
    </row>
    <row r="333" ht="28.3" spans="1:14">
      <c r="A333" s="10">
        <v>100330</v>
      </c>
      <c r="B333" s="8" t="s">
        <v>702</v>
      </c>
      <c r="C333" s="9" t="s">
        <v>703</v>
      </c>
      <c r="F333" s="10" t="s">
        <v>17</v>
      </c>
      <c r="G333" s="9" t="s">
        <v>36</v>
      </c>
      <c r="H333" s="8" t="s">
        <v>19</v>
      </c>
      <c r="I333" s="12"/>
      <c r="J333" s="10" t="s">
        <v>20</v>
      </c>
      <c r="K333" s="9" t="s">
        <v>21</v>
      </c>
      <c r="L333" s="13"/>
      <c r="M333" s="13"/>
      <c r="N333" s="11">
        <v>0</v>
      </c>
    </row>
    <row r="334" ht="28.3" spans="1:14">
      <c r="A334" s="10">
        <v>100331</v>
      </c>
      <c r="B334" s="8" t="s">
        <v>704</v>
      </c>
      <c r="C334" s="9" t="s">
        <v>705</v>
      </c>
      <c r="F334" s="10" t="s">
        <v>17</v>
      </c>
      <c r="G334" s="9" t="s">
        <v>36</v>
      </c>
      <c r="H334" s="8" t="s">
        <v>19</v>
      </c>
      <c r="I334" s="12"/>
      <c r="J334" s="10" t="s">
        <v>20</v>
      </c>
      <c r="K334" s="9" t="s">
        <v>21</v>
      </c>
      <c r="L334" s="13"/>
      <c r="M334" s="13"/>
      <c r="N334" s="11">
        <v>0</v>
      </c>
    </row>
    <row r="335" ht="28.3" spans="1:14">
      <c r="A335" s="10">
        <v>100332</v>
      </c>
      <c r="B335" s="8" t="s">
        <v>706</v>
      </c>
      <c r="C335" s="9" t="s">
        <v>707</v>
      </c>
      <c r="F335" s="10" t="s">
        <v>17</v>
      </c>
      <c r="G335" s="9" t="s">
        <v>36</v>
      </c>
      <c r="H335" s="8" t="s">
        <v>19</v>
      </c>
      <c r="I335" s="12"/>
      <c r="J335" s="10" t="s">
        <v>20</v>
      </c>
      <c r="K335" s="9" t="s">
        <v>21</v>
      </c>
      <c r="L335" s="13"/>
      <c r="M335" s="13"/>
      <c r="N335" s="11">
        <v>0</v>
      </c>
    </row>
    <row r="336" ht="28.3" spans="1:14">
      <c r="A336" s="10">
        <v>100333</v>
      </c>
      <c r="B336" s="8" t="s">
        <v>708</v>
      </c>
      <c r="C336" s="9" t="s">
        <v>709</v>
      </c>
      <c r="F336" s="10" t="s">
        <v>17</v>
      </c>
      <c r="G336" s="9" t="s">
        <v>36</v>
      </c>
      <c r="H336" s="8" t="s">
        <v>19</v>
      </c>
      <c r="I336" s="12"/>
      <c r="J336" s="10" t="s">
        <v>20</v>
      </c>
      <c r="K336" s="9" t="s">
        <v>21</v>
      </c>
      <c r="L336" s="13"/>
      <c r="M336" s="13"/>
      <c r="N336" s="11">
        <v>0</v>
      </c>
    </row>
    <row r="337" ht="28.3" spans="1:14">
      <c r="A337" s="10">
        <v>100334</v>
      </c>
      <c r="B337" s="8" t="s">
        <v>710</v>
      </c>
      <c r="C337" s="9" t="s">
        <v>711</v>
      </c>
      <c r="F337" s="10" t="s">
        <v>17</v>
      </c>
      <c r="G337" s="9" t="s">
        <v>36</v>
      </c>
      <c r="H337" s="8" t="s">
        <v>19</v>
      </c>
      <c r="I337" s="12"/>
      <c r="J337" s="10" t="s">
        <v>20</v>
      </c>
      <c r="K337" s="9" t="s">
        <v>21</v>
      </c>
      <c r="L337" s="13"/>
      <c r="M337" s="13"/>
      <c r="N337" s="11">
        <v>0</v>
      </c>
    </row>
    <row r="338" ht="28.3" spans="1:14">
      <c r="A338" s="10">
        <v>100335</v>
      </c>
      <c r="B338" s="8" t="s">
        <v>712</v>
      </c>
      <c r="C338" s="9" t="s">
        <v>713</v>
      </c>
      <c r="F338" s="10" t="s">
        <v>17</v>
      </c>
      <c r="G338" s="9" t="s">
        <v>36</v>
      </c>
      <c r="H338" s="8" t="s">
        <v>19</v>
      </c>
      <c r="I338" s="12"/>
      <c r="J338" s="10" t="s">
        <v>20</v>
      </c>
      <c r="K338" s="9" t="s">
        <v>21</v>
      </c>
      <c r="L338" s="13"/>
      <c r="M338" s="13"/>
      <c r="N338" s="11">
        <v>0</v>
      </c>
    </row>
    <row r="339" ht="28.3" spans="1:14">
      <c r="A339" s="10">
        <v>100336</v>
      </c>
      <c r="B339" s="8" t="s">
        <v>714</v>
      </c>
      <c r="C339" s="9" t="s">
        <v>715</v>
      </c>
      <c r="F339" s="10" t="s">
        <v>17</v>
      </c>
      <c r="G339" s="9" t="s">
        <v>36</v>
      </c>
      <c r="H339" s="8" t="s">
        <v>19</v>
      </c>
      <c r="I339" s="12"/>
      <c r="J339" s="10" t="s">
        <v>20</v>
      </c>
      <c r="K339" s="9" t="s">
        <v>21</v>
      </c>
      <c r="L339" s="13"/>
      <c r="M339" s="13"/>
      <c r="N339" s="11">
        <v>0</v>
      </c>
    </row>
    <row r="340" ht="28.3" spans="1:14">
      <c r="A340" s="10">
        <v>100337</v>
      </c>
      <c r="B340" s="8" t="s">
        <v>716</v>
      </c>
      <c r="C340" s="9" t="s">
        <v>717</v>
      </c>
      <c r="F340" s="10" t="s">
        <v>17</v>
      </c>
      <c r="G340" s="9" t="s">
        <v>36</v>
      </c>
      <c r="H340" s="8" t="s">
        <v>19</v>
      </c>
      <c r="I340" s="12"/>
      <c r="J340" s="10" t="s">
        <v>20</v>
      </c>
      <c r="K340" s="9" t="s">
        <v>21</v>
      </c>
      <c r="L340" s="13"/>
      <c r="M340" s="13"/>
      <c r="N340" s="11">
        <v>0</v>
      </c>
    </row>
    <row r="341" ht="28.3" spans="1:14">
      <c r="A341" s="10">
        <v>100338</v>
      </c>
      <c r="B341" s="8" t="s">
        <v>718</v>
      </c>
      <c r="C341" s="9" t="s">
        <v>719</v>
      </c>
      <c r="F341" s="10" t="s">
        <v>17</v>
      </c>
      <c r="G341" s="9" t="s">
        <v>36</v>
      </c>
      <c r="H341" s="8" t="s">
        <v>19</v>
      </c>
      <c r="I341" s="12"/>
      <c r="J341" s="10" t="s">
        <v>20</v>
      </c>
      <c r="K341" s="9" t="s">
        <v>21</v>
      </c>
      <c r="L341" s="13"/>
      <c r="M341" s="13"/>
      <c r="N341" s="11">
        <v>0</v>
      </c>
    </row>
    <row r="342" ht="28.3" spans="1:14">
      <c r="A342" s="10">
        <v>100339</v>
      </c>
      <c r="B342" s="8" t="s">
        <v>720</v>
      </c>
      <c r="C342" s="9" t="s">
        <v>721</v>
      </c>
      <c r="F342" s="10" t="s">
        <v>17</v>
      </c>
      <c r="G342" s="9" t="s">
        <v>36</v>
      </c>
      <c r="H342" s="8" t="s">
        <v>19</v>
      </c>
      <c r="I342" s="12"/>
      <c r="J342" s="10" t="s">
        <v>20</v>
      </c>
      <c r="K342" s="9" t="s">
        <v>21</v>
      </c>
      <c r="L342" s="13"/>
      <c r="M342" s="13"/>
      <c r="N342" s="11">
        <v>0</v>
      </c>
    </row>
    <row r="343" ht="28.3" spans="1:14">
      <c r="A343" s="10">
        <v>100340</v>
      </c>
      <c r="B343" s="8" t="s">
        <v>722</v>
      </c>
      <c r="C343" s="9" t="s">
        <v>723</v>
      </c>
      <c r="F343" s="10" t="s">
        <v>17</v>
      </c>
      <c r="G343" s="9" t="s">
        <v>36</v>
      </c>
      <c r="H343" s="8" t="s">
        <v>19</v>
      </c>
      <c r="I343" s="12"/>
      <c r="J343" s="10" t="s">
        <v>20</v>
      </c>
      <c r="K343" s="9" t="s">
        <v>21</v>
      </c>
      <c r="L343" s="13"/>
      <c r="M343" s="13"/>
      <c r="N343" s="11">
        <v>0</v>
      </c>
    </row>
    <row r="344" ht="28.3" spans="1:14">
      <c r="A344" s="10">
        <v>100341</v>
      </c>
      <c r="B344" s="8" t="s">
        <v>724</v>
      </c>
      <c r="C344" s="9" t="s">
        <v>725</v>
      </c>
      <c r="F344" s="10" t="s">
        <v>17</v>
      </c>
      <c r="G344" s="9" t="s">
        <v>36</v>
      </c>
      <c r="H344" s="8" t="s">
        <v>19</v>
      </c>
      <c r="I344" s="12"/>
      <c r="J344" s="10" t="s">
        <v>20</v>
      </c>
      <c r="K344" s="9" t="s">
        <v>21</v>
      </c>
      <c r="L344" s="13"/>
      <c r="M344" s="13"/>
      <c r="N344" s="11">
        <v>0</v>
      </c>
    </row>
    <row r="345" ht="28.3" spans="1:14">
      <c r="A345" s="10">
        <v>100342</v>
      </c>
      <c r="B345" s="8" t="s">
        <v>726</v>
      </c>
      <c r="C345" s="9" t="s">
        <v>727</v>
      </c>
      <c r="F345" s="10" t="s">
        <v>17</v>
      </c>
      <c r="G345" s="9" t="s">
        <v>36</v>
      </c>
      <c r="H345" s="8" t="s">
        <v>19</v>
      </c>
      <c r="I345" s="12"/>
      <c r="J345" s="10" t="s">
        <v>20</v>
      </c>
      <c r="K345" s="9" t="s">
        <v>21</v>
      </c>
      <c r="L345" s="13"/>
      <c r="M345" s="13"/>
      <c r="N345" s="11">
        <v>0</v>
      </c>
    </row>
    <row r="346" ht="28.3" spans="1:14">
      <c r="A346" s="10">
        <v>100343</v>
      </c>
      <c r="B346" s="8" t="s">
        <v>728</v>
      </c>
      <c r="C346" s="9" t="s">
        <v>729</v>
      </c>
      <c r="F346" s="10" t="s">
        <v>17</v>
      </c>
      <c r="G346" s="9" t="s">
        <v>36</v>
      </c>
      <c r="H346" s="8" t="s">
        <v>19</v>
      </c>
      <c r="I346" s="12"/>
      <c r="J346" s="10" t="s">
        <v>20</v>
      </c>
      <c r="K346" s="9" t="s">
        <v>21</v>
      </c>
      <c r="L346" s="13"/>
      <c r="M346" s="13"/>
      <c r="N346" s="11">
        <v>0</v>
      </c>
    </row>
    <row r="347" ht="28.3" spans="1:14">
      <c r="A347" s="10">
        <v>100344</v>
      </c>
      <c r="B347" s="8" t="s">
        <v>730</v>
      </c>
      <c r="C347" s="9" t="s">
        <v>731</v>
      </c>
      <c r="F347" s="10" t="s">
        <v>17</v>
      </c>
      <c r="G347" s="9" t="s">
        <v>36</v>
      </c>
      <c r="H347" s="8" t="s">
        <v>19</v>
      </c>
      <c r="I347" s="12"/>
      <c r="J347" s="10" t="s">
        <v>20</v>
      </c>
      <c r="K347" s="9" t="s">
        <v>21</v>
      </c>
      <c r="L347" s="13"/>
      <c r="M347" s="13"/>
      <c r="N347" s="11">
        <v>0</v>
      </c>
    </row>
    <row r="348" ht="28.3" spans="1:14">
      <c r="A348" s="10">
        <v>100345</v>
      </c>
      <c r="B348" s="8" t="s">
        <v>732</v>
      </c>
      <c r="C348" s="9" t="s">
        <v>733</v>
      </c>
      <c r="F348" s="10" t="s">
        <v>17</v>
      </c>
      <c r="G348" s="9" t="s">
        <v>36</v>
      </c>
      <c r="H348" s="8" t="s">
        <v>19</v>
      </c>
      <c r="I348" s="12"/>
      <c r="J348" s="10" t="s">
        <v>20</v>
      </c>
      <c r="K348" s="9" t="s">
        <v>21</v>
      </c>
      <c r="L348" s="13"/>
      <c r="M348" s="13"/>
      <c r="N348" s="11">
        <v>0</v>
      </c>
    </row>
    <row r="349" ht="28.3" spans="1:14">
      <c r="A349" s="10">
        <v>100346</v>
      </c>
      <c r="B349" s="8" t="s">
        <v>734</v>
      </c>
      <c r="C349" s="9" t="s">
        <v>735</v>
      </c>
      <c r="F349" s="10" t="s">
        <v>17</v>
      </c>
      <c r="G349" s="9" t="s">
        <v>36</v>
      </c>
      <c r="H349" s="8" t="s">
        <v>19</v>
      </c>
      <c r="I349" s="12"/>
      <c r="J349" s="10" t="s">
        <v>20</v>
      </c>
      <c r="K349" s="9" t="s">
        <v>21</v>
      </c>
      <c r="L349" s="13"/>
      <c r="M349" s="13"/>
      <c r="N349" s="11">
        <v>0</v>
      </c>
    </row>
    <row r="350" ht="28.3" spans="1:14">
      <c r="A350" s="10">
        <v>100347</v>
      </c>
      <c r="B350" s="8" t="s">
        <v>736</v>
      </c>
      <c r="C350" s="9" t="s">
        <v>737</v>
      </c>
      <c r="F350" s="10" t="s">
        <v>17</v>
      </c>
      <c r="G350" s="9" t="s">
        <v>36</v>
      </c>
      <c r="H350" s="8" t="s">
        <v>19</v>
      </c>
      <c r="I350" s="12"/>
      <c r="J350" s="10" t="s">
        <v>20</v>
      </c>
      <c r="K350" s="9" t="s">
        <v>21</v>
      </c>
      <c r="L350" s="13"/>
      <c r="M350" s="13"/>
      <c r="N350" s="11">
        <v>0</v>
      </c>
    </row>
    <row r="351" ht="28.3" spans="1:14">
      <c r="A351" s="10">
        <v>100348</v>
      </c>
      <c r="B351" s="8" t="s">
        <v>738</v>
      </c>
      <c r="C351" s="9" t="s">
        <v>739</v>
      </c>
      <c r="F351" s="10" t="s">
        <v>17</v>
      </c>
      <c r="G351" s="9" t="s">
        <v>36</v>
      </c>
      <c r="H351" s="8" t="s">
        <v>19</v>
      </c>
      <c r="I351" s="12"/>
      <c r="J351" s="10" t="s">
        <v>20</v>
      </c>
      <c r="K351" s="9" t="s">
        <v>21</v>
      </c>
      <c r="L351" s="13"/>
      <c r="M351" s="13"/>
      <c r="N351" s="11">
        <v>0</v>
      </c>
    </row>
    <row r="352" ht="28.3" spans="1:14">
      <c r="A352" s="10">
        <v>100349</v>
      </c>
      <c r="B352" s="8" t="s">
        <v>740</v>
      </c>
      <c r="C352" s="9" t="s">
        <v>741</v>
      </c>
      <c r="F352" s="10" t="s">
        <v>17</v>
      </c>
      <c r="G352" s="9" t="s">
        <v>36</v>
      </c>
      <c r="H352" s="8" t="s">
        <v>19</v>
      </c>
      <c r="I352" s="12"/>
      <c r="J352" s="10" t="s">
        <v>20</v>
      </c>
      <c r="K352" s="9" t="s">
        <v>21</v>
      </c>
      <c r="L352" s="13"/>
      <c r="M352" s="13"/>
      <c r="N352" s="11">
        <v>0</v>
      </c>
    </row>
    <row r="353" ht="28.3" spans="1:14">
      <c r="A353" s="10">
        <v>100350</v>
      </c>
      <c r="B353" s="8" t="s">
        <v>742</v>
      </c>
      <c r="C353" s="9" t="s">
        <v>743</v>
      </c>
      <c r="F353" s="10" t="s">
        <v>17</v>
      </c>
      <c r="G353" s="9" t="s">
        <v>36</v>
      </c>
      <c r="H353" s="8" t="s">
        <v>19</v>
      </c>
      <c r="I353" s="12"/>
      <c r="J353" s="10" t="s">
        <v>20</v>
      </c>
      <c r="K353" s="9" t="s">
        <v>21</v>
      </c>
      <c r="L353" s="13"/>
      <c r="M353" s="13"/>
      <c r="N353" s="11">
        <v>0</v>
      </c>
    </row>
    <row r="354" ht="28.3" spans="1:14">
      <c r="A354" s="10">
        <v>100351</v>
      </c>
      <c r="B354" s="8" t="s">
        <v>744</v>
      </c>
      <c r="C354" s="9" t="s">
        <v>745</v>
      </c>
      <c r="F354" s="10" t="s">
        <v>17</v>
      </c>
      <c r="G354" s="9" t="s">
        <v>36</v>
      </c>
      <c r="H354" s="8" t="s">
        <v>19</v>
      </c>
      <c r="I354" s="12"/>
      <c r="J354" s="10" t="s">
        <v>20</v>
      </c>
      <c r="K354" s="9" t="s">
        <v>21</v>
      </c>
      <c r="L354" s="13"/>
      <c r="M354" s="13"/>
      <c r="N354" s="11">
        <v>0</v>
      </c>
    </row>
    <row r="355" ht="28.3" spans="1:14">
      <c r="A355" s="10">
        <v>100352</v>
      </c>
      <c r="B355" s="8" t="s">
        <v>746</v>
      </c>
      <c r="C355" s="9" t="s">
        <v>747</v>
      </c>
      <c r="F355" s="10" t="s">
        <v>17</v>
      </c>
      <c r="G355" s="9" t="s">
        <v>36</v>
      </c>
      <c r="H355" s="8" t="s">
        <v>19</v>
      </c>
      <c r="I355" s="12"/>
      <c r="J355" s="10" t="s">
        <v>20</v>
      </c>
      <c r="K355" s="9" t="s">
        <v>21</v>
      </c>
      <c r="L355" s="13"/>
      <c r="M355" s="13"/>
      <c r="N355" s="11">
        <v>0</v>
      </c>
    </row>
    <row r="356" ht="28.3" spans="1:14">
      <c r="A356" s="10">
        <v>100353</v>
      </c>
      <c r="B356" s="8" t="s">
        <v>748</v>
      </c>
      <c r="C356" s="9" t="s">
        <v>749</v>
      </c>
      <c r="F356" s="10" t="s">
        <v>17</v>
      </c>
      <c r="G356" s="9" t="s">
        <v>36</v>
      </c>
      <c r="H356" s="8" t="s">
        <v>19</v>
      </c>
      <c r="I356" s="12"/>
      <c r="J356" s="10" t="s">
        <v>20</v>
      </c>
      <c r="K356" s="9" t="s">
        <v>21</v>
      </c>
      <c r="L356" s="13"/>
      <c r="M356" s="13"/>
      <c r="N356" s="11">
        <v>0</v>
      </c>
    </row>
    <row r="357" ht="28.3" spans="1:14">
      <c r="A357" s="10">
        <v>100354</v>
      </c>
      <c r="B357" s="8" t="s">
        <v>750</v>
      </c>
      <c r="C357" s="9" t="s">
        <v>751</v>
      </c>
      <c r="F357" s="10" t="s">
        <v>17</v>
      </c>
      <c r="G357" s="9" t="s">
        <v>36</v>
      </c>
      <c r="H357" s="8" t="s">
        <v>19</v>
      </c>
      <c r="I357" s="12"/>
      <c r="J357" s="10" t="s">
        <v>20</v>
      </c>
      <c r="K357" s="9" t="s">
        <v>21</v>
      </c>
      <c r="L357" s="13"/>
      <c r="M357" s="13"/>
      <c r="N357" s="11">
        <v>0</v>
      </c>
    </row>
    <row r="358" ht="28.3" spans="1:14">
      <c r="A358" s="10">
        <v>100355</v>
      </c>
      <c r="B358" s="8" t="s">
        <v>752</v>
      </c>
      <c r="C358" s="9" t="s">
        <v>753</v>
      </c>
      <c r="F358" s="10" t="s">
        <v>17</v>
      </c>
      <c r="G358" s="9" t="s">
        <v>36</v>
      </c>
      <c r="H358" s="8" t="s">
        <v>19</v>
      </c>
      <c r="I358" s="12"/>
      <c r="J358" s="10" t="s">
        <v>20</v>
      </c>
      <c r="K358" s="9" t="s">
        <v>21</v>
      </c>
      <c r="L358" s="13"/>
      <c r="M358" s="13"/>
      <c r="N358" s="11">
        <v>0</v>
      </c>
    </row>
    <row r="359" ht="28.3" spans="1:14">
      <c r="A359" s="10">
        <v>100356</v>
      </c>
      <c r="B359" s="8" t="s">
        <v>754</v>
      </c>
      <c r="C359" s="9" t="s">
        <v>755</v>
      </c>
      <c r="F359" s="10" t="s">
        <v>17</v>
      </c>
      <c r="G359" s="9" t="s">
        <v>36</v>
      </c>
      <c r="H359" s="8" t="s">
        <v>19</v>
      </c>
      <c r="I359" s="12"/>
      <c r="J359" s="10" t="s">
        <v>20</v>
      </c>
      <c r="K359" s="9" t="s">
        <v>21</v>
      </c>
      <c r="L359" s="13"/>
      <c r="M359" s="13"/>
      <c r="N359" s="11">
        <v>0</v>
      </c>
    </row>
    <row r="360" ht="28.3" spans="1:14">
      <c r="A360" s="10">
        <v>100357</v>
      </c>
      <c r="B360" s="8" t="s">
        <v>756</v>
      </c>
      <c r="C360" s="9" t="s">
        <v>757</v>
      </c>
      <c r="F360" s="10" t="s">
        <v>17</v>
      </c>
      <c r="G360" s="9" t="s">
        <v>36</v>
      </c>
      <c r="H360" s="8" t="s">
        <v>19</v>
      </c>
      <c r="I360" s="12"/>
      <c r="J360" s="10" t="s">
        <v>20</v>
      </c>
      <c r="K360" s="9" t="s">
        <v>21</v>
      </c>
      <c r="L360" s="13"/>
      <c r="M360" s="13"/>
      <c r="N360" s="11">
        <v>0</v>
      </c>
    </row>
    <row r="361" ht="28.3" spans="1:14">
      <c r="A361" s="10">
        <v>100358</v>
      </c>
      <c r="B361" s="8" t="s">
        <v>758</v>
      </c>
      <c r="C361" s="9" t="s">
        <v>759</v>
      </c>
      <c r="F361" s="10" t="s">
        <v>17</v>
      </c>
      <c r="G361" s="9" t="s">
        <v>36</v>
      </c>
      <c r="H361" s="8" t="s">
        <v>19</v>
      </c>
      <c r="I361" s="12"/>
      <c r="J361" s="10" t="s">
        <v>20</v>
      </c>
      <c r="K361" s="9" t="s">
        <v>21</v>
      </c>
      <c r="L361" s="13"/>
      <c r="M361" s="13"/>
      <c r="N361" s="11">
        <v>0</v>
      </c>
    </row>
    <row r="362" ht="28.3" spans="1:14">
      <c r="A362" s="10">
        <v>100359</v>
      </c>
      <c r="B362" s="8" t="s">
        <v>760</v>
      </c>
      <c r="C362" s="9" t="s">
        <v>761</v>
      </c>
      <c r="F362" s="10" t="s">
        <v>17</v>
      </c>
      <c r="G362" s="9" t="s">
        <v>36</v>
      </c>
      <c r="H362" s="8" t="s">
        <v>19</v>
      </c>
      <c r="I362" s="12"/>
      <c r="J362" s="10" t="s">
        <v>20</v>
      </c>
      <c r="K362" s="9" t="s">
        <v>21</v>
      </c>
      <c r="L362" s="13"/>
      <c r="M362" s="13"/>
      <c r="N362" s="11">
        <v>0</v>
      </c>
    </row>
    <row r="363" ht="28.3" spans="1:14">
      <c r="A363" s="10">
        <v>100360</v>
      </c>
      <c r="B363" s="8" t="s">
        <v>762</v>
      </c>
      <c r="C363" s="9" t="s">
        <v>763</v>
      </c>
      <c r="F363" s="10" t="s">
        <v>17</v>
      </c>
      <c r="G363" s="9" t="s">
        <v>36</v>
      </c>
      <c r="H363" s="8" t="s">
        <v>19</v>
      </c>
      <c r="I363" s="12"/>
      <c r="J363" s="10" t="s">
        <v>20</v>
      </c>
      <c r="K363" s="9" t="s">
        <v>21</v>
      </c>
      <c r="L363" s="13"/>
      <c r="M363" s="13"/>
      <c r="N363" s="11">
        <v>0</v>
      </c>
    </row>
    <row r="364" ht="28.3" spans="1:14">
      <c r="A364" s="10">
        <v>100361</v>
      </c>
      <c r="B364" s="8" t="s">
        <v>764</v>
      </c>
      <c r="C364" s="9" t="s">
        <v>765</v>
      </c>
      <c r="F364" s="10" t="s">
        <v>17</v>
      </c>
      <c r="G364" s="9" t="s">
        <v>36</v>
      </c>
      <c r="H364" s="8" t="s">
        <v>19</v>
      </c>
      <c r="I364" s="12"/>
      <c r="J364" s="10" t="s">
        <v>20</v>
      </c>
      <c r="K364" s="9" t="s">
        <v>21</v>
      </c>
      <c r="L364" s="13"/>
      <c r="M364" s="13"/>
      <c r="N364" s="11">
        <v>0</v>
      </c>
    </row>
    <row r="365" ht="28.3" spans="1:14">
      <c r="A365" s="10">
        <v>100362</v>
      </c>
      <c r="B365" s="8" t="s">
        <v>766</v>
      </c>
      <c r="C365" s="9" t="s">
        <v>767</v>
      </c>
      <c r="F365" s="10" t="s">
        <v>17</v>
      </c>
      <c r="G365" s="9" t="s">
        <v>36</v>
      </c>
      <c r="H365" s="8" t="s">
        <v>19</v>
      </c>
      <c r="I365" s="12"/>
      <c r="J365" s="10" t="s">
        <v>20</v>
      </c>
      <c r="K365" s="9" t="s">
        <v>21</v>
      </c>
      <c r="L365" s="13"/>
      <c r="M365" s="13"/>
      <c r="N365" s="11">
        <v>0</v>
      </c>
    </row>
    <row r="366" ht="28.3" spans="1:14">
      <c r="A366" s="10">
        <v>100363</v>
      </c>
      <c r="B366" s="8" t="s">
        <v>768</v>
      </c>
      <c r="C366" s="9" t="s">
        <v>769</v>
      </c>
      <c r="F366" s="10" t="s">
        <v>17</v>
      </c>
      <c r="G366" s="9" t="s">
        <v>36</v>
      </c>
      <c r="H366" s="8" t="s">
        <v>19</v>
      </c>
      <c r="I366" s="12"/>
      <c r="J366" s="10" t="s">
        <v>20</v>
      </c>
      <c r="K366" s="9" t="s">
        <v>21</v>
      </c>
      <c r="L366" s="13"/>
      <c r="M366" s="13"/>
      <c r="N366" s="11">
        <v>0</v>
      </c>
    </row>
    <row r="367" ht="28.3" spans="1:14">
      <c r="A367" s="10">
        <v>100364</v>
      </c>
      <c r="B367" s="8" t="s">
        <v>770</v>
      </c>
      <c r="C367" s="9" t="s">
        <v>771</v>
      </c>
      <c r="F367" s="10" t="s">
        <v>17</v>
      </c>
      <c r="G367" s="9" t="s">
        <v>36</v>
      </c>
      <c r="H367" s="8" t="s">
        <v>19</v>
      </c>
      <c r="I367" s="12"/>
      <c r="J367" s="10" t="s">
        <v>20</v>
      </c>
      <c r="K367" s="9" t="s">
        <v>21</v>
      </c>
      <c r="L367" s="13"/>
      <c r="M367" s="13"/>
      <c r="N367" s="11">
        <v>0</v>
      </c>
    </row>
    <row r="368" ht="28.3" spans="1:14">
      <c r="A368" s="10">
        <v>100365</v>
      </c>
      <c r="B368" s="8" t="s">
        <v>772</v>
      </c>
      <c r="C368" s="9" t="s">
        <v>773</v>
      </c>
      <c r="F368" s="10" t="s">
        <v>17</v>
      </c>
      <c r="G368" s="9" t="s">
        <v>36</v>
      </c>
      <c r="H368" s="8" t="s">
        <v>19</v>
      </c>
      <c r="I368" s="12"/>
      <c r="J368" s="10" t="s">
        <v>20</v>
      </c>
      <c r="K368" s="9" t="s">
        <v>21</v>
      </c>
      <c r="L368" s="13"/>
      <c r="M368" s="13"/>
      <c r="N368" s="11">
        <v>0</v>
      </c>
    </row>
    <row r="369" ht="28.3" spans="1:14">
      <c r="A369" s="10">
        <v>100366</v>
      </c>
      <c r="B369" s="8" t="s">
        <v>774</v>
      </c>
      <c r="C369" s="9" t="s">
        <v>775</v>
      </c>
      <c r="F369" s="10" t="s">
        <v>17</v>
      </c>
      <c r="G369" s="9" t="s">
        <v>36</v>
      </c>
      <c r="H369" s="8" t="s">
        <v>19</v>
      </c>
      <c r="I369" s="12"/>
      <c r="J369" s="10" t="s">
        <v>20</v>
      </c>
      <c r="K369" s="9" t="s">
        <v>21</v>
      </c>
      <c r="L369" s="13"/>
      <c r="M369" s="13"/>
      <c r="N369" s="11">
        <v>0</v>
      </c>
    </row>
    <row r="370" ht="28.3" spans="1:14">
      <c r="A370" s="10">
        <v>100367</v>
      </c>
      <c r="B370" s="8" t="s">
        <v>776</v>
      </c>
      <c r="C370" s="9" t="s">
        <v>777</v>
      </c>
      <c r="F370" s="10" t="s">
        <v>17</v>
      </c>
      <c r="G370" s="9" t="s">
        <v>36</v>
      </c>
      <c r="H370" s="8" t="s">
        <v>19</v>
      </c>
      <c r="I370" s="12"/>
      <c r="J370" s="10" t="s">
        <v>20</v>
      </c>
      <c r="K370" s="9" t="s">
        <v>21</v>
      </c>
      <c r="L370" s="13"/>
      <c r="M370" s="13"/>
      <c r="N370" s="11">
        <v>0</v>
      </c>
    </row>
    <row r="371" ht="28.3" spans="1:14">
      <c r="A371" s="10">
        <v>100368</v>
      </c>
      <c r="B371" s="8" t="s">
        <v>778</v>
      </c>
      <c r="C371" s="9" t="s">
        <v>779</v>
      </c>
      <c r="F371" s="10" t="s">
        <v>17</v>
      </c>
      <c r="G371" s="9" t="s">
        <v>36</v>
      </c>
      <c r="H371" s="8" t="s">
        <v>19</v>
      </c>
      <c r="I371" s="12"/>
      <c r="J371" s="10" t="s">
        <v>20</v>
      </c>
      <c r="K371" s="9" t="s">
        <v>21</v>
      </c>
      <c r="L371" s="13"/>
      <c r="M371" s="13"/>
      <c r="N371" s="11">
        <v>0</v>
      </c>
    </row>
    <row r="372" ht="28.3" spans="1:14">
      <c r="A372" s="10">
        <v>100369</v>
      </c>
      <c r="B372" s="8" t="s">
        <v>780</v>
      </c>
      <c r="C372" s="9" t="s">
        <v>781</v>
      </c>
      <c r="F372" s="10" t="s">
        <v>17</v>
      </c>
      <c r="G372" s="9" t="s">
        <v>36</v>
      </c>
      <c r="H372" s="8" t="s">
        <v>19</v>
      </c>
      <c r="I372" s="12"/>
      <c r="J372" s="10" t="s">
        <v>20</v>
      </c>
      <c r="K372" s="9" t="s">
        <v>21</v>
      </c>
      <c r="L372" s="13"/>
      <c r="M372" s="13"/>
      <c r="N372" s="11">
        <v>0</v>
      </c>
    </row>
    <row r="373" ht="28.3" spans="1:14">
      <c r="A373" s="10">
        <v>100370</v>
      </c>
      <c r="B373" s="8" t="s">
        <v>782</v>
      </c>
      <c r="C373" s="9" t="s">
        <v>783</v>
      </c>
      <c r="F373" s="10" t="s">
        <v>17</v>
      </c>
      <c r="G373" s="9" t="s">
        <v>36</v>
      </c>
      <c r="H373" s="8" t="s">
        <v>19</v>
      </c>
      <c r="I373" s="12"/>
      <c r="J373" s="10" t="s">
        <v>20</v>
      </c>
      <c r="K373" s="9" t="s">
        <v>21</v>
      </c>
      <c r="L373" s="13"/>
      <c r="M373" s="13"/>
      <c r="N373" s="11">
        <v>0</v>
      </c>
    </row>
    <row r="374" ht="28.3" spans="1:14">
      <c r="A374" s="10">
        <v>100371</v>
      </c>
      <c r="B374" s="8" t="s">
        <v>784</v>
      </c>
      <c r="C374" s="9" t="s">
        <v>785</v>
      </c>
      <c r="F374" s="10" t="s">
        <v>17</v>
      </c>
      <c r="G374" s="9" t="s">
        <v>36</v>
      </c>
      <c r="H374" s="8" t="s">
        <v>19</v>
      </c>
      <c r="I374" s="12"/>
      <c r="J374" s="10" t="s">
        <v>20</v>
      </c>
      <c r="K374" s="9" t="s">
        <v>21</v>
      </c>
      <c r="L374" s="13"/>
      <c r="M374" s="13"/>
      <c r="N374" s="11">
        <v>0</v>
      </c>
    </row>
    <row r="375" ht="28.3" spans="1:14">
      <c r="A375" s="10">
        <v>100372</v>
      </c>
      <c r="B375" s="8" t="s">
        <v>786</v>
      </c>
      <c r="C375" s="9" t="s">
        <v>787</v>
      </c>
      <c r="F375" s="10" t="s">
        <v>17</v>
      </c>
      <c r="G375" s="9" t="s">
        <v>36</v>
      </c>
      <c r="H375" s="8" t="s">
        <v>19</v>
      </c>
      <c r="I375" s="12"/>
      <c r="J375" s="10" t="s">
        <v>20</v>
      </c>
      <c r="K375" s="9" t="s">
        <v>21</v>
      </c>
      <c r="L375" s="13"/>
      <c r="M375" s="13"/>
      <c r="N375" s="11">
        <v>0</v>
      </c>
    </row>
    <row r="376" ht="28.3" spans="1:14">
      <c r="A376" s="10">
        <v>100373</v>
      </c>
      <c r="B376" s="8" t="s">
        <v>788</v>
      </c>
      <c r="C376" s="9" t="s">
        <v>789</v>
      </c>
      <c r="F376" s="10" t="s">
        <v>17</v>
      </c>
      <c r="G376" s="9" t="s">
        <v>36</v>
      </c>
      <c r="H376" s="8" t="s">
        <v>19</v>
      </c>
      <c r="I376" s="12"/>
      <c r="J376" s="10" t="s">
        <v>20</v>
      </c>
      <c r="K376" s="9" t="s">
        <v>21</v>
      </c>
      <c r="L376" s="13"/>
      <c r="M376" s="13"/>
      <c r="N376" s="11">
        <v>0</v>
      </c>
    </row>
    <row r="377" ht="28.3" spans="1:14">
      <c r="A377" s="10">
        <v>100374</v>
      </c>
      <c r="B377" s="8" t="s">
        <v>790</v>
      </c>
      <c r="C377" s="9" t="s">
        <v>791</v>
      </c>
      <c r="F377" s="10" t="s">
        <v>17</v>
      </c>
      <c r="G377" s="9" t="s">
        <v>36</v>
      </c>
      <c r="H377" s="8" t="s">
        <v>19</v>
      </c>
      <c r="I377" s="12"/>
      <c r="J377" s="10" t="s">
        <v>20</v>
      </c>
      <c r="K377" s="9" t="s">
        <v>21</v>
      </c>
      <c r="L377" s="13"/>
      <c r="M377" s="13"/>
      <c r="N377" s="11">
        <v>0</v>
      </c>
    </row>
    <row r="378" ht="28.3" spans="1:14">
      <c r="A378" s="10">
        <v>100375</v>
      </c>
      <c r="B378" s="8" t="s">
        <v>792</v>
      </c>
      <c r="C378" s="9" t="s">
        <v>793</v>
      </c>
      <c r="F378" s="10" t="s">
        <v>17</v>
      </c>
      <c r="G378" s="9" t="s">
        <v>36</v>
      </c>
      <c r="H378" s="8" t="s">
        <v>19</v>
      </c>
      <c r="I378" s="12"/>
      <c r="J378" s="10" t="s">
        <v>20</v>
      </c>
      <c r="K378" s="9" t="s">
        <v>21</v>
      </c>
      <c r="L378" s="13"/>
      <c r="M378" s="13"/>
      <c r="N378" s="11">
        <v>0</v>
      </c>
    </row>
    <row r="379" ht="28.3" spans="1:14">
      <c r="A379" s="10">
        <v>100376</v>
      </c>
      <c r="B379" s="8" t="s">
        <v>794</v>
      </c>
      <c r="C379" s="9" t="s">
        <v>795</v>
      </c>
      <c r="F379" s="10" t="s">
        <v>17</v>
      </c>
      <c r="G379" s="9" t="s">
        <v>36</v>
      </c>
      <c r="H379" s="8" t="s">
        <v>19</v>
      </c>
      <c r="I379" s="12"/>
      <c r="J379" s="10" t="s">
        <v>20</v>
      </c>
      <c r="K379" s="9" t="s">
        <v>21</v>
      </c>
      <c r="L379" s="13"/>
      <c r="M379" s="13"/>
      <c r="N379" s="11">
        <v>0</v>
      </c>
    </row>
    <row r="380" ht="28.3" spans="1:14">
      <c r="A380" s="10">
        <v>100377</v>
      </c>
      <c r="B380" s="8" t="s">
        <v>796</v>
      </c>
      <c r="C380" s="9" t="s">
        <v>797</v>
      </c>
      <c r="F380" s="10" t="s">
        <v>17</v>
      </c>
      <c r="G380" s="9" t="s">
        <v>36</v>
      </c>
      <c r="H380" s="8" t="s">
        <v>19</v>
      </c>
      <c r="I380" s="12"/>
      <c r="J380" s="10" t="s">
        <v>20</v>
      </c>
      <c r="K380" s="9" t="s">
        <v>21</v>
      </c>
      <c r="L380" s="13"/>
      <c r="M380" s="13"/>
      <c r="N380" s="11">
        <v>0</v>
      </c>
    </row>
    <row r="381" ht="28.3" spans="1:14">
      <c r="A381" s="10">
        <v>100378</v>
      </c>
      <c r="B381" s="8" t="s">
        <v>798</v>
      </c>
      <c r="C381" s="9" t="s">
        <v>799</v>
      </c>
      <c r="F381" s="10" t="s">
        <v>17</v>
      </c>
      <c r="G381" s="9" t="s">
        <v>36</v>
      </c>
      <c r="H381" s="8" t="s">
        <v>19</v>
      </c>
      <c r="I381" s="12"/>
      <c r="J381" s="10" t="s">
        <v>20</v>
      </c>
      <c r="K381" s="9" t="s">
        <v>21</v>
      </c>
      <c r="L381" s="13"/>
      <c r="M381" s="13"/>
      <c r="N381" s="11">
        <v>0</v>
      </c>
    </row>
    <row r="382" ht="28.3" spans="1:14">
      <c r="A382" s="10">
        <v>100379</v>
      </c>
      <c r="B382" s="8" t="s">
        <v>800</v>
      </c>
      <c r="C382" s="9" t="s">
        <v>801</v>
      </c>
      <c r="F382" s="10" t="s">
        <v>17</v>
      </c>
      <c r="G382" s="9" t="s">
        <v>36</v>
      </c>
      <c r="H382" s="8" t="s">
        <v>19</v>
      </c>
      <c r="I382" s="12"/>
      <c r="J382" s="10" t="s">
        <v>20</v>
      </c>
      <c r="K382" s="9" t="s">
        <v>21</v>
      </c>
      <c r="L382" s="13"/>
      <c r="M382" s="13"/>
      <c r="N382" s="11">
        <v>0</v>
      </c>
    </row>
    <row r="383" ht="28.3" spans="1:14">
      <c r="A383" s="10">
        <v>100380</v>
      </c>
      <c r="B383" s="8" t="s">
        <v>802</v>
      </c>
      <c r="C383" s="9" t="s">
        <v>803</v>
      </c>
      <c r="F383" s="10" t="s">
        <v>17</v>
      </c>
      <c r="G383" s="9" t="s">
        <v>36</v>
      </c>
      <c r="H383" s="8" t="s">
        <v>19</v>
      </c>
      <c r="I383" s="12"/>
      <c r="J383" s="10" t="s">
        <v>20</v>
      </c>
      <c r="K383" s="9" t="s">
        <v>21</v>
      </c>
      <c r="L383" s="13"/>
      <c r="M383" s="13"/>
      <c r="N383" s="11">
        <v>0</v>
      </c>
    </row>
    <row r="384" ht="28.3" spans="1:14">
      <c r="A384" s="10">
        <v>100381</v>
      </c>
      <c r="B384" s="8" t="s">
        <v>804</v>
      </c>
      <c r="C384" s="9" t="s">
        <v>805</v>
      </c>
      <c r="F384" s="10" t="s">
        <v>17</v>
      </c>
      <c r="G384" s="9" t="s">
        <v>36</v>
      </c>
      <c r="H384" s="8" t="s">
        <v>19</v>
      </c>
      <c r="I384" s="12"/>
      <c r="J384" s="10" t="s">
        <v>20</v>
      </c>
      <c r="K384" s="9" t="s">
        <v>21</v>
      </c>
      <c r="L384" s="13"/>
      <c r="M384" s="13"/>
      <c r="N384" s="11">
        <v>0</v>
      </c>
    </row>
    <row r="385" ht="28.3" spans="1:14">
      <c r="A385" s="10">
        <v>100382</v>
      </c>
      <c r="B385" s="8" t="s">
        <v>806</v>
      </c>
      <c r="C385" s="9" t="s">
        <v>807</v>
      </c>
      <c r="F385" s="10" t="s">
        <v>17</v>
      </c>
      <c r="G385" s="9" t="s">
        <v>36</v>
      </c>
      <c r="H385" s="8" t="s">
        <v>19</v>
      </c>
      <c r="I385" s="12"/>
      <c r="J385" s="10" t="s">
        <v>20</v>
      </c>
      <c r="K385" s="9" t="s">
        <v>21</v>
      </c>
      <c r="L385" s="13"/>
      <c r="M385" s="13"/>
      <c r="N385" s="11">
        <v>0</v>
      </c>
    </row>
    <row r="386" ht="28.3" spans="1:14">
      <c r="A386" s="10">
        <v>100383</v>
      </c>
      <c r="B386" s="8" t="s">
        <v>808</v>
      </c>
      <c r="C386" s="9" t="s">
        <v>809</v>
      </c>
      <c r="F386" s="10" t="s">
        <v>17</v>
      </c>
      <c r="G386" s="9" t="s">
        <v>36</v>
      </c>
      <c r="H386" s="8" t="s">
        <v>19</v>
      </c>
      <c r="I386" s="12"/>
      <c r="J386" s="10" t="s">
        <v>20</v>
      </c>
      <c r="K386" s="9" t="s">
        <v>21</v>
      </c>
      <c r="L386" s="13"/>
      <c r="M386" s="13"/>
      <c r="N386" s="11">
        <v>0</v>
      </c>
    </row>
    <row r="387" ht="28.3" spans="1:14">
      <c r="A387" s="10">
        <v>100384</v>
      </c>
      <c r="B387" s="8" t="s">
        <v>810</v>
      </c>
      <c r="C387" s="9" t="s">
        <v>811</v>
      </c>
      <c r="F387" s="10" t="s">
        <v>17</v>
      </c>
      <c r="G387" s="9" t="s">
        <v>36</v>
      </c>
      <c r="H387" s="8" t="s">
        <v>19</v>
      </c>
      <c r="I387" s="12"/>
      <c r="J387" s="10" t="s">
        <v>20</v>
      </c>
      <c r="K387" s="9" t="s">
        <v>21</v>
      </c>
      <c r="L387" s="13"/>
      <c r="M387" s="13"/>
      <c r="N387" s="11">
        <v>0</v>
      </c>
    </row>
    <row r="388" ht="28.3" spans="1:14">
      <c r="A388" s="10">
        <v>100385</v>
      </c>
      <c r="B388" s="8" t="s">
        <v>812</v>
      </c>
      <c r="C388" s="9" t="s">
        <v>813</v>
      </c>
      <c r="F388" s="10" t="s">
        <v>17</v>
      </c>
      <c r="G388" s="9" t="s">
        <v>36</v>
      </c>
      <c r="H388" s="8" t="s">
        <v>19</v>
      </c>
      <c r="I388" s="12"/>
      <c r="J388" s="10" t="s">
        <v>20</v>
      </c>
      <c r="K388" s="9" t="s">
        <v>21</v>
      </c>
      <c r="L388" s="13"/>
      <c r="M388" s="13"/>
      <c r="N388" s="11">
        <v>0</v>
      </c>
    </row>
    <row r="389" ht="28.3" spans="1:14">
      <c r="A389" s="10">
        <v>100386</v>
      </c>
      <c r="B389" s="8" t="s">
        <v>814</v>
      </c>
      <c r="C389" s="9" t="s">
        <v>815</v>
      </c>
      <c r="F389" s="10" t="s">
        <v>17</v>
      </c>
      <c r="G389" s="9" t="s">
        <v>36</v>
      </c>
      <c r="H389" s="8" t="s">
        <v>19</v>
      </c>
      <c r="I389" s="12"/>
      <c r="J389" s="10" t="s">
        <v>20</v>
      </c>
      <c r="K389" s="9" t="s">
        <v>21</v>
      </c>
      <c r="L389" s="13"/>
      <c r="M389" s="13"/>
      <c r="N389" s="11">
        <v>0</v>
      </c>
    </row>
    <row r="390" ht="28.3" spans="1:14">
      <c r="A390" s="10">
        <v>100387</v>
      </c>
      <c r="B390" s="8" t="s">
        <v>816</v>
      </c>
      <c r="C390" s="9" t="s">
        <v>817</v>
      </c>
      <c r="F390" s="10" t="s">
        <v>17</v>
      </c>
      <c r="G390" s="9" t="s">
        <v>36</v>
      </c>
      <c r="H390" s="8" t="s">
        <v>19</v>
      </c>
      <c r="I390" s="12"/>
      <c r="J390" s="10" t="s">
        <v>20</v>
      </c>
      <c r="K390" s="9" t="s">
        <v>21</v>
      </c>
      <c r="L390" s="13"/>
      <c r="M390" s="13"/>
      <c r="N390" s="11">
        <v>0</v>
      </c>
    </row>
    <row r="391" ht="28.3" spans="1:14">
      <c r="A391" s="10">
        <v>100388</v>
      </c>
      <c r="B391" s="8" t="s">
        <v>818</v>
      </c>
      <c r="C391" s="9" t="s">
        <v>819</v>
      </c>
      <c r="F391" s="10" t="s">
        <v>17</v>
      </c>
      <c r="G391" s="9" t="s">
        <v>36</v>
      </c>
      <c r="H391" s="8" t="s">
        <v>19</v>
      </c>
      <c r="I391" s="12"/>
      <c r="J391" s="10" t="s">
        <v>20</v>
      </c>
      <c r="K391" s="9" t="s">
        <v>21</v>
      </c>
      <c r="L391" s="13"/>
      <c r="M391" s="13"/>
      <c r="N391" s="11">
        <v>0</v>
      </c>
    </row>
    <row r="392" ht="28.3" spans="1:14">
      <c r="A392" s="10">
        <v>100389</v>
      </c>
      <c r="B392" s="8" t="s">
        <v>820</v>
      </c>
      <c r="C392" s="9" t="s">
        <v>821</v>
      </c>
      <c r="F392" s="10" t="s">
        <v>17</v>
      </c>
      <c r="G392" s="9" t="s">
        <v>36</v>
      </c>
      <c r="H392" s="8" t="s">
        <v>19</v>
      </c>
      <c r="I392" s="12"/>
      <c r="J392" s="10" t="s">
        <v>20</v>
      </c>
      <c r="K392" s="9" t="s">
        <v>21</v>
      </c>
      <c r="L392" s="13"/>
      <c r="M392" s="13"/>
      <c r="N392" s="11">
        <v>0</v>
      </c>
    </row>
    <row r="393" ht="28.3" spans="1:14">
      <c r="A393" s="10">
        <v>100390</v>
      </c>
      <c r="B393" s="8" t="s">
        <v>822</v>
      </c>
      <c r="C393" s="9" t="s">
        <v>823</v>
      </c>
      <c r="F393" s="10" t="s">
        <v>17</v>
      </c>
      <c r="G393" s="9" t="s">
        <v>36</v>
      </c>
      <c r="H393" s="8" t="s">
        <v>19</v>
      </c>
      <c r="I393" s="12"/>
      <c r="J393" s="10" t="s">
        <v>20</v>
      </c>
      <c r="K393" s="9" t="s">
        <v>21</v>
      </c>
      <c r="L393" s="13"/>
      <c r="M393" s="13"/>
      <c r="N393" s="11">
        <v>0</v>
      </c>
    </row>
    <row r="394" ht="28.3" spans="1:14">
      <c r="A394" s="10">
        <v>100391</v>
      </c>
      <c r="B394" s="8" t="s">
        <v>824</v>
      </c>
      <c r="C394" s="9" t="s">
        <v>825</v>
      </c>
      <c r="F394" s="10" t="s">
        <v>17</v>
      </c>
      <c r="G394" s="9" t="s">
        <v>36</v>
      </c>
      <c r="H394" s="8" t="s">
        <v>19</v>
      </c>
      <c r="I394" s="12"/>
      <c r="J394" s="10" t="s">
        <v>20</v>
      </c>
      <c r="K394" s="9" t="s">
        <v>21</v>
      </c>
      <c r="L394" s="13"/>
      <c r="M394" s="13"/>
      <c r="N394" s="11">
        <v>0</v>
      </c>
    </row>
    <row r="395" ht="28.3" spans="1:14">
      <c r="A395" s="10">
        <v>100392</v>
      </c>
      <c r="B395" s="8" t="s">
        <v>826</v>
      </c>
      <c r="C395" s="9" t="s">
        <v>827</v>
      </c>
      <c r="F395" s="10" t="s">
        <v>17</v>
      </c>
      <c r="G395" s="9" t="s">
        <v>36</v>
      </c>
      <c r="H395" s="8" t="s">
        <v>19</v>
      </c>
      <c r="I395" s="12"/>
      <c r="J395" s="10" t="s">
        <v>20</v>
      </c>
      <c r="K395" s="9" t="s">
        <v>21</v>
      </c>
      <c r="L395" s="13"/>
      <c r="M395" s="13"/>
      <c r="N395" s="11">
        <v>0</v>
      </c>
    </row>
    <row r="396" ht="28.3" spans="1:14">
      <c r="A396" s="10">
        <v>100393</v>
      </c>
      <c r="B396" s="8" t="s">
        <v>828</v>
      </c>
      <c r="C396" s="9" t="s">
        <v>829</v>
      </c>
      <c r="F396" s="10" t="s">
        <v>17</v>
      </c>
      <c r="G396" s="9" t="s">
        <v>36</v>
      </c>
      <c r="H396" s="8" t="s">
        <v>19</v>
      </c>
      <c r="I396" s="12"/>
      <c r="J396" s="10" t="s">
        <v>20</v>
      </c>
      <c r="K396" s="9" t="s">
        <v>21</v>
      </c>
      <c r="L396" s="13"/>
      <c r="M396" s="13"/>
      <c r="N396" s="11">
        <v>0</v>
      </c>
    </row>
    <row r="397" ht="28.3" spans="1:14">
      <c r="A397" s="10">
        <v>100394</v>
      </c>
      <c r="B397" s="8" t="s">
        <v>830</v>
      </c>
      <c r="C397" s="9" t="s">
        <v>831</v>
      </c>
      <c r="F397" s="10" t="s">
        <v>17</v>
      </c>
      <c r="G397" s="9" t="s">
        <v>36</v>
      </c>
      <c r="H397" s="8" t="s">
        <v>19</v>
      </c>
      <c r="I397" s="12"/>
      <c r="J397" s="10" t="s">
        <v>20</v>
      </c>
      <c r="K397" s="9" t="s">
        <v>21</v>
      </c>
      <c r="L397" s="13"/>
      <c r="M397" s="13"/>
      <c r="N397" s="11">
        <v>0</v>
      </c>
    </row>
    <row r="398" ht="28.3" spans="1:14">
      <c r="A398" s="10">
        <v>100395</v>
      </c>
      <c r="B398" s="8" t="s">
        <v>832</v>
      </c>
      <c r="C398" s="9" t="s">
        <v>833</v>
      </c>
      <c r="F398" s="10" t="s">
        <v>17</v>
      </c>
      <c r="G398" s="9" t="s">
        <v>36</v>
      </c>
      <c r="H398" s="8" t="s">
        <v>19</v>
      </c>
      <c r="I398" s="12"/>
      <c r="J398" s="10" t="s">
        <v>20</v>
      </c>
      <c r="K398" s="9" t="s">
        <v>21</v>
      </c>
      <c r="L398" s="13"/>
      <c r="M398" s="13"/>
      <c r="N398" s="11">
        <v>0</v>
      </c>
    </row>
    <row r="399" ht="28.3" spans="1:14">
      <c r="A399" s="10">
        <v>100396</v>
      </c>
      <c r="B399" s="8" t="s">
        <v>834</v>
      </c>
      <c r="C399" s="9" t="s">
        <v>835</v>
      </c>
      <c r="F399" s="10" t="s">
        <v>17</v>
      </c>
      <c r="G399" s="9" t="s">
        <v>36</v>
      </c>
      <c r="H399" s="8" t="s">
        <v>19</v>
      </c>
      <c r="I399" s="12"/>
      <c r="J399" s="10" t="s">
        <v>20</v>
      </c>
      <c r="K399" s="9" t="s">
        <v>21</v>
      </c>
      <c r="L399" s="13"/>
      <c r="M399" s="13"/>
      <c r="N399" s="11">
        <v>0</v>
      </c>
    </row>
    <row r="400" ht="28.3" spans="1:14">
      <c r="A400" s="10">
        <v>100397</v>
      </c>
      <c r="B400" s="8" t="s">
        <v>836</v>
      </c>
      <c r="C400" s="9" t="s">
        <v>837</v>
      </c>
      <c r="F400" s="10" t="s">
        <v>17</v>
      </c>
      <c r="G400" s="9" t="s">
        <v>36</v>
      </c>
      <c r="H400" s="8" t="s">
        <v>19</v>
      </c>
      <c r="I400" s="12"/>
      <c r="J400" s="10" t="s">
        <v>20</v>
      </c>
      <c r="K400" s="9" t="s">
        <v>21</v>
      </c>
      <c r="L400" s="13"/>
      <c r="M400" s="13"/>
      <c r="N400" s="11">
        <v>0</v>
      </c>
    </row>
    <row r="401" ht="28.3" spans="1:14">
      <c r="A401" s="10">
        <v>100398</v>
      </c>
      <c r="B401" s="8" t="s">
        <v>838</v>
      </c>
      <c r="C401" s="9" t="s">
        <v>839</v>
      </c>
      <c r="F401" s="10" t="s">
        <v>17</v>
      </c>
      <c r="G401" s="9" t="s">
        <v>36</v>
      </c>
      <c r="H401" s="8" t="s">
        <v>19</v>
      </c>
      <c r="I401" s="12"/>
      <c r="J401" s="10" t="s">
        <v>20</v>
      </c>
      <c r="K401" s="9" t="s">
        <v>21</v>
      </c>
      <c r="L401" s="13"/>
      <c r="M401" s="13"/>
      <c r="N401" s="11">
        <v>0</v>
      </c>
    </row>
    <row r="402" ht="28.3" spans="1:14">
      <c r="A402" s="10">
        <v>100399</v>
      </c>
      <c r="B402" s="8" t="s">
        <v>840</v>
      </c>
      <c r="C402" s="9" t="s">
        <v>841</v>
      </c>
      <c r="F402" s="10" t="s">
        <v>17</v>
      </c>
      <c r="G402" s="9" t="s">
        <v>36</v>
      </c>
      <c r="H402" s="8" t="s">
        <v>19</v>
      </c>
      <c r="I402" s="12"/>
      <c r="J402" s="10" t="s">
        <v>20</v>
      </c>
      <c r="K402" s="9" t="s">
        <v>21</v>
      </c>
      <c r="L402" s="13"/>
      <c r="M402" s="13"/>
      <c r="N402" s="11">
        <v>0</v>
      </c>
    </row>
    <row r="403" ht="28.3" spans="1:14">
      <c r="A403" s="10">
        <v>100400</v>
      </c>
      <c r="B403" s="8" t="s">
        <v>842</v>
      </c>
      <c r="C403" s="9" t="s">
        <v>843</v>
      </c>
      <c r="F403" s="10" t="s">
        <v>17</v>
      </c>
      <c r="G403" s="9" t="s">
        <v>36</v>
      </c>
      <c r="H403" s="8" t="s">
        <v>19</v>
      </c>
      <c r="I403" s="12"/>
      <c r="J403" s="10" t="s">
        <v>20</v>
      </c>
      <c r="K403" s="9" t="s">
        <v>21</v>
      </c>
      <c r="L403" s="13"/>
      <c r="M403" s="13"/>
      <c r="N403" s="11">
        <v>0</v>
      </c>
    </row>
    <row r="404" ht="28.3" spans="1:14">
      <c r="A404" s="10">
        <v>100401</v>
      </c>
      <c r="B404" s="8" t="s">
        <v>844</v>
      </c>
      <c r="C404" s="9" t="s">
        <v>845</v>
      </c>
      <c r="F404" s="10" t="s">
        <v>17</v>
      </c>
      <c r="G404" s="9" t="s">
        <v>36</v>
      </c>
      <c r="H404" s="8" t="s">
        <v>19</v>
      </c>
      <c r="I404" s="12"/>
      <c r="J404" s="10" t="s">
        <v>20</v>
      </c>
      <c r="K404" s="9" t="s">
        <v>21</v>
      </c>
      <c r="L404" s="13"/>
      <c r="M404" s="13"/>
      <c r="N404" s="11">
        <v>0</v>
      </c>
    </row>
    <row r="405" ht="28.3" spans="1:14">
      <c r="A405" s="10">
        <v>100402</v>
      </c>
      <c r="B405" s="8" t="s">
        <v>846</v>
      </c>
      <c r="C405" s="9" t="s">
        <v>847</v>
      </c>
      <c r="F405" s="10" t="s">
        <v>17</v>
      </c>
      <c r="G405" s="9" t="s">
        <v>36</v>
      </c>
      <c r="H405" s="8" t="s">
        <v>19</v>
      </c>
      <c r="I405" s="12"/>
      <c r="J405" s="10" t="s">
        <v>20</v>
      </c>
      <c r="K405" s="9" t="s">
        <v>21</v>
      </c>
      <c r="L405" s="13"/>
      <c r="M405" s="13"/>
      <c r="N405" s="11">
        <v>0</v>
      </c>
    </row>
    <row r="406" ht="28.3" spans="1:14">
      <c r="A406" s="10">
        <v>100403</v>
      </c>
      <c r="B406" s="8" t="s">
        <v>848</v>
      </c>
      <c r="C406" s="9" t="s">
        <v>849</v>
      </c>
      <c r="F406" s="10" t="s">
        <v>17</v>
      </c>
      <c r="G406" s="9" t="s">
        <v>36</v>
      </c>
      <c r="H406" s="8" t="s">
        <v>19</v>
      </c>
      <c r="I406" s="12"/>
      <c r="J406" s="10" t="s">
        <v>20</v>
      </c>
      <c r="K406" s="9" t="s">
        <v>21</v>
      </c>
      <c r="L406" s="13"/>
      <c r="M406" s="13"/>
      <c r="N406" s="11">
        <v>0</v>
      </c>
    </row>
    <row r="407" ht="28.3" spans="1:14">
      <c r="A407" s="10">
        <v>100404</v>
      </c>
      <c r="B407" s="8" t="s">
        <v>850</v>
      </c>
      <c r="C407" s="9" t="s">
        <v>851</v>
      </c>
      <c r="F407" s="10" t="s">
        <v>17</v>
      </c>
      <c r="G407" s="9" t="s">
        <v>36</v>
      </c>
      <c r="H407" s="8" t="s">
        <v>19</v>
      </c>
      <c r="I407" s="12"/>
      <c r="J407" s="10" t="s">
        <v>20</v>
      </c>
      <c r="K407" s="9" t="s">
        <v>21</v>
      </c>
      <c r="L407" s="13"/>
      <c r="M407" s="13"/>
      <c r="N407" s="11">
        <v>0</v>
      </c>
    </row>
    <row r="408" ht="28.3" spans="1:14">
      <c r="A408" s="10">
        <v>100405</v>
      </c>
      <c r="B408" s="8" t="s">
        <v>852</v>
      </c>
      <c r="C408" s="9" t="s">
        <v>853</v>
      </c>
      <c r="F408" s="10" t="s">
        <v>17</v>
      </c>
      <c r="G408" s="9" t="s">
        <v>36</v>
      </c>
      <c r="H408" s="8" t="s">
        <v>19</v>
      </c>
      <c r="I408" s="12"/>
      <c r="J408" s="10" t="s">
        <v>20</v>
      </c>
      <c r="K408" s="9" t="s">
        <v>21</v>
      </c>
      <c r="L408" s="13"/>
      <c r="M408" s="13"/>
      <c r="N408" s="11">
        <v>0</v>
      </c>
    </row>
    <row r="409" ht="28.3" spans="1:14">
      <c r="A409" s="10">
        <v>100406</v>
      </c>
      <c r="B409" s="8" t="s">
        <v>854</v>
      </c>
      <c r="C409" s="9" t="s">
        <v>855</v>
      </c>
      <c r="F409" s="10" t="s">
        <v>17</v>
      </c>
      <c r="G409" s="9" t="s">
        <v>36</v>
      </c>
      <c r="H409" s="8" t="s">
        <v>19</v>
      </c>
      <c r="I409" s="12"/>
      <c r="J409" s="10" t="s">
        <v>20</v>
      </c>
      <c r="K409" s="9" t="s">
        <v>21</v>
      </c>
      <c r="L409" s="13"/>
      <c r="M409" s="13"/>
      <c r="N409" s="11">
        <v>0</v>
      </c>
    </row>
    <row r="410" ht="28.3" spans="1:14">
      <c r="A410" s="10">
        <v>100407</v>
      </c>
      <c r="B410" s="8" t="s">
        <v>856</v>
      </c>
      <c r="C410" s="9" t="s">
        <v>857</v>
      </c>
      <c r="F410" s="10" t="s">
        <v>17</v>
      </c>
      <c r="G410" s="9" t="s">
        <v>36</v>
      </c>
      <c r="H410" s="8" t="s">
        <v>19</v>
      </c>
      <c r="I410" s="12"/>
      <c r="J410" s="10" t="s">
        <v>20</v>
      </c>
      <c r="K410" s="9" t="s">
        <v>21</v>
      </c>
      <c r="L410" s="13"/>
      <c r="M410" s="13"/>
      <c r="N410" s="11">
        <v>0</v>
      </c>
    </row>
    <row r="411" ht="28.3" spans="1:14">
      <c r="A411" s="10">
        <v>100408</v>
      </c>
      <c r="B411" s="8" t="s">
        <v>858</v>
      </c>
      <c r="C411" s="9" t="s">
        <v>859</v>
      </c>
      <c r="F411" s="10" t="s">
        <v>17</v>
      </c>
      <c r="G411" s="9" t="s">
        <v>36</v>
      </c>
      <c r="H411" s="8" t="s">
        <v>19</v>
      </c>
      <c r="I411" s="12"/>
      <c r="J411" s="10" t="s">
        <v>20</v>
      </c>
      <c r="K411" s="9" t="s">
        <v>21</v>
      </c>
      <c r="L411" s="13"/>
      <c r="M411" s="13"/>
      <c r="N411" s="11">
        <v>0</v>
      </c>
    </row>
    <row r="412" ht="28.3" spans="1:14">
      <c r="A412" s="10">
        <v>100409</v>
      </c>
      <c r="B412" s="8" t="s">
        <v>860</v>
      </c>
      <c r="C412" s="9" t="s">
        <v>861</v>
      </c>
      <c r="F412" s="10" t="s">
        <v>17</v>
      </c>
      <c r="G412" s="9" t="s">
        <v>36</v>
      </c>
      <c r="H412" s="8" t="s">
        <v>19</v>
      </c>
      <c r="I412" s="12"/>
      <c r="J412" s="10" t="s">
        <v>20</v>
      </c>
      <c r="K412" s="9" t="s">
        <v>21</v>
      </c>
      <c r="L412" s="13"/>
      <c r="M412" s="13"/>
      <c r="N412" s="11">
        <v>0</v>
      </c>
    </row>
    <row r="413" ht="28.3" spans="1:14">
      <c r="A413" s="10">
        <v>100410</v>
      </c>
      <c r="B413" s="8" t="s">
        <v>862</v>
      </c>
      <c r="C413" s="9" t="s">
        <v>863</v>
      </c>
      <c r="F413" s="10" t="s">
        <v>17</v>
      </c>
      <c r="G413" s="9" t="s">
        <v>36</v>
      </c>
      <c r="H413" s="8" t="s">
        <v>19</v>
      </c>
      <c r="I413" s="12"/>
      <c r="J413" s="10" t="s">
        <v>20</v>
      </c>
      <c r="K413" s="9" t="s">
        <v>21</v>
      </c>
      <c r="L413" s="13"/>
      <c r="M413" s="13"/>
      <c r="N413" s="11">
        <v>0</v>
      </c>
    </row>
    <row r="414" ht="28.3" spans="1:14">
      <c r="A414" s="10">
        <v>100411</v>
      </c>
      <c r="B414" s="8" t="s">
        <v>864</v>
      </c>
      <c r="C414" s="9" t="s">
        <v>865</v>
      </c>
      <c r="F414" s="10" t="s">
        <v>17</v>
      </c>
      <c r="G414" s="9" t="s">
        <v>36</v>
      </c>
      <c r="H414" s="8" t="s">
        <v>19</v>
      </c>
      <c r="I414" s="12"/>
      <c r="J414" s="10" t="s">
        <v>20</v>
      </c>
      <c r="K414" s="9" t="s">
        <v>21</v>
      </c>
      <c r="L414" s="13"/>
      <c r="M414" s="13"/>
      <c r="N414" s="11">
        <v>0</v>
      </c>
    </row>
    <row r="415" ht="28.3" spans="1:14">
      <c r="A415" s="10">
        <v>100412</v>
      </c>
      <c r="B415" s="8" t="s">
        <v>866</v>
      </c>
      <c r="C415" s="9" t="s">
        <v>867</v>
      </c>
      <c r="F415" s="10" t="s">
        <v>17</v>
      </c>
      <c r="G415" s="9" t="s">
        <v>36</v>
      </c>
      <c r="H415" s="8" t="s">
        <v>19</v>
      </c>
      <c r="I415" s="12"/>
      <c r="J415" s="10" t="s">
        <v>20</v>
      </c>
      <c r="K415" s="9" t="s">
        <v>21</v>
      </c>
      <c r="L415" s="13"/>
      <c r="M415" s="13"/>
      <c r="N415" s="11">
        <v>0</v>
      </c>
    </row>
    <row r="416" ht="28.3" spans="1:14">
      <c r="A416" s="10">
        <v>100413</v>
      </c>
      <c r="B416" s="8" t="s">
        <v>868</v>
      </c>
      <c r="C416" s="9" t="s">
        <v>869</v>
      </c>
      <c r="F416" s="10" t="s">
        <v>17</v>
      </c>
      <c r="G416" s="9" t="s">
        <v>36</v>
      </c>
      <c r="H416" s="8" t="s">
        <v>19</v>
      </c>
      <c r="I416" s="12"/>
      <c r="J416" s="10" t="s">
        <v>20</v>
      </c>
      <c r="K416" s="9" t="s">
        <v>21</v>
      </c>
      <c r="L416" s="13"/>
      <c r="M416" s="13"/>
      <c r="N416" s="11">
        <v>0</v>
      </c>
    </row>
    <row r="417" ht="28.3" spans="1:14">
      <c r="A417" s="10">
        <v>100414</v>
      </c>
      <c r="B417" s="8" t="s">
        <v>870</v>
      </c>
      <c r="C417" s="9" t="s">
        <v>871</v>
      </c>
      <c r="F417" s="10" t="s">
        <v>17</v>
      </c>
      <c r="G417" s="9" t="s">
        <v>36</v>
      </c>
      <c r="H417" s="8" t="s">
        <v>19</v>
      </c>
      <c r="I417" s="12"/>
      <c r="J417" s="10" t="s">
        <v>20</v>
      </c>
      <c r="K417" s="9" t="s">
        <v>21</v>
      </c>
      <c r="L417" s="13"/>
      <c r="M417" s="13"/>
      <c r="N417" s="11">
        <v>0</v>
      </c>
    </row>
    <row r="418" ht="28.3" spans="1:14">
      <c r="A418" s="10">
        <v>100415</v>
      </c>
      <c r="B418" s="8" t="s">
        <v>872</v>
      </c>
      <c r="C418" s="9" t="s">
        <v>873</v>
      </c>
      <c r="F418" s="10" t="s">
        <v>17</v>
      </c>
      <c r="G418" s="9" t="s">
        <v>36</v>
      </c>
      <c r="H418" s="8" t="s">
        <v>19</v>
      </c>
      <c r="I418" s="12"/>
      <c r="J418" s="10" t="s">
        <v>20</v>
      </c>
      <c r="K418" s="9" t="s">
        <v>21</v>
      </c>
      <c r="L418" s="13"/>
      <c r="M418" s="13"/>
      <c r="N418" s="11">
        <v>0</v>
      </c>
    </row>
    <row r="419" ht="28.3" spans="1:14">
      <c r="A419" s="10">
        <v>100416</v>
      </c>
      <c r="B419" s="8" t="s">
        <v>874</v>
      </c>
      <c r="C419" s="9" t="s">
        <v>875</v>
      </c>
      <c r="F419" s="10" t="s">
        <v>17</v>
      </c>
      <c r="G419" s="9" t="s">
        <v>36</v>
      </c>
      <c r="H419" s="8" t="s">
        <v>19</v>
      </c>
      <c r="I419" s="12"/>
      <c r="J419" s="10" t="s">
        <v>20</v>
      </c>
      <c r="K419" s="9" t="s">
        <v>21</v>
      </c>
      <c r="L419" s="13"/>
      <c r="M419" s="13"/>
      <c r="N419" s="11">
        <v>0</v>
      </c>
    </row>
    <row r="420" ht="28.3" spans="1:14">
      <c r="A420" s="10">
        <v>100417</v>
      </c>
      <c r="B420" s="8" t="s">
        <v>876</v>
      </c>
      <c r="C420" s="9" t="s">
        <v>877</v>
      </c>
      <c r="F420" s="10" t="s">
        <v>17</v>
      </c>
      <c r="G420" s="9" t="s">
        <v>36</v>
      </c>
      <c r="H420" s="8" t="s">
        <v>19</v>
      </c>
      <c r="I420" s="12"/>
      <c r="J420" s="10" t="s">
        <v>20</v>
      </c>
      <c r="K420" s="9" t="s">
        <v>21</v>
      </c>
      <c r="L420" s="13"/>
      <c r="M420" s="13"/>
      <c r="N420" s="11">
        <v>0</v>
      </c>
    </row>
    <row r="421" ht="28.3" spans="1:14">
      <c r="A421" s="10">
        <v>100418</v>
      </c>
      <c r="B421" s="8" t="s">
        <v>878</v>
      </c>
      <c r="C421" s="9" t="s">
        <v>879</v>
      </c>
      <c r="F421" s="10" t="s">
        <v>17</v>
      </c>
      <c r="G421" s="9" t="s">
        <v>36</v>
      </c>
      <c r="H421" s="8" t="s">
        <v>19</v>
      </c>
      <c r="I421" s="12"/>
      <c r="J421" s="10" t="s">
        <v>20</v>
      </c>
      <c r="K421" s="9" t="s">
        <v>21</v>
      </c>
      <c r="L421" s="13"/>
      <c r="M421" s="13"/>
      <c r="N421" s="11">
        <v>0</v>
      </c>
    </row>
    <row r="422" ht="28.3" spans="1:14">
      <c r="A422" s="10">
        <v>100419</v>
      </c>
      <c r="B422" s="8" t="s">
        <v>880</v>
      </c>
      <c r="C422" s="9" t="s">
        <v>881</v>
      </c>
      <c r="F422" s="10" t="s">
        <v>17</v>
      </c>
      <c r="G422" s="9" t="s">
        <v>36</v>
      </c>
      <c r="H422" s="8" t="s">
        <v>19</v>
      </c>
      <c r="I422" s="12"/>
      <c r="J422" s="10" t="s">
        <v>20</v>
      </c>
      <c r="K422" s="9" t="s">
        <v>21</v>
      </c>
      <c r="L422" s="13"/>
      <c r="M422" s="13"/>
      <c r="N422" s="11">
        <v>0</v>
      </c>
    </row>
    <row r="423" ht="28.3" spans="1:14">
      <c r="A423" s="10">
        <v>100420</v>
      </c>
      <c r="B423" s="8" t="s">
        <v>882</v>
      </c>
      <c r="C423" s="9" t="s">
        <v>883</v>
      </c>
      <c r="F423" s="10" t="s">
        <v>17</v>
      </c>
      <c r="G423" s="9" t="s">
        <v>36</v>
      </c>
      <c r="H423" s="8" t="s">
        <v>19</v>
      </c>
      <c r="I423" s="12"/>
      <c r="J423" s="10" t="s">
        <v>20</v>
      </c>
      <c r="K423" s="9" t="s">
        <v>21</v>
      </c>
      <c r="L423" s="13"/>
      <c r="M423" s="13"/>
      <c r="N423" s="11">
        <v>0</v>
      </c>
    </row>
    <row r="424" ht="28.3" spans="1:14">
      <c r="A424" s="10">
        <v>100421</v>
      </c>
      <c r="B424" s="8" t="s">
        <v>884</v>
      </c>
      <c r="C424" s="9" t="s">
        <v>885</v>
      </c>
      <c r="F424" s="10" t="s">
        <v>17</v>
      </c>
      <c r="G424" s="9" t="s">
        <v>36</v>
      </c>
      <c r="H424" s="8" t="s">
        <v>19</v>
      </c>
      <c r="I424" s="12"/>
      <c r="J424" s="10" t="s">
        <v>20</v>
      </c>
      <c r="K424" s="9" t="s">
        <v>21</v>
      </c>
      <c r="L424" s="13"/>
      <c r="M424" s="13"/>
      <c r="N424" s="11">
        <v>0</v>
      </c>
    </row>
    <row r="425" ht="28.3" spans="1:14">
      <c r="A425" s="10">
        <v>100422</v>
      </c>
      <c r="B425" s="8" t="s">
        <v>886</v>
      </c>
      <c r="C425" s="9" t="s">
        <v>887</v>
      </c>
      <c r="F425" s="10" t="s">
        <v>17</v>
      </c>
      <c r="G425" s="9" t="s">
        <v>36</v>
      </c>
      <c r="H425" s="8" t="s">
        <v>19</v>
      </c>
      <c r="I425" s="12"/>
      <c r="J425" s="10" t="s">
        <v>20</v>
      </c>
      <c r="K425" s="9" t="s">
        <v>21</v>
      </c>
      <c r="L425" s="13"/>
      <c r="M425" s="13"/>
      <c r="N425" s="11">
        <v>0</v>
      </c>
    </row>
    <row r="426" ht="28.3" spans="1:14">
      <c r="A426" s="10">
        <v>100423</v>
      </c>
      <c r="B426" s="8" t="s">
        <v>888</v>
      </c>
      <c r="C426" s="9" t="s">
        <v>889</v>
      </c>
      <c r="F426" s="10" t="s">
        <v>17</v>
      </c>
      <c r="G426" s="9" t="s">
        <v>36</v>
      </c>
      <c r="H426" s="8" t="s">
        <v>19</v>
      </c>
      <c r="I426" s="12"/>
      <c r="J426" s="10" t="s">
        <v>20</v>
      </c>
      <c r="K426" s="9" t="s">
        <v>21</v>
      </c>
      <c r="L426" s="13"/>
      <c r="M426" s="13"/>
      <c r="N426" s="11">
        <v>0</v>
      </c>
    </row>
    <row r="427" ht="28.3" spans="1:14">
      <c r="A427" s="10">
        <v>100424</v>
      </c>
      <c r="B427" s="8" t="s">
        <v>890</v>
      </c>
      <c r="C427" s="9" t="s">
        <v>891</v>
      </c>
      <c r="F427" s="10" t="s">
        <v>17</v>
      </c>
      <c r="G427" s="9" t="s">
        <v>36</v>
      </c>
      <c r="H427" s="8" t="s">
        <v>19</v>
      </c>
      <c r="I427" s="12"/>
      <c r="J427" s="10" t="s">
        <v>20</v>
      </c>
      <c r="K427" s="9" t="s">
        <v>21</v>
      </c>
      <c r="L427" s="13"/>
      <c r="M427" s="13"/>
      <c r="N427" s="11">
        <v>0</v>
      </c>
    </row>
    <row r="428" ht="28.3" spans="1:14">
      <c r="A428" s="10">
        <v>100425</v>
      </c>
      <c r="B428" s="8" t="s">
        <v>892</v>
      </c>
      <c r="C428" s="9" t="s">
        <v>893</v>
      </c>
      <c r="F428" s="10" t="s">
        <v>17</v>
      </c>
      <c r="G428" s="9" t="s">
        <v>36</v>
      </c>
      <c r="H428" s="8" t="s">
        <v>19</v>
      </c>
      <c r="I428" s="12"/>
      <c r="J428" s="10" t="s">
        <v>20</v>
      </c>
      <c r="K428" s="9" t="s">
        <v>21</v>
      </c>
      <c r="L428" s="13"/>
      <c r="M428" s="13"/>
      <c r="N428" s="11">
        <v>0</v>
      </c>
    </row>
    <row r="429" ht="28.3" spans="1:14">
      <c r="A429" s="10">
        <v>100426</v>
      </c>
      <c r="B429" s="8" t="s">
        <v>894</v>
      </c>
      <c r="C429" s="9" t="s">
        <v>895</v>
      </c>
      <c r="F429" s="10" t="s">
        <v>17</v>
      </c>
      <c r="G429" s="9" t="s">
        <v>36</v>
      </c>
      <c r="H429" s="8" t="s">
        <v>19</v>
      </c>
      <c r="I429" s="12"/>
      <c r="J429" s="10" t="s">
        <v>20</v>
      </c>
      <c r="K429" s="9" t="s">
        <v>21</v>
      </c>
      <c r="L429" s="13"/>
      <c r="M429" s="13"/>
      <c r="N429" s="11">
        <v>0</v>
      </c>
    </row>
    <row r="430" ht="28.3" spans="1:14">
      <c r="A430" s="10">
        <v>100427</v>
      </c>
      <c r="B430" s="8" t="s">
        <v>896</v>
      </c>
      <c r="C430" s="9" t="s">
        <v>897</v>
      </c>
      <c r="F430" s="10" t="s">
        <v>17</v>
      </c>
      <c r="G430" s="9" t="s">
        <v>36</v>
      </c>
      <c r="H430" s="8" t="s">
        <v>19</v>
      </c>
      <c r="I430" s="12"/>
      <c r="J430" s="10" t="s">
        <v>20</v>
      </c>
      <c r="K430" s="9" t="s">
        <v>21</v>
      </c>
      <c r="L430" s="13"/>
      <c r="M430" s="13"/>
      <c r="N430" s="11">
        <v>0</v>
      </c>
    </row>
    <row r="431" ht="28.3" spans="1:14">
      <c r="A431" s="10">
        <v>100428</v>
      </c>
      <c r="B431" s="8" t="s">
        <v>898</v>
      </c>
      <c r="C431" s="9" t="s">
        <v>899</v>
      </c>
      <c r="F431" s="10" t="s">
        <v>17</v>
      </c>
      <c r="G431" s="9" t="s">
        <v>36</v>
      </c>
      <c r="H431" s="8" t="s">
        <v>19</v>
      </c>
      <c r="I431" s="12"/>
      <c r="J431" s="10" t="s">
        <v>20</v>
      </c>
      <c r="K431" s="9" t="s">
        <v>21</v>
      </c>
      <c r="L431" s="13"/>
      <c r="M431" s="13"/>
      <c r="N431" s="11">
        <v>0</v>
      </c>
    </row>
    <row r="432" ht="28.3" spans="1:14">
      <c r="A432" s="10">
        <v>100429</v>
      </c>
      <c r="B432" s="8" t="s">
        <v>900</v>
      </c>
      <c r="C432" s="9" t="s">
        <v>901</v>
      </c>
      <c r="F432" s="10" t="s">
        <v>17</v>
      </c>
      <c r="G432" s="9" t="s">
        <v>36</v>
      </c>
      <c r="H432" s="8" t="s">
        <v>19</v>
      </c>
      <c r="I432" s="12"/>
      <c r="J432" s="10" t="s">
        <v>20</v>
      </c>
      <c r="K432" s="9" t="s">
        <v>21</v>
      </c>
      <c r="L432" s="13"/>
      <c r="M432" s="13"/>
      <c r="N432" s="11">
        <v>0</v>
      </c>
    </row>
    <row r="433" ht="28.3" spans="1:14">
      <c r="A433" s="10">
        <v>100430</v>
      </c>
      <c r="B433" s="8" t="s">
        <v>902</v>
      </c>
      <c r="C433" s="9" t="s">
        <v>903</v>
      </c>
      <c r="F433" s="10" t="s">
        <v>17</v>
      </c>
      <c r="G433" s="9" t="s">
        <v>36</v>
      </c>
      <c r="H433" s="8" t="s">
        <v>19</v>
      </c>
      <c r="I433" s="12"/>
      <c r="J433" s="10" t="s">
        <v>20</v>
      </c>
      <c r="K433" s="9" t="s">
        <v>21</v>
      </c>
      <c r="L433" s="13"/>
      <c r="M433" s="13"/>
      <c r="N433" s="11">
        <v>0</v>
      </c>
    </row>
    <row r="434" ht="28.3" spans="1:14">
      <c r="A434" s="10">
        <v>100431</v>
      </c>
      <c r="B434" s="8" t="s">
        <v>904</v>
      </c>
      <c r="C434" s="9" t="s">
        <v>905</v>
      </c>
      <c r="F434" s="10" t="s">
        <v>17</v>
      </c>
      <c r="G434" s="9" t="s">
        <v>36</v>
      </c>
      <c r="H434" s="8" t="s">
        <v>19</v>
      </c>
      <c r="I434" s="12"/>
      <c r="J434" s="10" t="s">
        <v>20</v>
      </c>
      <c r="K434" s="9" t="s">
        <v>21</v>
      </c>
      <c r="L434" s="13"/>
      <c r="M434" s="13"/>
      <c r="N434" s="11">
        <v>0</v>
      </c>
    </row>
    <row r="435" ht="28.3" spans="1:14">
      <c r="A435" s="10">
        <v>100432</v>
      </c>
      <c r="B435" s="8" t="s">
        <v>906</v>
      </c>
      <c r="C435" s="9" t="s">
        <v>907</v>
      </c>
      <c r="F435" s="10" t="s">
        <v>17</v>
      </c>
      <c r="G435" s="9" t="s">
        <v>36</v>
      </c>
      <c r="H435" s="8" t="s">
        <v>19</v>
      </c>
      <c r="I435" s="12"/>
      <c r="J435" s="10" t="s">
        <v>20</v>
      </c>
      <c r="K435" s="9" t="s">
        <v>21</v>
      </c>
      <c r="L435" s="13"/>
      <c r="M435" s="13"/>
      <c r="N435" s="11">
        <v>0</v>
      </c>
    </row>
    <row r="436" ht="28.3" spans="1:14">
      <c r="A436" s="10">
        <v>100433</v>
      </c>
      <c r="B436" s="8" t="s">
        <v>908</v>
      </c>
      <c r="C436" s="9" t="s">
        <v>909</v>
      </c>
      <c r="F436" s="10" t="s">
        <v>17</v>
      </c>
      <c r="G436" s="9" t="s">
        <v>36</v>
      </c>
      <c r="H436" s="8" t="s">
        <v>19</v>
      </c>
      <c r="I436" s="12"/>
      <c r="J436" s="10" t="s">
        <v>20</v>
      </c>
      <c r="K436" s="9" t="s">
        <v>21</v>
      </c>
      <c r="L436" s="13"/>
      <c r="M436" s="13"/>
      <c r="N436" s="11">
        <v>0</v>
      </c>
    </row>
    <row r="437" ht="28.3" spans="1:14">
      <c r="A437" s="10">
        <v>100434</v>
      </c>
      <c r="B437" s="8" t="s">
        <v>910</v>
      </c>
      <c r="C437" s="9" t="s">
        <v>911</v>
      </c>
      <c r="F437" s="10" t="s">
        <v>17</v>
      </c>
      <c r="G437" s="9" t="s">
        <v>36</v>
      </c>
      <c r="H437" s="8" t="s">
        <v>19</v>
      </c>
      <c r="I437" s="12"/>
      <c r="J437" s="10" t="s">
        <v>20</v>
      </c>
      <c r="K437" s="9" t="s">
        <v>21</v>
      </c>
      <c r="L437" s="13"/>
      <c r="M437" s="13"/>
      <c r="N437" s="11">
        <v>0</v>
      </c>
    </row>
    <row r="438" ht="28.3" spans="1:14">
      <c r="A438" s="10">
        <v>100435</v>
      </c>
      <c r="B438" s="8" t="s">
        <v>912</v>
      </c>
      <c r="C438" s="9" t="s">
        <v>913</v>
      </c>
      <c r="F438" s="10" t="s">
        <v>17</v>
      </c>
      <c r="G438" s="9" t="s">
        <v>36</v>
      </c>
      <c r="H438" s="8" t="s">
        <v>19</v>
      </c>
      <c r="I438" s="12"/>
      <c r="J438" s="10" t="s">
        <v>20</v>
      </c>
      <c r="K438" s="9" t="s">
        <v>21</v>
      </c>
      <c r="L438" s="13"/>
      <c r="M438" s="13"/>
      <c r="N438" s="11">
        <v>0</v>
      </c>
    </row>
    <row r="439" ht="28.3" spans="1:14">
      <c r="A439" s="10">
        <v>100436</v>
      </c>
      <c r="B439" s="8" t="s">
        <v>914</v>
      </c>
      <c r="C439" s="9" t="s">
        <v>915</v>
      </c>
      <c r="F439" s="10" t="s">
        <v>17</v>
      </c>
      <c r="G439" s="9" t="s">
        <v>36</v>
      </c>
      <c r="H439" s="8" t="s">
        <v>19</v>
      </c>
      <c r="I439" s="12"/>
      <c r="J439" s="10" t="s">
        <v>20</v>
      </c>
      <c r="K439" s="9" t="s">
        <v>21</v>
      </c>
      <c r="L439" s="13"/>
      <c r="M439" s="13"/>
      <c r="N439" s="11">
        <v>0</v>
      </c>
    </row>
    <row r="440" ht="28.3" spans="1:14">
      <c r="A440" s="10">
        <v>100437</v>
      </c>
      <c r="B440" s="8" t="s">
        <v>916</v>
      </c>
      <c r="C440" s="9" t="s">
        <v>917</v>
      </c>
      <c r="F440" s="10" t="s">
        <v>17</v>
      </c>
      <c r="G440" s="9" t="s">
        <v>36</v>
      </c>
      <c r="H440" s="8" t="s">
        <v>19</v>
      </c>
      <c r="I440" s="12"/>
      <c r="J440" s="10" t="s">
        <v>20</v>
      </c>
      <c r="K440" s="9" t="s">
        <v>21</v>
      </c>
      <c r="L440" s="13"/>
      <c r="M440" s="13"/>
      <c r="N440" s="11">
        <v>0</v>
      </c>
    </row>
    <row r="441" ht="28.3" spans="1:14">
      <c r="A441" s="10">
        <v>100438</v>
      </c>
      <c r="B441" s="8" t="s">
        <v>918</v>
      </c>
      <c r="C441" s="9" t="s">
        <v>919</v>
      </c>
      <c r="F441" s="10" t="s">
        <v>17</v>
      </c>
      <c r="G441" s="9" t="s">
        <v>36</v>
      </c>
      <c r="H441" s="8" t="s">
        <v>19</v>
      </c>
      <c r="I441" s="12"/>
      <c r="J441" s="10" t="s">
        <v>20</v>
      </c>
      <c r="K441" s="9" t="s">
        <v>21</v>
      </c>
      <c r="L441" s="13"/>
      <c r="M441" s="13"/>
      <c r="N441" s="11">
        <v>0</v>
      </c>
    </row>
    <row r="442" ht="28.3" spans="1:14">
      <c r="A442" s="10">
        <v>100439</v>
      </c>
      <c r="B442" s="8" t="s">
        <v>920</v>
      </c>
      <c r="C442" s="9" t="s">
        <v>921</v>
      </c>
      <c r="F442" s="10" t="s">
        <v>17</v>
      </c>
      <c r="G442" s="9" t="s">
        <v>36</v>
      </c>
      <c r="H442" s="8" t="s">
        <v>19</v>
      </c>
      <c r="I442" s="12"/>
      <c r="J442" s="10" t="s">
        <v>20</v>
      </c>
      <c r="K442" s="9" t="s">
        <v>21</v>
      </c>
      <c r="L442" s="13"/>
      <c r="M442" s="13"/>
      <c r="N442" s="11">
        <v>0</v>
      </c>
    </row>
    <row r="443" ht="28.3" spans="1:14">
      <c r="A443" s="10">
        <v>100440</v>
      </c>
      <c r="B443" s="8" t="s">
        <v>922</v>
      </c>
      <c r="C443" s="9" t="s">
        <v>923</v>
      </c>
      <c r="F443" s="10" t="s">
        <v>17</v>
      </c>
      <c r="G443" s="9" t="s">
        <v>36</v>
      </c>
      <c r="H443" s="8" t="s">
        <v>19</v>
      </c>
      <c r="I443" s="12"/>
      <c r="J443" s="10" t="s">
        <v>20</v>
      </c>
      <c r="K443" s="9" t="s">
        <v>21</v>
      </c>
      <c r="L443" s="13"/>
      <c r="M443" s="13"/>
      <c r="N443" s="11">
        <v>0</v>
      </c>
    </row>
    <row r="444" ht="28.3" spans="1:14">
      <c r="A444" s="10">
        <v>100441</v>
      </c>
      <c r="B444" s="8" t="s">
        <v>924</v>
      </c>
      <c r="C444" s="9" t="s">
        <v>925</v>
      </c>
      <c r="F444" s="10" t="s">
        <v>17</v>
      </c>
      <c r="G444" s="9" t="s">
        <v>36</v>
      </c>
      <c r="H444" s="8" t="s">
        <v>19</v>
      </c>
      <c r="I444" s="12"/>
      <c r="J444" s="10" t="s">
        <v>20</v>
      </c>
      <c r="K444" s="9" t="s">
        <v>21</v>
      </c>
      <c r="L444" s="13"/>
      <c r="M444" s="13"/>
      <c r="N444" s="11">
        <v>0</v>
      </c>
    </row>
    <row r="445" ht="28.3" spans="1:14">
      <c r="A445" s="10">
        <v>100442</v>
      </c>
      <c r="B445" s="8" t="s">
        <v>926</v>
      </c>
      <c r="C445" s="9" t="s">
        <v>927</v>
      </c>
      <c r="F445" s="10" t="s">
        <v>17</v>
      </c>
      <c r="G445" s="9" t="s">
        <v>36</v>
      </c>
      <c r="H445" s="8" t="s">
        <v>19</v>
      </c>
      <c r="I445" s="12"/>
      <c r="J445" s="10" t="s">
        <v>20</v>
      </c>
      <c r="K445" s="9" t="s">
        <v>21</v>
      </c>
      <c r="L445" s="13"/>
      <c r="M445" s="13"/>
      <c r="N445" s="11">
        <v>0</v>
      </c>
    </row>
    <row r="446" ht="28.3" spans="1:14">
      <c r="A446" s="10">
        <v>100443</v>
      </c>
      <c r="B446" s="8" t="s">
        <v>928</v>
      </c>
      <c r="C446" s="9" t="s">
        <v>929</v>
      </c>
      <c r="F446" s="10" t="s">
        <v>17</v>
      </c>
      <c r="G446" s="9" t="s">
        <v>36</v>
      </c>
      <c r="H446" s="8" t="s">
        <v>19</v>
      </c>
      <c r="I446" s="12"/>
      <c r="J446" s="10" t="s">
        <v>20</v>
      </c>
      <c r="K446" s="9" t="s">
        <v>21</v>
      </c>
      <c r="L446" s="13"/>
      <c r="M446" s="13"/>
      <c r="N446" s="11">
        <v>0</v>
      </c>
    </row>
    <row r="447" ht="28.3" spans="1:14">
      <c r="A447" s="10">
        <v>100444</v>
      </c>
      <c r="B447" s="8" t="s">
        <v>930</v>
      </c>
      <c r="C447" s="9" t="s">
        <v>931</v>
      </c>
      <c r="F447" s="10" t="s">
        <v>17</v>
      </c>
      <c r="G447" s="9" t="s">
        <v>36</v>
      </c>
      <c r="H447" s="8" t="s">
        <v>19</v>
      </c>
      <c r="I447" s="12"/>
      <c r="J447" s="10" t="s">
        <v>20</v>
      </c>
      <c r="K447" s="9" t="s">
        <v>21</v>
      </c>
      <c r="L447" s="13"/>
      <c r="M447" s="13"/>
      <c r="N447" s="11">
        <v>0</v>
      </c>
    </row>
    <row r="448" ht="28.3" spans="1:14">
      <c r="A448" s="10">
        <v>100445</v>
      </c>
      <c r="B448" s="8" t="s">
        <v>932</v>
      </c>
      <c r="C448" s="9" t="s">
        <v>933</v>
      </c>
      <c r="F448" s="10" t="s">
        <v>17</v>
      </c>
      <c r="G448" s="9" t="s">
        <v>36</v>
      </c>
      <c r="H448" s="8" t="s">
        <v>19</v>
      </c>
      <c r="I448" s="12"/>
      <c r="J448" s="10" t="s">
        <v>20</v>
      </c>
      <c r="K448" s="9" t="s">
        <v>21</v>
      </c>
      <c r="L448" s="13"/>
      <c r="M448" s="13"/>
      <c r="N448" s="11">
        <v>0</v>
      </c>
    </row>
    <row r="449" ht="28.3" spans="1:14">
      <c r="A449" s="10">
        <v>100446</v>
      </c>
      <c r="B449" s="8" t="s">
        <v>934</v>
      </c>
      <c r="C449" s="9" t="s">
        <v>935</v>
      </c>
      <c r="F449" s="10" t="s">
        <v>17</v>
      </c>
      <c r="G449" s="9" t="s">
        <v>36</v>
      </c>
      <c r="H449" s="8" t="s">
        <v>19</v>
      </c>
      <c r="I449" s="12"/>
      <c r="J449" s="10" t="s">
        <v>20</v>
      </c>
      <c r="K449" s="9" t="s">
        <v>21</v>
      </c>
      <c r="L449" s="13"/>
      <c r="M449" s="13"/>
      <c r="N449" s="11">
        <v>0</v>
      </c>
    </row>
    <row r="450" ht="28.3" spans="1:14">
      <c r="A450" s="10">
        <v>100447</v>
      </c>
      <c r="B450" s="8" t="s">
        <v>936</v>
      </c>
      <c r="C450" s="9" t="s">
        <v>937</v>
      </c>
      <c r="F450" s="10" t="s">
        <v>17</v>
      </c>
      <c r="G450" s="9" t="s">
        <v>36</v>
      </c>
      <c r="H450" s="8" t="s">
        <v>19</v>
      </c>
      <c r="I450" s="12"/>
      <c r="J450" s="10" t="s">
        <v>20</v>
      </c>
      <c r="K450" s="9" t="s">
        <v>21</v>
      </c>
      <c r="L450" s="13"/>
      <c r="M450" s="13"/>
      <c r="N450" s="11">
        <v>0</v>
      </c>
    </row>
    <row r="451" ht="28.3" spans="1:14">
      <c r="A451" s="10">
        <v>100448</v>
      </c>
      <c r="B451" s="8" t="s">
        <v>938</v>
      </c>
      <c r="C451" s="9" t="s">
        <v>939</v>
      </c>
      <c r="F451" s="10" t="s">
        <v>17</v>
      </c>
      <c r="G451" s="9" t="s">
        <v>36</v>
      </c>
      <c r="H451" s="8" t="s">
        <v>19</v>
      </c>
      <c r="I451" s="12"/>
      <c r="J451" s="10" t="s">
        <v>20</v>
      </c>
      <c r="K451" s="9" t="s">
        <v>21</v>
      </c>
      <c r="L451" s="13"/>
      <c r="M451" s="13"/>
      <c r="N451" s="11">
        <v>0</v>
      </c>
    </row>
    <row r="452" ht="28.3" spans="1:14">
      <c r="A452" s="10">
        <v>100449</v>
      </c>
      <c r="B452" s="8" t="s">
        <v>940</v>
      </c>
      <c r="C452" s="9" t="s">
        <v>941</v>
      </c>
      <c r="F452" s="10" t="s">
        <v>17</v>
      </c>
      <c r="G452" s="9" t="s">
        <v>36</v>
      </c>
      <c r="H452" s="8" t="s">
        <v>19</v>
      </c>
      <c r="I452" s="12"/>
      <c r="J452" s="10" t="s">
        <v>20</v>
      </c>
      <c r="K452" s="9" t="s">
        <v>21</v>
      </c>
      <c r="L452" s="13"/>
      <c r="M452" s="13"/>
      <c r="N452" s="11">
        <v>0</v>
      </c>
    </row>
    <row r="453" ht="28.3" spans="1:14">
      <c r="A453" s="10">
        <v>100450</v>
      </c>
      <c r="B453" s="8" t="s">
        <v>942</v>
      </c>
      <c r="C453" s="9" t="s">
        <v>943</v>
      </c>
      <c r="F453" s="10" t="s">
        <v>17</v>
      </c>
      <c r="G453" s="9" t="s">
        <v>36</v>
      </c>
      <c r="H453" s="8" t="s">
        <v>19</v>
      </c>
      <c r="I453" s="12"/>
      <c r="J453" s="10" t="s">
        <v>20</v>
      </c>
      <c r="K453" s="9" t="s">
        <v>21</v>
      </c>
      <c r="L453" s="13"/>
      <c r="M453" s="13"/>
      <c r="N453" s="11">
        <v>0</v>
      </c>
    </row>
    <row r="454" ht="28.3" spans="1:14">
      <c r="A454" s="10">
        <v>100451</v>
      </c>
      <c r="B454" s="8" t="s">
        <v>944</v>
      </c>
      <c r="C454" s="9" t="s">
        <v>945</v>
      </c>
      <c r="F454" s="10" t="s">
        <v>17</v>
      </c>
      <c r="G454" s="9" t="s">
        <v>36</v>
      </c>
      <c r="H454" s="8" t="s">
        <v>19</v>
      </c>
      <c r="I454" s="12"/>
      <c r="J454" s="10" t="s">
        <v>20</v>
      </c>
      <c r="K454" s="9" t="s">
        <v>21</v>
      </c>
      <c r="L454" s="13"/>
      <c r="M454" s="13"/>
      <c r="N454" s="11">
        <v>0</v>
      </c>
    </row>
    <row r="455" ht="28.3" spans="1:14">
      <c r="A455" s="10">
        <v>100452</v>
      </c>
      <c r="B455" s="8" t="s">
        <v>946</v>
      </c>
      <c r="C455" s="9" t="s">
        <v>947</v>
      </c>
      <c r="F455" s="10" t="s">
        <v>17</v>
      </c>
      <c r="G455" s="9" t="s">
        <v>36</v>
      </c>
      <c r="H455" s="8" t="s">
        <v>19</v>
      </c>
      <c r="I455" s="12"/>
      <c r="J455" s="10" t="s">
        <v>20</v>
      </c>
      <c r="K455" s="9" t="s">
        <v>21</v>
      </c>
      <c r="L455" s="13"/>
      <c r="M455" s="13"/>
      <c r="N455" s="11">
        <v>0</v>
      </c>
    </row>
    <row r="456" ht="28.3" spans="1:14">
      <c r="A456" s="10">
        <v>100453</v>
      </c>
      <c r="B456" s="8" t="s">
        <v>948</v>
      </c>
      <c r="C456" s="9" t="s">
        <v>949</v>
      </c>
      <c r="F456" s="10" t="s">
        <v>17</v>
      </c>
      <c r="G456" s="9" t="s">
        <v>36</v>
      </c>
      <c r="H456" s="8" t="s">
        <v>19</v>
      </c>
      <c r="I456" s="12"/>
      <c r="J456" s="10" t="s">
        <v>20</v>
      </c>
      <c r="K456" s="9" t="s">
        <v>21</v>
      </c>
      <c r="L456" s="13"/>
      <c r="M456" s="13"/>
      <c r="N456" s="11">
        <v>0</v>
      </c>
    </row>
    <row r="457" ht="28.3" spans="1:14">
      <c r="A457" s="10">
        <v>100454</v>
      </c>
      <c r="B457" s="8" t="s">
        <v>950</v>
      </c>
      <c r="C457" s="9" t="s">
        <v>951</v>
      </c>
      <c r="F457" s="10" t="s">
        <v>17</v>
      </c>
      <c r="G457" s="9" t="s">
        <v>36</v>
      </c>
      <c r="H457" s="8" t="s">
        <v>19</v>
      </c>
      <c r="I457" s="12"/>
      <c r="J457" s="10" t="s">
        <v>20</v>
      </c>
      <c r="K457" s="9" t="s">
        <v>21</v>
      </c>
      <c r="L457" s="13"/>
      <c r="M457" s="13"/>
      <c r="N457" s="11">
        <v>0</v>
      </c>
    </row>
    <row r="458" ht="28.3" spans="1:14">
      <c r="A458" s="10">
        <v>100455</v>
      </c>
      <c r="B458" s="8" t="s">
        <v>952</v>
      </c>
      <c r="C458" s="9" t="s">
        <v>953</v>
      </c>
      <c r="F458" s="10" t="s">
        <v>17</v>
      </c>
      <c r="G458" s="9" t="s">
        <v>36</v>
      </c>
      <c r="H458" s="8" t="s">
        <v>19</v>
      </c>
      <c r="I458" s="12"/>
      <c r="J458" s="10" t="s">
        <v>20</v>
      </c>
      <c r="K458" s="9" t="s">
        <v>21</v>
      </c>
      <c r="L458" s="13"/>
      <c r="M458" s="13"/>
      <c r="N458" s="11">
        <v>0</v>
      </c>
    </row>
    <row r="459" ht="28.3" spans="1:14">
      <c r="A459" s="10">
        <v>100456</v>
      </c>
      <c r="B459" s="8" t="s">
        <v>954</v>
      </c>
      <c r="C459" s="9" t="s">
        <v>955</v>
      </c>
      <c r="F459" s="10" t="s">
        <v>17</v>
      </c>
      <c r="G459" s="9" t="s">
        <v>36</v>
      </c>
      <c r="H459" s="8" t="s">
        <v>19</v>
      </c>
      <c r="I459" s="12"/>
      <c r="J459" s="10" t="s">
        <v>20</v>
      </c>
      <c r="K459" s="9" t="s">
        <v>21</v>
      </c>
      <c r="L459" s="13"/>
      <c r="M459" s="13"/>
      <c r="N459" s="11">
        <v>0</v>
      </c>
    </row>
    <row r="460" ht="28.3" spans="1:14">
      <c r="A460" s="10">
        <v>100457</v>
      </c>
      <c r="B460" s="8" t="s">
        <v>956</v>
      </c>
      <c r="C460" s="9" t="s">
        <v>957</v>
      </c>
      <c r="F460" s="10" t="s">
        <v>17</v>
      </c>
      <c r="G460" s="9" t="s">
        <v>36</v>
      </c>
      <c r="H460" s="8" t="s">
        <v>19</v>
      </c>
      <c r="I460" s="12"/>
      <c r="J460" s="10" t="s">
        <v>20</v>
      </c>
      <c r="K460" s="9" t="s">
        <v>21</v>
      </c>
      <c r="L460" s="13"/>
      <c r="M460" s="13"/>
      <c r="N460" s="11">
        <v>0</v>
      </c>
    </row>
    <row r="461" ht="28.3" spans="1:14">
      <c r="A461" s="10">
        <v>100458</v>
      </c>
      <c r="B461" s="8" t="s">
        <v>958</v>
      </c>
      <c r="C461" s="9" t="s">
        <v>959</v>
      </c>
      <c r="F461" s="10" t="s">
        <v>17</v>
      </c>
      <c r="G461" s="9" t="s">
        <v>36</v>
      </c>
      <c r="H461" s="8" t="s">
        <v>19</v>
      </c>
      <c r="I461" s="12"/>
      <c r="J461" s="10" t="s">
        <v>20</v>
      </c>
      <c r="K461" s="9" t="s">
        <v>21</v>
      </c>
      <c r="L461" s="13"/>
      <c r="M461" s="13"/>
      <c r="N461" s="11">
        <v>0</v>
      </c>
    </row>
    <row r="462" ht="28.3" spans="1:14">
      <c r="A462" s="10">
        <v>100459</v>
      </c>
      <c r="B462" s="8" t="s">
        <v>960</v>
      </c>
      <c r="C462" s="9" t="s">
        <v>961</v>
      </c>
      <c r="F462" s="10" t="s">
        <v>17</v>
      </c>
      <c r="G462" s="9" t="s">
        <v>36</v>
      </c>
      <c r="H462" s="8" t="s">
        <v>19</v>
      </c>
      <c r="I462" s="12"/>
      <c r="J462" s="10" t="s">
        <v>20</v>
      </c>
      <c r="K462" s="9" t="s">
        <v>21</v>
      </c>
      <c r="L462" s="13"/>
      <c r="M462" s="13"/>
      <c r="N462" s="11">
        <v>0</v>
      </c>
    </row>
    <row r="463" ht="28.3" spans="1:14">
      <c r="A463" s="10">
        <v>100460</v>
      </c>
      <c r="B463" s="8" t="s">
        <v>962</v>
      </c>
      <c r="C463" s="9" t="s">
        <v>963</v>
      </c>
      <c r="F463" s="10" t="s">
        <v>17</v>
      </c>
      <c r="G463" s="9" t="s">
        <v>36</v>
      </c>
      <c r="H463" s="8" t="s">
        <v>19</v>
      </c>
      <c r="I463" s="12"/>
      <c r="J463" s="10" t="s">
        <v>20</v>
      </c>
      <c r="K463" s="9" t="s">
        <v>21</v>
      </c>
      <c r="L463" s="13"/>
      <c r="M463" s="13"/>
      <c r="N463" s="11">
        <v>0</v>
      </c>
    </row>
    <row r="464" ht="28.3" spans="1:14">
      <c r="A464" s="10">
        <v>100461</v>
      </c>
      <c r="B464" s="8" t="s">
        <v>964</v>
      </c>
      <c r="C464" s="9" t="s">
        <v>965</v>
      </c>
      <c r="F464" s="10" t="s">
        <v>17</v>
      </c>
      <c r="G464" s="9" t="s">
        <v>36</v>
      </c>
      <c r="H464" s="8" t="s">
        <v>19</v>
      </c>
      <c r="I464" s="12"/>
      <c r="J464" s="10" t="s">
        <v>20</v>
      </c>
      <c r="K464" s="9" t="s">
        <v>21</v>
      </c>
      <c r="L464" s="13"/>
      <c r="M464" s="13"/>
      <c r="N464" s="11">
        <v>0</v>
      </c>
    </row>
    <row r="465" ht="28.3" spans="1:14">
      <c r="A465" s="10">
        <v>100462</v>
      </c>
      <c r="B465" s="8" t="s">
        <v>966</v>
      </c>
      <c r="C465" s="9" t="s">
        <v>967</v>
      </c>
      <c r="F465" s="10" t="s">
        <v>17</v>
      </c>
      <c r="G465" s="9" t="s">
        <v>36</v>
      </c>
      <c r="H465" s="8" t="s">
        <v>19</v>
      </c>
      <c r="I465" s="12"/>
      <c r="J465" s="10" t="s">
        <v>20</v>
      </c>
      <c r="K465" s="9" t="s">
        <v>21</v>
      </c>
      <c r="L465" s="13"/>
      <c r="M465" s="13"/>
      <c r="N465" s="11">
        <v>0</v>
      </c>
    </row>
    <row r="466" ht="28.3" spans="1:14">
      <c r="A466" s="10">
        <v>100463</v>
      </c>
      <c r="B466" s="8" t="s">
        <v>968</v>
      </c>
      <c r="C466" s="9" t="s">
        <v>969</v>
      </c>
      <c r="F466" s="10" t="s">
        <v>17</v>
      </c>
      <c r="G466" s="9" t="s">
        <v>36</v>
      </c>
      <c r="H466" s="8" t="s">
        <v>19</v>
      </c>
      <c r="I466" s="12"/>
      <c r="J466" s="10" t="s">
        <v>20</v>
      </c>
      <c r="K466" s="9" t="s">
        <v>21</v>
      </c>
      <c r="L466" s="13"/>
      <c r="M466" s="13"/>
      <c r="N466" s="11">
        <v>0</v>
      </c>
    </row>
    <row r="467" ht="28.3" spans="1:14">
      <c r="A467" s="10">
        <v>100464</v>
      </c>
      <c r="B467" s="8" t="s">
        <v>970</v>
      </c>
      <c r="C467" s="9" t="s">
        <v>971</v>
      </c>
      <c r="F467" s="10" t="s">
        <v>17</v>
      </c>
      <c r="G467" s="9" t="s">
        <v>36</v>
      </c>
      <c r="H467" s="8" t="s">
        <v>19</v>
      </c>
      <c r="I467" s="12"/>
      <c r="J467" s="10" t="s">
        <v>20</v>
      </c>
      <c r="K467" s="9" t="s">
        <v>21</v>
      </c>
      <c r="L467" s="13"/>
      <c r="M467" s="13"/>
      <c r="N467" s="11">
        <v>0</v>
      </c>
    </row>
    <row r="468" ht="28.3" spans="1:14">
      <c r="A468" s="10">
        <v>100465</v>
      </c>
      <c r="B468" s="8" t="s">
        <v>972</v>
      </c>
      <c r="C468" s="9" t="s">
        <v>973</v>
      </c>
      <c r="F468" s="10" t="s">
        <v>17</v>
      </c>
      <c r="G468" s="9" t="s">
        <v>36</v>
      </c>
      <c r="H468" s="8" t="s">
        <v>19</v>
      </c>
      <c r="I468" s="12"/>
      <c r="J468" s="10" t="s">
        <v>20</v>
      </c>
      <c r="K468" s="9" t="s">
        <v>21</v>
      </c>
      <c r="L468" s="13"/>
      <c r="M468" s="13"/>
      <c r="N468" s="11">
        <v>0</v>
      </c>
    </row>
    <row r="469" ht="28.3" spans="1:14">
      <c r="A469" s="10">
        <v>100466</v>
      </c>
      <c r="B469" s="8" t="s">
        <v>974</v>
      </c>
      <c r="C469" s="9" t="s">
        <v>975</v>
      </c>
      <c r="F469" s="10" t="s">
        <v>17</v>
      </c>
      <c r="G469" s="9" t="s">
        <v>36</v>
      </c>
      <c r="H469" s="8" t="s">
        <v>19</v>
      </c>
      <c r="I469" s="12"/>
      <c r="J469" s="10" t="s">
        <v>20</v>
      </c>
      <c r="K469" s="9" t="s">
        <v>21</v>
      </c>
      <c r="L469" s="13"/>
      <c r="M469" s="13"/>
      <c r="N469" s="11">
        <v>0</v>
      </c>
    </row>
    <row r="470" ht="28.3" spans="1:14">
      <c r="A470" s="10">
        <v>100467</v>
      </c>
      <c r="B470" s="8" t="s">
        <v>976</v>
      </c>
      <c r="C470" s="9" t="s">
        <v>977</v>
      </c>
      <c r="F470" s="10" t="s">
        <v>17</v>
      </c>
      <c r="G470" s="9" t="s">
        <v>36</v>
      </c>
      <c r="H470" s="8" t="s">
        <v>19</v>
      </c>
      <c r="I470" s="12"/>
      <c r="J470" s="10" t="s">
        <v>20</v>
      </c>
      <c r="K470" s="9" t="s">
        <v>21</v>
      </c>
      <c r="L470" s="13"/>
      <c r="M470" s="13"/>
      <c r="N470" s="11">
        <v>0</v>
      </c>
    </row>
    <row r="471" ht="28.3" spans="1:14">
      <c r="A471" s="10">
        <v>100468</v>
      </c>
      <c r="B471" s="8" t="s">
        <v>978</v>
      </c>
      <c r="C471" s="9" t="s">
        <v>979</v>
      </c>
      <c r="F471" s="10" t="s">
        <v>17</v>
      </c>
      <c r="G471" s="9" t="s">
        <v>36</v>
      </c>
      <c r="H471" s="8" t="s">
        <v>19</v>
      </c>
      <c r="I471" s="12"/>
      <c r="J471" s="10" t="s">
        <v>20</v>
      </c>
      <c r="K471" s="9" t="s">
        <v>21</v>
      </c>
      <c r="L471" s="13"/>
      <c r="M471" s="13"/>
      <c r="N471" s="11">
        <v>0</v>
      </c>
    </row>
    <row r="472" ht="28.3" spans="1:14">
      <c r="A472" s="10">
        <v>100469</v>
      </c>
      <c r="B472" s="8" t="s">
        <v>980</v>
      </c>
      <c r="C472" s="9" t="s">
        <v>981</v>
      </c>
      <c r="F472" s="10" t="s">
        <v>17</v>
      </c>
      <c r="G472" s="9" t="s">
        <v>36</v>
      </c>
      <c r="H472" s="8" t="s">
        <v>19</v>
      </c>
      <c r="I472" s="12"/>
      <c r="J472" s="10" t="s">
        <v>20</v>
      </c>
      <c r="K472" s="9" t="s">
        <v>21</v>
      </c>
      <c r="L472" s="13"/>
      <c r="M472" s="13"/>
      <c r="N472" s="11">
        <v>0</v>
      </c>
    </row>
    <row r="473" ht="28.3" spans="1:14">
      <c r="A473" s="10">
        <v>100470</v>
      </c>
      <c r="B473" s="8" t="s">
        <v>982</v>
      </c>
      <c r="C473" s="9" t="s">
        <v>983</v>
      </c>
      <c r="F473" s="10" t="s">
        <v>17</v>
      </c>
      <c r="G473" s="9" t="s">
        <v>36</v>
      </c>
      <c r="H473" s="8" t="s">
        <v>19</v>
      </c>
      <c r="I473" s="12"/>
      <c r="J473" s="10" t="s">
        <v>20</v>
      </c>
      <c r="K473" s="9" t="s">
        <v>21</v>
      </c>
      <c r="L473" s="13"/>
      <c r="M473" s="13"/>
      <c r="N473" s="11">
        <v>0</v>
      </c>
    </row>
    <row r="474" ht="28.3" spans="1:14">
      <c r="A474" s="10">
        <v>100471</v>
      </c>
      <c r="B474" s="8" t="s">
        <v>984</v>
      </c>
      <c r="C474" s="9" t="s">
        <v>985</v>
      </c>
      <c r="F474" s="10" t="s">
        <v>17</v>
      </c>
      <c r="G474" s="9" t="s">
        <v>36</v>
      </c>
      <c r="H474" s="8" t="s">
        <v>19</v>
      </c>
      <c r="I474" s="12"/>
      <c r="J474" s="10" t="s">
        <v>20</v>
      </c>
      <c r="K474" s="9" t="s">
        <v>21</v>
      </c>
      <c r="L474" s="13"/>
      <c r="M474" s="13"/>
      <c r="N474" s="11">
        <v>0</v>
      </c>
    </row>
    <row r="475" ht="28.3" spans="1:14">
      <c r="A475" s="10">
        <v>100472</v>
      </c>
      <c r="B475" s="8" t="s">
        <v>986</v>
      </c>
      <c r="C475" s="9" t="s">
        <v>987</v>
      </c>
      <c r="F475" s="10" t="s">
        <v>17</v>
      </c>
      <c r="G475" s="9" t="s">
        <v>36</v>
      </c>
      <c r="H475" s="8" t="s">
        <v>19</v>
      </c>
      <c r="I475" s="12"/>
      <c r="J475" s="10" t="s">
        <v>20</v>
      </c>
      <c r="K475" s="9" t="s">
        <v>21</v>
      </c>
      <c r="L475" s="13"/>
      <c r="M475" s="13"/>
      <c r="N475" s="11">
        <v>0</v>
      </c>
    </row>
    <row r="476" ht="28.3" spans="1:14">
      <c r="A476" s="10">
        <v>100473</v>
      </c>
      <c r="B476" s="8" t="s">
        <v>988</v>
      </c>
      <c r="C476" s="9" t="s">
        <v>989</v>
      </c>
      <c r="F476" s="10" t="s">
        <v>17</v>
      </c>
      <c r="G476" s="9" t="s">
        <v>36</v>
      </c>
      <c r="H476" s="8" t="s">
        <v>19</v>
      </c>
      <c r="I476" s="12"/>
      <c r="J476" s="10" t="s">
        <v>20</v>
      </c>
      <c r="K476" s="9" t="s">
        <v>21</v>
      </c>
      <c r="L476" s="13"/>
      <c r="M476" s="13"/>
      <c r="N476" s="11">
        <v>0</v>
      </c>
    </row>
    <row r="477" ht="28.3" spans="1:14">
      <c r="A477" s="10">
        <v>100474</v>
      </c>
      <c r="B477" s="8" t="s">
        <v>990</v>
      </c>
      <c r="C477" s="9" t="s">
        <v>991</v>
      </c>
      <c r="F477" s="10" t="s">
        <v>17</v>
      </c>
      <c r="G477" s="9" t="s">
        <v>36</v>
      </c>
      <c r="H477" s="8" t="s">
        <v>19</v>
      </c>
      <c r="I477" s="12"/>
      <c r="J477" s="10" t="s">
        <v>20</v>
      </c>
      <c r="K477" s="9" t="s">
        <v>21</v>
      </c>
      <c r="L477" s="13"/>
      <c r="M477" s="13"/>
      <c r="N477" s="11">
        <v>0</v>
      </c>
    </row>
    <row r="478" ht="28.3" spans="1:14">
      <c r="A478" s="10">
        <v>100475</v>
      </c>
      <c r="B478" s="8" t="s">
        <v>992</v>
      </c>
      <c r="C478" s="9" t="s">
        <v>993</v>
      </c>
      <c r="F478" s="10" t="s">
        <v>17</v>
      </c>
      <c r="G478" s="9" t="s">
        <v>36</v>
      </c>
      <c r="H478" s="8" t="s">
        <v>19</v>
      </c>
      <c r="I478" s="12"/>
      <c r="J478" s="10" t="s">
        <v>20</v>
      </c>
      <c r="K478" s="9" t="s">
        <v>21</v>
      </c>
      <c r="L478" s="13"/>
      <c r="M478" s="13"/>
      <c r="N478" s="11">
        <v>0</v>
      </c>
    </row>
    <row r="479" ht="28.3" spans="1:14">
      <c r="A479" s="10">
        <v>100476</v>
      </c>
      <c r="B479" s="8" t="s">
        <v>994</v>
      </c>
      <c r="C479" s="9" t="s">
        <v>995</v>
      </c>
      <c r="F479" s="10" t="s">
        <v>17</v>
      </c>
      <c r="G479" s="9" t="s">
        <v>36</v>
      </c>
      <c r="H479" s="8" t="s">
        <v>19</v>
      </c>
      <c r="I479" s="12"/>
      <c r="J479" s="10" t="s">
        <v>20</v>
      </c>
      <c r="K479" s="9" t="s">
        <v>21</v>
      </c>
      <c r="L479" s="13"/>
      <c r="M479" s="13"/>
      <c r="N479" s="11">
        <v>0</v>
      </c>
    </row>
    <row r="480" ht="28.3" spans="1:14">
      <c r="A480" s="10">
        <v>100477</v>
      </c>
      <c r="B480" s="8" t="s">
        <v>996</v>
      </c>
      <c r="C480" s="9" t="s">
        <v>997</v>
      </c>
      <c r="F480" s="10" t="s">
        <v>17</v>
      </c>
      <c r="G480" s="9" t="s">
        <v>36</v>
      </c>
      <c r="H480" s="8" t="s">
        <v>19</v>
      </c>
      <c r="I480" s="12"/>
      <c r="J480" s="10" t="s">
        <v>20</v>
      </c>
      <c r="K480" s="9" t="s">
        <v>21</v>
      </c>
      <c r="L480" s="13"/>
      <c r="M480" s="13"/>
      <c r="N480" s="11">
        <v>0</v>
      </c>
    </row>
    <row r="481" ht="28.3" spans="1:14">
      <c r="A481" s="10">
        <v>100478</v>
      </c>
      <c r="B481" s="8" t="s">
        <v>998</v>
      </c>
      <c r="C481" s="9" t="s">
        <v>999</v>
      </c>
      <c r="F481" s="10" t="s">
        <v>17</v>
      </c>
      <c r="G481" s="9" t="s">
        <v>36</v>
      </c>
      <c r="H481" s="8" t="s">
        <v>19</v>
      </c>
      <c r="I481" s="12"/>
      <c r="J481" s="10" t="s">
        <v>20</v>
      </c>
      <c r="K481" s="9" t="s">
        <v>21</v>
      </c>
      <c r="L481" s="13"/>
      <c r="M481" s="13"/>
      <c r="N481" s="11">
        <v>0</v>
      </c>
    </row>
    <row r="482" ht="28.3" spans="1:14">
      <c r="A482" s="10">
        <v>100479</v>
      </c>
      <c r="B482" s="8" t="s">
        <v>1000</v>
      </c>
      <c r="C482" s="9" t="s">
        <v>1001</v>
      </c>
      <c r="F482" s="10" t="s">
        <v>17</v>
      </c>
      <c r="G482" s="9" t="s">
        <v>36</v>
      </c>
      <c r="H482" s="8" t="s">
        <v>19</v>
      </c>
      <c r="I482" s="12"/>
      <c r="J482" s="10" t="s">
        <v>20</v>
      </c>
      <c r="K482" s="9" t="s">
        <v>21</v>
      </c>
      <c r="L482" s="13"/>
      <c r="M482" s="13"/>
      <c r="N482" s="11">
        <v>0</v>
      </c>
    </row>
    <row r="483" ht="28.3" spans="1:14">
      <c r="A483" s="10">
        <v>100480</v>
      </c>
      <c r="B483" s="8" t="s">
        <v>1002</v>
      </c>
      <c r="C483" s="9" t="s">
        <v>1003</v>
      </c>
      <c r="F483" s="10" t="s">
        <v>17</v>
      </c>
      <c r="G483" s="9" t="s">
        <v>36</v>
      </c>
      <c r="H483" s="8" t="s">
        <v>19</v>
      </c>
      <c r="I483" s="12"/>
      <c r="J483" s="10" t="s">
        <v>20</v>
      </c>
      <c r="K483" s="9" t="s">
        <v>21</v>
      </c>
      <c r="L483" s="13"/>
      <c r="M483" s="13"/>
      <c r="N483" s="11">
        <v>0</v>
      </c>
    </row>
    <row r="484" ht="28.3" spans="1:14">
      <c r="A484" s="10">
        <v>100481</v>
      </c>
      <c r="B484" s="8" t="s">
        <v>1004</v>
      </c>
      <c r="C484" s="9" t="s">
        <v>1005</v>
      </c>
      <c r="F484" s="10" t="s">
        <v>17</v>
      </c>
      <c r="G484" s="9" t="s">
        <v>36</v>
      </c>
      <c r="H484" s="8" t="s">
        <v>19</v>
      </c>
      <c r="I484" s="12"/>
      <c r="J484" s="10" t="s">
        <v>20</v>
      </c>
      <c r="K484" s="9" t="s">
        <v>21</v>
      </c>
      <c r="L484" s="13"/>
      <c r="M484" s="13"/>
      <c r="N484" s="11">
        <v>0</v>
      </c>
    </row>
    <row r="485" ht="28.3" spans="1:14">
      <c r="A485" s="10">
        <v>100482</v>
      </c>
      <c r="B485" s="8" t="s">
        <v>1006</v>
      </c>
      <c r="C485" s="9" t="s">
        <v>1007</v>
      </c>
      <c r="F485" s="10" t="s">
        <v>17</v>
      </c>
      <c r="G485" s="9" t="s">
        <v>36</v>
      </c>
      <c r="H485" s="8" t="s">
        <v>19</v>
      </c>
      <c r="I485" s="12"/>
      <c r="J485" s="10" t="s">
        <v>20</v>
      </c>
      <c r="K485" s="9" t="s">
        <v>21</v>
      </c>
      <c r="L485" s="13"/>
      <c r="M485" s="13"/>
      <c r="N485" s="11">
        <v>0</v>
      </c>
    </row>
    <row r="486" ht="28.3" spans="1:14">
      <c r="A486" s="10">
        <v>100483</v>
      </c>
      <c r="B486" s="8" t="s">
        <v>1008</v>
      </c>
      <c r="C486" s="9" t="s">
        <v>1009</v>
      </c>
      <c r="F486" s="10" t="s">
        <v>17</v>
      </c>
      <c r="G486" s="9" t="s">
        <v>36</v>
      </c>
      <c r="H486" s="8" t="s">
        <v>19</v>
      </c>
      <c r="I486" s="12"/>
      <c r="J486" s="10" t="s">
        <v>20</v>
      </c>
      <c r="K486" s="9" t="s">
        <v>21</v>
      </c>
      <c r="L486" s="13"/>
      <c r="M486" s="13"/>
      <c r="N486" s="11">
        <v>0</v>
      </c>
    </row>
    <row r="487" ht="28.3" spans="1:14">
      <c r="A487" s="10">
        <v>100484</v>
      </c>
      <c r="B487" s="8" t="s">
        <v>1010</v>
      </c>
      <c r="C487" s="9" t="s">
        <v>1011</v>
      </c>
      <c r="F487" s="10" t="s">
        <v>17</v>
      </c>
      <c r="G487" s="9" t="s">
        <v>36</v>
      </c>
      <c r="H487" s="8" t="s">
        <v>19</v>
      </c>
      <c r="I487" s="12"/>
      <c r="J487" s="10" t="s">
        <v>20</v>
      </c>
      <c r="K487" s="9" t="s">
        <v>21</v>
      </c>
      <c r="L487" s="13"/>
      <c r="M487" s="13"/>
      <c r="N487" s="11">
        <v>0</v>
      </c>
    </row>
    <row r="488" ht="28.3" spans="1:14">
      <c r="A488" s="10">
        <v>100485</v>
      </c>
      <c r="B488" s="8" t="s">
        <v>1012</v>
      </c>
      <c r="C488" s="9" t="s">
        <v>1013</v>
      </c>
      <c r="F488" s="10" t="s">
        <v>17</v>
      </c>
      <c r="G488" s="9" t="s">
        <v>36</v>
      </c>
      <c r="H488" s="8" t="s">
        <v>19</v>
      </c>
      <c r="I488" s="12"/>
      <c r="J488" s="10" t="s">
        <v>20</v>
      </c>
      <c r="K488" s="9" t="s">
        <v>21</v>
      </c>
      <c r="L488" s="13"/>
      <c r="M488" s="13"/>
      <c r="N488" s="11">
        <v>0</v>
      </c>
    </row>
    <row r="489" ht="28.3" spans="1:14">
      <c r="A489" s="10">
        <v>100486</v>
      </c>
      <c r="B489" s="8" t="s">
        <v>1014</v>
      </c>
      <c r="C489" s="9" t="s">
        <v>1015</v>
      </c>
      <c r="F489" s="10" t="s">
        <v>17</v>
      </c>
      <c r="G489" s="9" t="s">
        <v>36</v>
      </c>
      <c r="H489" s="8" t="s">
        <v>19</v>
      </c>
      <c r="I489" s="12"/>
      <c r="J489" s="10" t="s">
        <v>20</v>
      </c>
      <c r="K489" s="9" t="s">
        <v>21</v>
      </c>
      <c r="L489" s="13"/>
      <c r="M489" s="13"/>
      <c r="N489" s="11">
        <v>0</v>
      </c>
    </row>
    <row r="490" ht="28.3" spans="1:14">
      <c r="A490" s="10">
        <v>100487</v>
      </c>
      <c r="B490" s="8" t="s">
        <v>1016</v>
      </c>
      <c r="C490" s="9" t="s">
        <v>1017</v>
      </c>
      <c r="F490" s="10" t="s">
        <v>17</v>
      </c>
      <c r="G490" s="9" t="s">
        <v>36</v>
      </c>
      <c r="H490" s="8" t="s">
        <v>19</v>
      </c>
      <c r="I490" s="12"/>
      <c r="J490" s="10" t="s">
        <v>20</v>
      </c>
      <c r="K490" s="9" t="s">
        <v>21</v>
      </c>
      <c r="L490" s="13"/>
      <c r="M490" s="13"/>
      <c r="N490" s="11">
        <v>0</v>
      </c>
    </row>
    <row r="491" ht="28.3" spans="1:14">
      <c r="A491" s="10">
        <v>100488</v>
      </c>
      <c r="B491" s="8" t="s">
        <v>1018</v>
      </c>
      <c r="C491" s="9" t="s">
        <v>1019</v>
      </c>
      <c r="F491" s="10" t="s">
        <v>17</v>
      </c>
      <c r="G491" s="9" t="s">
        <v>36</v>
      </c>
      <c r="H491" s="8" t="s">
        <v>19</v>
      </c>
      <c r="I491" s="12"/>
      <c r="J491" s="10" t="s">
        <v>20</v>
      </c>
      <c r="K491" s="9" t="s">
        <v>21</v>
      </c>
      <c r="L491" s="13"/>
      <c r="M491" s="13"/>
      <c r="N491" s="11">
        <v>0</v>
      </c>
    </row>
    <row r="492" ht="28.3" spans="1:14">
      <c r="A492" s="10">
        <v>100489</v>
      </c>
      <c r="B492" s="8" t="s">
        <v>1020</v>
      </c>
      <c r="C492" s="9" t="s">
        <v>1021</v>
      </c>
      <c r="F492" s="10" t="s">
        <v>17</v>
      </c>
      <c r="G492" s="9" t="s">
        <v>36</v>
      </c>
      <c r="H492" s="8" t="s">
        <v>19</v>
      </c>
      <c r="I492" s="12"/>
      <c r="J492" s="10" t="s">
        <v>20</v>
      </c>
      <c r="K492" s="9" t="s">
        <v>21</v>
      </c>
      <c r="L492" s="13"/>
      <c r="M492" s="13"/>
      <c r="N492" s="11">
        <v>0</v>
      </c>
    </row>
    <row r="493" ht="28.3" spans="1:14">
      <c r="A493" s="10">
        <v>100490</v>
      </c>
      <c r="B493" s="8" t="s">
        <v>1022</v>
      </c>
      <c r="C493" s="9" t="s">
        <v>1023</v>
      </c>
      <c r="F493" s="10" t="s">
        <v>17</v>
      </c>
      <c r="G493" s="9" t="s">
        <v>36</v>
      </c>
      <c r="H493" s="8" t="s">
        <v>19</v>
      </c>
      <c r="I493" s="12"/>
      <c r="J493" s="10" t="s">
        <v>20</v>
      </c>
      <c r="K493" s="9" t="s">
        <v>21</v>
      </c>
      <c r="L493" s="13"/>
      <c r="M493" s="13"/>
      <c r="N493" s="11">
        <v>0</v>
      </c>
    </row>
    <row r="494" ht="28.3" spans="1:14">
      <c r="A494" s="10">
        <v>100491</v>
      </c>
      <c r="B494" s="8" t="s">
        <v>1024</v>
      </c>
      <c r="C494" s="9" t="s">
        <v>1025</v>
      </c>
      <c r="F494" s="10" t="s">
        <v>17</v>
      </c>
      <c r="G494" s="9" t="s">
        <v>36</v>
      </c>
      <c r="H494" s="8" t="s">
        <v>19</v>
      </c>
      <c r="I494" s="12"/>
      <c r="J494" s="10" t="s">
        <v>20</v>
      </c>
      <c r="K494" s="9" t="s">
        <v>21</v>
      </c>
      <c r="L494" s="13"/>
      <c r="M494" s="13"/>
      <c r="N494" s="11">
        <v>0</v>
      </c>
    </row>
    <row r="495" ht="28.3" spans="1:14">
      <c r="A495" s="10">
        <v>100492</v>
      </c>
      <c r="B495" s="8" t="s">
        <v>1026</v>
      </c>
      <c r="C495" s="9" t="s">
        <v>1027</v>
      </c>
      <c r="F495" s="10" t="s">
        <v>17</v>
      </c>
      <c r="G495" s="9" t="s">
        <v>36</v>
      </c>
      <c r="H495" s="8" t="s">
        <v>19</v>
      </c>
      <c r="I495" s="12"/>
      <c r="J495" s="10" t="s">
        <v>20</v>
      </c>
      <c r="K495" s="9" t="s">
        <v>21</v>
      </c>
      <c r="L495" s="13"/>
      <c r="M495" s="13"/>
      <c r="N495" s="11">
        <v>0</v>
      </c>
    </row>
    <row r="496" ht="28.3" spans="1:14">
      <c r="A496" s="10">
        <v>100493</v>
      </c>
      <c r="B496" s="8" t="s">
        <v>1028</v>
      </c>
      <c r="C496" s="9" t="s">
        <v>1029</v>
      </c>
      <c r="F496" s="10" t="s">
        <v>17</v>
      </c>
      <c r="G496" s="9" t="s">
        <v>36</v>
      </c>
      <c r="H496" s="8" t="s">
        <v>19</v>
      </c>
      <c r="I496" s="12"/>
      <c r="J496" s="10" t="s">
        <v>20</v>
      </c>
      <c r="K496" s="9" t="s">
        <v>21</v>
      </c>
      <c r="L496" s="13"/>
      <c r="M496" s="13"/>
      <c r="N496" s="11">
        <v>0</v>
      </c>
    </row>
    <row r="497" ht="28.3" spans="1:14">
      <c r="A497" s="10">
        <v>100494</v>
      </c>
      <c r="B497" s="8" t="s">
        <v>1030</v>
      </c>
      <c r="C497" s="9" t="s">
        <v>1031</v>
      </c>
      <c r="F497" s="10" t="s">
        <v>17</v>
      </c>
      <c r="G497" s="9" t="s">
        <v>36</v>
      </c>
      <c r="H497" s="8" t="s">
        <v>19</v>
      </c>
      <c r="I497" s="12"/>
      <c r="J497" s="10" t="s">
        <v>20</v>
      </c>
      <c r="K497" s="9" t="s">
        <v>21</v>
      </c>
      <c r="L497" s="13"/>
      <c r="M497" s="13"/>
      <c r="N497" s="11">
        <v>0</v>
      </c>
    </row>
    <row r="498" ht="28.3" spans="1:14">
      <c r="A498" s="10">
        <v>100495</v>
      </c>
      <c r="B498" s="8" t="s">
        <v>1032</v>
      </c>
      <c r="C498" s="9" t="s">
        <v>1033</v>
      </c>
      <c r="F498" s="10" t="s">
        <v>17</v>
      </c>
      <c r="G498" s="9" t="s">
        <v>36</v>
      </c>
      <c r="H498" s="8" t="s">
        <v>19</v>
      </c>
      <c r="I498" s="12"/>
      <c r="J498" s="10" t="s">
        <v>20</v>
      </c>
      <c r="K498" s="9" t="s">
        <v>21</v>
      </c>
      <c r="L498" s="13"/>
      <c r="M498" s="13"/>
      <c r="N498" s="11">
        <v>0</v>
      </c>
    </row>
    <row r="499" ht="28.3" spans="1:14">
      <c r="A499" s="10">
        <v>100496</v>
      </c>
      <c r="B499" s="8" t="s">
        <v>1034</v>
      </c>
      <c r="C499" s="9" t="s">
        <v>1035</v>
      </c>
      <c r="F499" s="10" t="s">
        <v>17</v>
      </c>
      <c r="G499" s="9" t="s">
        <v>36</v>
      </c>
      <c r="H499" s="8" t="s">
        <v>19</v>
      </c>
      <c r="I499" s="12"/>
      <c r="J499" s="10" t="s">
        <v>20</v>
      </c>
      <c r="K499" s="9" t="s">
        <v>21</v>
      </c>
      <c r="L499" s="13"/>
      <c r="M499" s="13"/>
      <c r="N499" s="11">
        <v>0</v>
      </c>
    </row>
    <row r="500" ht="28.3" spans="1:14">
      <c r="A500" s="10">
        <v>100497</v>
      </c>
      <c r="B500" s="8" t="s">
        <v>1036</v>
      </c>
      <c r="C500" s="9" t="s">
        <v>1037</v>
      </c>
      <c r="F500" s="10" t="s">
        <v>17</v>
      </c>
      <c r="G500" s="9" t="s">
        <v>36</v>
      </c>
      <c r="H500" s="8" t="s">
        <v>19</v>
      </c>
      <c r="I500" s="12"/>
      <c r="J500" s="10" t="s">
        <v>20</v>
      </c>
      <c r="K500" s="9" t="s">
        <v>21</v>
      </c>
      <c r="L500" s="13"/>
      <c r="M500" s="13"/>
      <c r="N500" s="11">
        <v>0</v>
      </c>
    </row>
    <row r="501" ht="28.3" spans="1:14">
      <c r="A501" s="10">
        <v>100498</v>
      </c>
      <c r="B501" s="8" t="s">
        <v>1038</v>
      </c>
      <c r="C501" s="9" t="s">
        <v>1039</v>
      </c>
      <c r="F501" s="10" t="s">
        <v>17</v>
      </c>
      <c r="G501" s="9" t="s">
        <v>36</v>
      </c>
      <c r="H501" s="8" t="s">
        <v>19</v>
      </c>
      <c r="I501" s="12"/>
      <c r="J501" s="10" t="s">
        <v>20</v>
      </c>
      <c r="K501" s="9" t="s">
        <v>21</v>
      </c>
      <c r="L501" s="13"/>
      <c r="M501" s="13"/>
      <c r="N501" s="11">
        <v>0</v>
      </c>
    </row>
    <row r="502" ht="28.3" spans="1:14">
      <c r="A502" s="10">
        <v>100499</v>
      </c>
      <c r="B502" s="8" t="s">
        <v>1040</v>
      </c>
      <c r="C502" s="9" t="s">
        <v>1041</v>
      </c>
      <c r="F502" s="10" t="s">
        <v>17</v>
      </c>
      <c r="G502" s="9" t="s">
        <v>36</v>
      </c>
      <c r="H502" s="8" t="s">
        <v>19</v>
      </c>
      <c r="I502" s="12"/>
      <c r="J502" s="10" t="s">
        <v>20</v>
      </c>
      <c r="K502" s="9" t="s">
        <v>21</v>
      </c>
      <c r="L502" s="13"/>
      <c r="M502" s="13"/>
      <c r="N502" s="11">
        <v>0</v>
      </c>
    </row>
    <row r="503" ht="28.3" spans="1:14">
      <c r="A503" s="10">
        <v>100500</v>
      </c>
      <c r="B503" s="8" t="s">
        <v>1042</v>
      </c>
      <c r="C503" s="9" t="s">
        <v>1043</v>
      </c>
      <c r="F503" s="10" t="s">
        <v>17</v>
      </c>
      <c r="G503" s="9" t="s">
        <v>36</v>
      </c>
      <c r="H503" s="8" t="s">
        <v>19</v>
      </c>
      <c r="I503" s="12"/>
      <c r="J503" s="10" t="s">
        <v>20</v>
      </c>
      <c r="K503" s="9" t="s">
        <v>21</v>
      </c>
      <c r="L503" s="13"/>
      <c r="M503" s="13"/>
      <c r="N503" s="11">
        <v>0</v>
      </c>
    </row>
    <row r="504" ht="28.3" spans="1:14">
      <c r="A504" s="10">
        <v>100501</v>
      </c>
      <c r="B504" s="8" t="s">
        <v>1044</v>
      </c>
      <c r="C504" s="9" t="s">
        <v>1045</v>
      </c>
      <c r="F504" s="10" t="s">
        <v>17</v>
      </c>
      <c r="G504" s="9" t="s">
        <v>36</v>
      </c>
      <c r="H504" s="8" t="s">
        <v>19</v>
      </c>
      <c r="I504" s="12"/>
      <c r="J504" s="10" t="s">
        <v>20</v>
      </c>
      <c r="K504" s="9" t="s">
        <v>21</v>
      </c>
      <c r="L504" s="13"/>
      <c r="M504" s="13"/>
      <c r="N504" s="11">
        <v>0</v>
      </c>
    </row>
    <row r="505" ht="28.3" spans="1:14">
      <c r="A505" s="10">
        <v>100502</v>
      </c>
      <c r="B505" s="8" t="s">
        <v>1046</v>
      </c>
      <c r="C505" s="9" t="s">
        <v>1047</v>
      </c>
      <c r="F505" s="10" t="s">
        <v>17</v>
      </c>
      <c r="G505" s="9" t="s">
        <v>36</v>
      </c>
      <c r="H505" s="8" t="s">
        <v>19</v>
      </c>
      <c r="I505" s="12"/>
      <c r="J505" s="10" t="s">
        <v>20</v>
      </c>
      <c r="K505" s="9" t="s">
        <v>21</v>
      </c>
      <c r="L505" s="13"/>
      <c r="M505" s="13"/>
      <c r="N505" s="11">
        <v>0</v>
      </c>
    </row>
    <row r="506" ht="28.3" spans="1:14">
      <c r="A506" s="10">
        <v>100503</v>
      </c>
      <c r="B506" s="8" t="s">
        <v>1048</v>
      </c>
      <c r="C506" s="9" t="s">
        <v>1049</v>
      </c>
      <c r="F506" s="10" t="s">
        <v>17</v>
      </c>
      <c r="G506" s="9" t="s">
        <v>36</v>
      </c>
      <c r="H506" s="8" t="s">
        <v>19</v>
      </c>
      <c r="I506" s="12"/>
      <c r="J506" s="10" t="s">
        <v>20</v>
      </c>
      <c r="K506" s="9" t="s">
        <v>21</v>
      </c>
      <c r="L506" s="13"/>
      <c r="M506" s="13"/>
      <c r="N506" s="11">
        <v>0</v>
      </c>
    </row>
    <row r="507" ht="28.3" spans="1:14">
      <c r="A507" s="10">
        <v>100504</v>
      </c>
      <c r="B507" s="8" t="s">
        <v>1050</v>
      </c>
      <c r="C507" s="9" t="s">
        <v>1051</v>
      </c>
      <c r="F507" s="10" t="s">
        <v>17</v>
      </c>
      <c r="G507" s="9" t="s">
        <v>36</v>
      </c>
      <c r="H507" s="8" t="s">
        <v>19</v>
      </c>
      <c r="I507" s="12"/>
      <c r="J507" s="10" t="s">
        <v>20</v>
      </c>
      <c r="K507" s="9" t="s">
        <v>21</v>
      </c>
      <c r="L507" s="13"/>
      <c r="M507" s="13"/>
      <c r="N507" s="11">
        <v>0</v>
      </c>
    </row>
    <row r="508" ht="28.3" spans="1:14">
      <c r="A508" s="10">
        <v>100505</v>
      </c>
      <c r="B508" s="8" t="s">
        <v>1052</v>
      </c>
      <c r="C508" s="9" t="s">
        <v>1053</v>
      </c>
      <c r="F508" s="10" t="s">
        <v>17</v>
      </c>
      <c r="G508" s="9" t="s">
        <v>36</v>
      </c>
      <c r="H508" s="8" t="s">
        <v>19</v>
      </c>
      <c r="I508" s="12"/>
      <c r="J508" s="10" t="s">
        <v>20</v>
      </c>
      <c r="K508" s="9" t="s">
        <v>21</v>
      </c>
      <c r="L508" s="13"/>
      <c r="M508" s="13"/>
      <c r="N508" s="11">
        <v>0</v>
      </c>
    </row>
    <row r="509" ht="28.3" spans="1:14">
      <c r="A509" s="10">
        <v>100506</v>
      </c>
      <c r="B509" s="8" t="s">
        <v>1054</v>
      </c>
      <c r="C509" s="9" t="s">
        <v>1055</v>
      </c>
      <c r="F509" s="10" t="s">
        <v>17</v>
      </c>
      <c r="G509" s="9" t="s">
        <v>36</v>
      </c>
      <c r="H509" s="8" t="s">
        <v>19</v>
      </c>
      <c r="I509" s="12"/>
      <c r="J509" s="10" t="s">
        <v>20</v>
      </c>
      <c r="K509" s="9" t="s">
        <v>21</v>
      </c>
      <c r="L509" s="13"/>
      <c r="M509" s="13"/>
      <c r="N509" s="11">
        <v>0</v>
      </c>
    </row>
    <row r="510" ht="28.3" spans="1:14">
      <c r="A510" s="10">
        <v>100507</v>
      </c>
      <c r="B510" s="8" t="s">
        <v>1056</v>
      </c>
      <c r="C510" s="9" t="s">
        <v>1057</v>
      </c>
      <c r="F510" s="10" t="s">
        <v>17</v>
      </c>
      <c r="G510" s="9" t="s">
        <v>36</v>
      </c>
      <c r="H510" s="8" t="s">
        <v>19</v>
      </c>
      <c r="I510" s="12"/>
      <c r="J510" s="10" t="s">
        <v>20</v>
      </c>
      <c r="K510" s="9" t="s">
        <v>21</v>
      </c>
      <c r="L510" s="13"/>
      <c r="M510" s="13"/>
      <c r="N510" s="11">
        <v>0</v>
      </c>
    </row>
    <row r="511" ht="28.3" spans="1:14">
      <c r="A511" s="10">
        <v>100508</v>
      </c>
      <c r="B511" s="8" t="s">
        <v>1058</v>
      </c>
      <c r="C511" s="9" t="s">
        <v>1059</v>
      </c>
      <c r="F511" s="10" t="s">
        <v>17</v>
      </c>
      <c r="G511" s="9" t="s">
        <v>36</v>
      </c>
      <c r="H511" s="8" t="s">
        <v>19</v>
      </c>
      <c r="I511" s="12"/>
      <c r="J511" s="10" t="s">
        <v>20</v>
      </c>
      <c r="K511" s="9" t="s">
        <v>21</v>
      </c>
      <c r="L511" s="13"/>
      <c r="M511" s="13"/>
      <c r="N511" s="11">
        <v>0</v>
      </c>
    </row>
    <row r="512" ht="28.3" spans="1:14">
      <c r="A512" s="10">
        <v>100509</v>
      </c>
      <c r="B512" s="8" t="s">
        <v>1060</v>
      </c>
      <c r="C512" s="9" t="s">
        <v>1061</v>
      </c>
      <c r="F512" s="10" t="s">
        <v>17</v>
      </c>
      <c r="G512" s="9" t="s">
        <v>36</v>
      </c>
      <c r="H512" s="8" t="s">
        <v>19</v>
      </c>
      <c r="I512" s="12"/>
      <c r="J512" s="10" t="s">
        <v>20</v>
      </c>
      <c r="K512" s="9" t="s">
        <v>21</v>
      </c>
      <c r="L512" s="13"/>
      <c r="M512" s="13"/>
      <c r="N512" s="11">
        <v>0</v>
      </c>
    </row>
    <row r="513" ht="28.3" spans="1:14">
      <c r="A513" s="10">
        <v>100510</v>
      </c>
      <c r="B513" s="8" t="s">
        <v>1062</v>
      </c>
      <c r="C513" s="9" t="s">
        <v>1063</v>
      </c>
      <c r="F513" s="10" t="s">
        <v>17</v>
      </c>
      <c r="G513" s="9" t="s">
        <v>36</v>
      </c>
      <c r="H513" s="8" t="s">
        <v>19</v>
      </c>
      <c r="I513" s="12"/>
      <c r="J513" s="10" t="s">
        <v>20</v>
      </c>
      <c r="K513" s="9" t="s">
        <v>21</v>
      </c>
      <c r="L513" s="13"/>
      <c r="M513" s="13"/>
      <c r="N513" s="11">
        <v>0</v>
      </c>
    </row>
    <row r="514" ht="28.3" spans="1:14">
      <c r="A514" s="10">
        <v>100511</v>
      </c>
      <c r="B514" s="8" t="s">
        <v>1064</v>
      </c>
      <c r="C514" s="9" t="s">
        <v>1065</v>
      </c>
      <c r="F514" s="10" t="s">
        <v>17</v>
      </c>
      <c r="G514" s="9" t="s">
        <v>36</v>
      </c>
      <c r="H514" s="8" t="s">
        <v>19</v>
      </c>
      <c r="I514" s="12"/>
      <c r="J514" s="10" t="s">
        <v>20</v>
      </c>
      <c r="K514" s="9" t="s">
        <v>21</v>
      </c>
      <c r="L514" s="13"/>
      <c r="M514" s="13"/>
      <c r="N514" s="11">
        <v>0</v>
      </c>
    </row>
    <row r="515" ht="28.3" spans="1:14">
      <c r="A515" s="10">
        <v>100512</v>
      </c>
      <c r="B515" s="8" t="s">
        <v>1066</v>
      </c>
      <c r="C515" s="9" t="s">
        <v>1067</v>
      </c>
      <c r="F515" s="10" t="s">
        <v>17</v>
      </c>
      <c r="G515" s="9" t="s">
        <v>36</v>
      </c>
      <c r="H515" s="8" t="s">
        <v>19</v>
      </c>
      <c r="I515" s="12"/>
      <c r="J515" s="10" t="s">
        <v>20</v>
      </c>
      <c r="K515" s="9" t="s">
        <v>21</v>
      </c>
      <c r="L515" s="13"/>
      <c r="M515" s="13"/>
      <c r="N515" s="11">
        <v>0</v>
      </c>
    </row>
    <row r="516" ht="28.3" spans="1:14">
      <c r="A516" s="10">
        <v>100513</v>
      </c>
      <c r="B516" s="8" t="s">
        <v>1068</v>
      </c>
      <c r="C516" s="9" t="s">
        <v>1069</v>
      </c>
      <c r="F516" s="10" t="s">
        <v>17</v>
      </c>
      <c r="G516" s="9" t="s">
        <v>36</v>
      </c>
      <c r="H516" s="8" t="s">
        <v>19</v>
      </c>
      <c r="I516" s="12"/>
      <c r="J516" s="10" t="s">
        <v>20</v>
      </c>
      <c r="K516" s="9" t="s">
        <v>21</v>
      </c>
      <c r="L516" s="13"/>
      <c r="M516" s="13"/>
      <c r="N516" s="11">
        <v>0</v>
      </c>
    </row>
    <row r="517" ht="28.3" spans="1:14">
      <c r="A517" s="10">
        <v>100514</v>
      </c>
      <c r="B517" s="8" t="s">
        <v>1070</v>
      </c>
      <c r="C517" s="9" t="s">
        <v>1071</v>
      </c>
      <c r="F517" s="10" t="s">
        <v>17</v>
      </c>
      <c r="G517" s="9" t="s">
        <v>36</v>
      </c>
      <c r="H517" s="8" t="s">
        <v>19</v>
      </c>
      <c r="I517" s="12"/>
      <c r="J517" s="10" t="s">
        <v>20</v>
      </c>
      <c r="K517" s="9" t="s">
        <v>21</v>
      </c>
      <c r="L517" s="13"/>
      <c r="M517" s="13"/>
      <c r="N517" s="11">
        <v>0</v>
      </c>
    </row>
    <row r="518" ht="28.3" spans="1:14">
      <c r="A518" s="10">
        <v>100515</v>
      </c>
      <c r="B518" s="8" t="s">
        <v>1072</v>
      </c>
      <c r="C518" s="9" t="s">
        <v>1073</v>
      </c>
      <c r="F518" s="10" t="s">
        <v>17</v>
      </c>
      <c r="G518" s="9" t="s">
        <v>36</v>
      </c>
      <c r="H518" s="8" t="s">
        <v>19</v>
      </c>
      <c r="I518" s="12"/>
      <c r="J518" s="10" t="s">
        <v>20</v>
      </c>
      <c r="K518" s="9" t="s">
        <v>21</v>
      </c>
      <c r="L518" s="13"/>
      <c r="M518" s="13"/>
      <c r="N518" s="11">
        <v>0</v>
      </c>
    </row>
    <row r="519" ht="28.3" spans="1:14">
      <c r="A519" s="10">
        <v>100516</v>
      </c>
      <c r="B519" s="8" t="s">
        <v>1074</v>
      </c>
      <c r="C519" s="9" t="s">
        <v>1075</v>
      </c>
      <c r="F519" s="10" t="s">
        <v>17</v>
      </c>
      <c r="G519" s="9" t="s">
        <v>36</v>
      </c>
      <c r="H519" s="8" t="s">
        <v>19</v>
      </c>
      <c r="I519" s="12"/>
      <c r="J519" s="10" t="s">
        <v>20</v>
      </c>
      <c r="K519" s="9" t="s">
        <v>21</v>
      </c>
      <c r="L519" s="13"/>
      <c r="M519" s="13"/>
      <c r="N519" s="11">
        <v>0</v>
      </c>
    </row>
    <row r="520" ht="28.3" spans="1:14">
      <c r="A520" s="10">
        <v>100517</v>
      </c>
      <c r="B520" s="8" t="s">
        <v>1076</v>
      </c>
      <c r="C520" s="9" t="s">
        <v>1077</v>
      </c>
      <c r="F520" s="10" t="s">
        <v>17</v>
      </c>
      <c r="G520" s="9" t="s">
        <v>36</v>
      </c>
      <c r="H520" s="8" t="s">
        <v>19</v>
      </c>
      <c r="I520" s="12"/>
      <c r="J520" s="10" t="s">
        <v>20</v>
      </c>
      <c r="K520" s="9" t="s">
        <v>21</v>
      </c>
      <c r="L520" s="13"/>
      <c r="M520" s="13"/>
      <c r="N520" s="11">
        <v>0</v>
      </c>
    </row>
    <row r="521" ht="28.3" spans="1:14">
      <c r="A521" s="10">
        <v>100518</v>
      </c>
      <c r="B521" s="8" t="s">
        <v>1078</v>
      </c>
      <c r="C521" s="9" t="s">
        <v>1079</v>
      </c>
      <c r="F521" s="10" t="s">
        <v>17</v>
      </c>
      <c r="G521" s="9" t="s">
        <v>36</v>
      </c>
      <c r="H521" s="8" t="s">
        <v>19</v>
      </c>
      <c r="I521" s="12"/>
      <c r="J521" s="10" t="s">
        <v>20</v>
      </c>
      <c r="K521" s="9" t="s">
        <v>21</v>
      </c>
      <c r="L521" s="13"/>
      <c r="M521" s="13"/>
      <c r="N521" s="11">
        <v>0</v>
      </c>
    </row>
    <row r="522" ht="28.3" spans="1:14">
      <c r="A522" s="10">
        <v>100519</v>
      </c>
      <c r="B522" s="8" t="s">
        <v>1080</v>
      </c>
      <c r="C522" s="9" t="s">
        <v>1081</v>
      </c>
      <c r="F522" s="10" t="s">
        <v>17</v>
      </c>
      <c r="G522" s="9" t="s">
        <v>36</v>
      </c>
      <c r="H522" s="8" t="s">
        <v>19</v>
      </c>
      <c r="I522" s="12"/>
      <c r="J522" s="10" t="s">
        <v>20</v>
      </c>
      <c r="K522" s="9" t="s">
        <v>21</v>
      </c>
      <c r="L522" s="13"/>
      <c r="M522" s="13"/>
      <c r="N522" s="11">
        <v>0</v>
      </c>
    </row>
    <row r="523" ht="28.3" spans="1:14">
      <c r="A523" s="10">
        <v>100520</v>
      </c>
      <c r="B523" s="8" t="s">
        <v>1082</v>
      </c>
      <c r="C523" s="9" t="s">
        <v>1083</v>
      </c>
      <c r="F523" s="10" t="s">
        <v>17</v>
      </c>
      <c r="G523" s="9" t="s">
        <v>36</v>
      </c>
      <c r="H523" s="8" t="s">
        <v>19</v>
      </c>
      <c r="I523" s="12"/>
      <c r="J523" s="10" t="s">
        <v>20</v>
      </c>
      <c r="K523" s="9" t="s">
        <v>21</v>
      </c>
      <c r="L523" s="13"/>
      <c r="M523" s="13"/>
      <c r="N523" s="11">
        <v>0</v>
      </c>
    </row>
    <row r="524" ht="28.3" spans="1:14">
      <c r="A524" s="10">
        <v>100521</v>
      </c>
      <c r="B524" s="8" t="s">
        <v>1084</v>
      </c>
      <c r="C524" s="9" t="s">
        <v>1085</v>
      </c>
      <c r="F524" s="10" t="s">
        <v>17</v>
      </c>
      <c r="G524" s="9" t="s">
        <v>36</v>
      </c>
      <c r="H524" s="8" t="s">
        <v>19</v>
      </c>
      <c r="I524" s="12"/>
      <c r="J524" s="10" t="s">
        <v>20</v>
      </c>
      <c r="K524" s="9" t="s">
        <v>21</v>
      </c>
      <c r="L524" s="13"/>
      <c r="M524" s="13"/>
      <c r="N524" s="11">
        <v>0</v>
      </c>
    </row>
    <row r="525" ht="28.3" spans="1:14">
      <c r="A525" s="10">
        <v>100522</v>
      </c>
      <c r="B525" s="8" t="s">
        <v>1086</v>
      </c>
      <c r="C525" s="9" t="s">
        <v>1087</v>
      </c>
      <c r="F525" s="10" t="s">
        <v>17</v>
      </c>
      <c r="G525" s="9" t="s">
        <v>36</v>
      </c>
      <c r="H525" s="8" t="s">
        <v>19</v>
      </c>
      <c r="I525" s="12"/>
      <c r="J525" s="10" t="s">
        <v>20</v>
      </c>
      <c r="K525" s="9" t="s">
        <v>21</v>
      </c>
      <c r="L525" s="13"/>
      <c r="M525" s="13"/>
      <c r="N525" s="11">
        <v>0</v>
      </c>
    </row>
    <row r="526" ht="28.3" spans="1:14">
      <c r="A526" s="10">
        <v>100523</v>
      </c>
      <c r="B526" s="8" t="s">
        <v>1088</v>
      </c>
      <c r="C526" s="9" t="s">
        <v>1089</v>
      </c>
      <c r="F526" s="10" t="s">
        <v>17</v>
      </c>
      <c r="G526" s="9" t="s">
        <v>36</v>
      </c>
      <c r="H526" s="8" t="s">
        <v>19</v>
      </c>
      <c r="I526" s="12"/>
      <c r="J526" s="10" t="s">
        <v>20</v>
      </c>
      <c r="K526" s="9" t="s">
        <v>21</v>
      </c>
      <c r="L526" s="13"/>
      <c r="M526" s="13"/>
      <c r="N526" s="11">
        <v>0</v>
      </c>
    </row>
    <row r="527" ht="28.3" spans="1:14">
      <c r="A527" s="10">
        <v>100524</v>
      </c>
      <c r="B527" s="8" t="s">
        <v>1090</v>
      </c>
      <c r="C527" s="9" t="s">
        <v>1091</v>
      </c>
      <c r="F527" s="10" t="s">
        <v>17</v>
      </c>
      <c r="G527" s="9" t="s">
        <v>36</v>
      </c>
      <c r="H527" s="8" t="s">
        <v>19</v>
      </c>
      <c r="I527" s="12"/>
      <c r="J527" s="10" t="s">
        <v>20</v>
      </c>
      <c r="K527" s="9" t="s">
        <v>21</v>
      </c>
      <c r="L527" s="13"/>
      <c r="M527" s="13"/>
      <c r="N527" s="11">
        <v>0</v>
      </c>
    </row>
    <row r="528" ht="28.3" spans="1:14">
      <c r="A528" s="10">
        <v>100525</v>
      </c>
      <c r="B528" s="8" t="s">
        <v>1092</v>
      </c>
      <c r="C528" s="9" t="s">
        <v>1093</v>
      </c>
      <c r="F528" s="10" t="s">
        <v>17</v>
      </c>
      <c r="G528" s="9" t="s">
        <v>36</v>
      </c>
      <c r="H528" s="8" t="s">
        <v>19</v>
      </c>
      <c r="I528" s="12"/>
      <c r="J528" s="10" t="s">
        <v>20</v>
      </c>
      <c r="K528" s="9" t="s">
        <v>21</v>
      </c>
      <c r="L528" s="13"/>
      <c r="M528" s="13"/>
      <c r="N528" s="11">
        <v>0</v>
      </c>
    </row>
    <row r="529" ht="28.3" spans="1:14">
      <c r="A529" s="10">
        <v>100526</v>
      </c>
      <c r="B529" s="8" t="s">
        <v>1094</v>
      </c>
      <c r="C529" s="9" t="s">
        <v>1095</v>
      </c>
      <c r="F529" s="10" t="s">
        <v>17</v>
      </c>
      <c r="G529" s="9" t="s">
        <v>36</v>
      </c>
      <c r="H529" s="8" t="s">
        <v>19</v>
      </c>
      <c r="I529" s="12"/>
      <c r="J529" s="10" t="s">
        <v>20</v>
      </c>
      <c r="K529" s="9" t="s">
        <v>21</v>
      </c>
      <c r="L529" s="13"/>
      <c r="M529" s="13"/>
      <c r="N529" s="11">
        <v>0</v>
      </c>
    </row>
    <row r="530" ht="28.3" spans="1:14">
      <c r="A530" s="10">
        <v>100527</v>
      </c>
      <c r="B530" s="8" t="s">
        <v>1096</v>
      </c>
      <c r="C530" s="9" t="s">
        <v>1097</v>
      </c>
      <c r="F530" s="10" t="s">
        <v>17</v>
      </c>
      <c r="G530" s="9" t="s">
        <v>36</v>
      </c>
      <c r="H530" s="8" t="s">
        <v>19</v>
      </c>
      <c r="I530" s="12"/>
      <c r="J530" s="10" t="s">
        <v>20</v>
      </c>
      <c r="K530" s="9" t="s">
        <v>21</v>
      </c>
      <c r="L530" s="13"/>
      <c r="M530" s="13"/>
      <c r="N530" s="11">
        <v>0</v>
      </c>
    </row>
    <row r="531" ht="28.3" spans="1:14">
      <c r="A531" s="10">
        <v>100528</v>
      </c>
      <c r="B531" s="8" t="s">
        <v>1098</v>
      </c>
      <c r="C531" s="9" t="s">
        <v>1099</v>
      </c>
      <c r="F531" s="10" t="s">
        <v>17</v>
      </c>
      <c r="G531" s="9" t="s">
        <v>36</v>
      </c>
      <c r="H531" s="8" t="s">
        <v>19</v>
      </c>
      <c r="I531" s="12"/>
      <c r="J531" s="10" t="s">
        <v>20</v>
      </c>
      <c r="K531" s="9" t="s">
        <v>21</v>
      </c>
      <c r="L531" s="13"/>
      <c r="M531" s="13"/>
      <c r="N531" s="11">
        <v>0</v>
      </c>
    </row>
    <row r="532" ht="28.3" spans="1:14">
      <c r="A532" s="10">
        <v>100529</v>
      </c>
      <c r="B532" s="8" t="s">
        <v>1100</v>
      </c>
      <c r="C532" s="9" t="s">
        <v>1101</v>
      </c>
      <c r="F532" s="10" t="s">
        <v>17</v>
      </c>
      <c r="G532" s="9" t="s">
        <v>36</v>
      </c>
      <c r="H532" s="8" t="s">
        <v>19</v>
      </c>
      <c r="I532" s="12"/>
      <c r="J532" s="10" t="s">
        <v>20</v>
      </c>
      <c r="K532" s="9" t="s">
        <v>21</v>
      </c>
      <c r="L532" s="13"/>
      <c r="M532" s="13"/>
      <c r="N532" s="11">
        <v>0</v>
      </c>
    </row>
    <row r="533" ht="28.3" spans="1:14">
      <c r="A533" s="10">
        <v>100530</v>
      </c>
      <c r="B533" s="8" t="s">
        <v>1102</v>
      </c>
      <c r="C533" s="9" t="s">
        <v>1103</v>
      </c>
      <c r="F533" s="10" t="s">
        <v>17</v>
      </c>
      <c r="G533" s="9" t="s">
        <v>36</v>
      </c>
      <c r="H533" s="8" t="s">
        <v>19</v>
      </c>
      <c r="I533" s="12"/>
      <c r="J533" s="10" t="s">
        <v>20</v>
      </c>
      <c r="K533" s="9" t="s">
        <v>21</v>
      </c>
      <c r="L533" s="13"/>
      <c r="M533" s="13"/>
      <c r="N533" s="11">
        <v>0</v>
      </c>
    </row>
    <row r="534" ht="28.3" spans="1:14">
      <c r="A534" s="10">
        <v>100531</v>
      </c>
      <c r="B534" s="8" t="s">
        <v>1104</v>
      </c>
      <c r="C534" s="9" t="s">
        <v>1105</v>
      </c>
      <c r="F534" s="10" t="s">
        <v>17</v>
      </c>
      <c r="G534" s="9" t="s">
        <v>36</v>
      </c>
      <c r="H534" s="8" t="s">
        <v>19</v>
      </c>
      <c r="I534" s="12"/>
      <c r="J534" s="10" t="s">
        <v>20</v>
      </c>
      <c r="K534" s="9" t="s">
        <v>21</v>
      </c>
      <c r="L534" s="13"/>
      <c r="M534" s="13"/>
      <c r="N534" s="11">
        <v>0</v>
      </c>
    </row>
    <row r="535" ht="28.3" spans="1:14">
      <c r="A535" s="10">
        <v>100532</v>
      </c>
      <c r="B535" s="8" t="s">
        <v>1106</v>
      </c>
      <c r="C535" s="9" t="s">
        <v>1107</v>
      </c>
      <c r="F535" s="10" t="s">
        <v>17</v>
      </c>
      <c r="G535" s="9" t="s">
        <v>36</v>
      </c>
      <c r="H535" s="8" t="s">
        <v>19</v>
      </c>
      <c r="I535" s="12"/>
      <c r="J535" s="10" t="s">
        <v>20</v>
      </c>
      <c r="K535" s="9" t="s">
        <v>21</v>
      </c>
      <c r="L535" s="13"/>
      <c r="M535" s="13"/>
      <c r="N535" s="11">
        <v>0</v>
      </c>
    </row>
    <row r="536" ht="28.3" spans="1:14">
      <c r="A536" s="10">
        <v>100533</v>
      </c>
      <c r="B536" s="8" t="s">
        <v>1108</v>
      </c>
      <c r="C536" s="9" t="s">
        <v>1109</v>
      </c>
      <c r="F536" s="10" t="s">
        <v>17</v>
      </c>
      <c r="G536" s="9" t="s">
        <v>36</v>
      </c>
      <c r="H536" s="8" t="s">
        <v>19</v>
      </c>
      <c r="I536" s="12"/>
      <c r="J536" s="10" t="s">
        <v>20</v>
      </c>
      <c r="K536" s="9" t="s">
        <v>21</v>
      </c>
      <c r="L536" s="13"/>
      <c r="M536" s="13"/>
      <c r="N536" s="11">
        <v>0</v>
      </c>
    </row>
    <row r="537" ht="28.3" spans="1:14">
      <c r="A537" s="10">
        <v>100534</v>
      </c>
      <c r="B537" s="8" t="s">
        <v>1110</v>
      </c>
      <c r="C537" s="9" t="s">
        <v>1111</v>
      </c>
      <c r="F537" s="10" t="s">
        <v>17</v>
      </c>
      <c r="G537" s="9" t="s">
        <v>36</v>
      </c>
      <c r="H537" s="8" t="s">
        <v>19</v>
      </c>
      <c r="I537" s="12"/>
      <c r="J537" s="10" t="s">
        <v>20</v>
      </c>
      <c r="K537" s="9" t="s">
        <v>21</v>
      </c>
      <c r="L537" s="13"/>
      <c r="M537" s="13"/>
      <c r="N537" s="11">
        <v>0</v>
      </c>
    </row>
    <row r="538" ht="28.3" spans="1:14">
      <c r="A538" s="10">
        <v>100535</v>
      </c>
      <c r="B538" s="8" t="s">
        <v>1112</v>
      </c>
      <c r="C538" s="9" t="s">
        <v>1113</v>
      </c>
      <c r="F538" s="10" t="s">
        <v>17</v>
      </c>
      <c r="G538" s="9" t="s">
        <v>36</v>
      </c>
      <c r="H538" s="8" t="s">
        <v>19</v>
      </c>
      <c r="I538" s="12"/>
      <c r="J538" s="10" t="s">
        <v>20</v>
      </c>
      <c r="K538" s="9" t="s">
        <v>21</v>
      </c>
      <c r="L538" s="13"/>
      <c r="M538" s="13"/>
      <c r="N538" s="11">
        <v>0</v>
      </c>
    </row>
    <row r="539" ht="28.3" spans="1:14">
      <c r="A539" s="10">
        <v>100536</v>
      </c>
      <c r="B539" s="8" t="s">
        <v>1114</v>
      </c>
      <c r="C539" s="9" t="s">
        <v>1115</v>
      </c>
      <c r="F539" s="10" t="s">
        <v>17</v>
      </c>
      <c r="G539" s="9" t="s">
        <v>36</v>
      </c>
      <c r="H539" s="8" t="s">
        <v>19</v>
      </c>
      <c r="I539" s="12"/>
      <c r="J539" s="10" t="s">
        <v>20</v>
      </c>
      <c r="K539" s="9" t="s">
        <v>21</v>
      </c>
      <c r="L539" s="13"/>
      <c r="M539" s="13"/>
      <c r="N539" s="11">
        <v>0</v>
      </c>
    </row>
    <row r="540" ht="28.3" spans="1:14">
      <c r="A540" s="10">
        <v>100537</v>
      </c>
      <c r="B540" s="8" t="s">
        <v>1116</v>
      </c>
      <c r="C540" s="9" t="s">
        <v>1117</v>
      </c>
      <c r="F540" s="10" t="s">
        <v>17</v>
      </c>
      <c r="G540" s="9" t="s">
        <v>36</v>
      </c>
      <c r="H540" s="8" t="s">
        <v>19</v>
      </c>
      <c r="I540" s="12"/>
      <c r="J540" s="10" t="s">
        <v>20</v>
      </c>
      <c r="K540" s="9" t="s">
        <v>21</v>
      </c>
      <c r="L540" s="13"/>
      <c r="M540" s="13"/>
      <c r="N540" s="11">
        <v>0</v>
      </c>
    </row>
    <row r="541" ht="28.3" spans="1:14">
      <c r="A541" s="10">
        <v>100538</v>
      </c>
      <c r="B541" s="8" t="s">
        <v>1118</v>
      </c>
      <c r="C541" s="9" t="s">
        <v>1119</v>
      </c>
      <c r="F541" s="10" t="s">
        <v>17</v>
      </c>
      <c r="G541" s="9" t="s">
        <v>36</v>
      </c>
      <c r="H541" s="8" t="s">
        <v>19</v>
      </c>
      <c r="I541" s="12"/>
      <c r="J541" s="10" t="s">
        <v>20</v>
      </c>
      <c r="K541" s="9" t="s">
        <v>21</v>
      </c>
      <c r="L541" s="13"/>
      <c r="M541" s="13"/>
      <c r="N541" s="11">
        <v>0</v>
      </c>
    </row>
    <row r="542" ht="28.3" spans="1:14">
      <c r="A542" s="10">
        <v>100539</v>
      </c>
      <c r="B542" s="8" t="s">
        <v>1120</v>
      </c>
      <c r="C542" s="9" t="s">
        <v>1121</v>
      </c>
      <c r="F542" s="10" t="s">
        <v>17</v>
      </c>
      <c r="G542" s="9" t="s">
        <v>36</v>
      </c>
      <c r="H542" s="8" t="s">
        <v>19</v>
      </c>
      <c r="I542" s="12"/>
      <c r="J542" s="10" t="s">
        <v>20</v>
      </c>
      <c r="K542" s="9" t="s">
        <v>21</v>
      </c>
      <c r="L542" s="13"/>
      <c r="M542" s="13"/>
      <c r="N542" s="11">
        <v>0</v>
      </c>
    </row>
    <row r="543" ht="28.3" spans="1:14">
      <c r="A543" s="10">
        <v>100540</v>
      </c>
      <c r="B543" s="8" t="s">
        <v>1122</v>
      </c>
      <c r="C543" s="9" t="s">
        <v>1123</v>
      </c>
      <c r="F543" s="10" t="s">
        <v>17</v>
      </c>
      <c r="G543" s="9" t="s">
        <v>36</v>
      </c>
      <c r="H543" s="8" t="s">
        <v>19</v>
      </c>
      <c r="I543" s="12"/>
      <c r="J543" s="10" t="s">
        <v>20</v>
      </c>
      <c r="K543" s="9" t="s">
        <v>21</v>
      </c>
      <c r="L543" s="13"/>
      <c r="M543" s="13"/>
      <c r="N543" s="11">
        <v>0</v>
      </c>
    </row>
    <row r="544" ht="28.3" spans="1:14">
      <c r="A544" s="10">
        <v>100541</v>
      </c>
      <c r="B544" s="8" t="s">
        <v>1124</v>
      </c>
      <c r="C544" s="9" t="s">
        <v>1125</v>
      </c>
      <c r="F544" s="10" t="s">
        <v>17</v>
      </c>
      <c r="G544" s="9" t="s">
        <v>36</v>
      </c>
      <c r="H544" s="8" t="s">
        <v>19</v>
      </c>
      <c r="I544" s="12"/>
      <c r="J544" s="10" t="s">
        <v>20</v>
      </c>
      <c r="K544" s="9" t="s">
        <v>21</v>
      </c>
      <c r="L544" s="13"/>
      <c r="M544" s="13"/>
      <c r="N544" s="11">
        <v>0</v>
      </c>
    </row>
    <row r="545" ht="28.3" spans="1:14">
      <c r="A545" s="10">
        <v>100542</v>
      </c>
      <c r="B545" s="8" t="s">
        <v>1126</v>
      </c>
      <c r="C545" s="9" t="s">
        <v>1127</v>
      </c>
      <c r="F545" s="10" t="s">
        <v>17</v>
      </c>
      <c r="G545" s="9" t="s">
        <v>36</v>
      </c>
      <c r="H545" s="8" t="s">
        <v>19</v>
      </c>
      <c r="I545" s="12"/>
      <c r="J545" s="10" t="s">
        <v>20</v>
      </c>
      <c r="K545" s="9" t="s">
        <v>21</v>
      </c>
      <c r="L545" s="13"/>
      <c r="M545" s="13"/>
      <c r="N545" s="11">
        <v>0</v>
      </c>
    </row>
    <row r="546" ht="28.3" spans="1:14">
      <c r="A546" s="10">
        <v>100543</v>
      </c>
      <c r="B546" s="8" t="s">
        <v>1128</v>
      </c>
      <c r="C546" s="9" t="s">
        <v>1129</v>
      </c>
      <c r="F546" s="10" t="s">
        <v>17</v>
      </c>
      <c r="G546" s="9" t="s">
        <v>36</v>
      </c>
      <c r="H546" s="8" t="s">
        <v>19</v>
      </c>
      <c r="I546" s="12"/>
      <c r="J546" s="10" t="s">
        <v>20</v>
      </c>
      <c r="K546" s="9" t="s">
        <v>21</v>
      </c>
      <c r="L546" s="13"/>
      <c r="M546" s="13"/>
      <c r="N546" s="11">
        <v>0</v>
      </c>
    </row>
    <row r="547" ht="28.3" spans="1:14">
      <c r="A547" s="10">
        <v>100544</v>
      </c>
      <c r="B547" s="8" t="s">
        <v>1130</v>
      </c>
      <c r="C547" s="9" t="s">
        <v>1131</v>
      </c>
      <c r="F547" s="10" t="s">
        <v>17</v>
      </c>
      <c r="G547" s="9" t="s">
        <v>36</v>
      </c>
      <c r="H547" s="8" t="s">
        <v>19</v>
      </c>
      <c r="I547" s="12"/>
      <c r="J547" s="10" t="s">
        <v>20</v>
      </c>
      <c r="K547" s="9" t="s">
        <v>21</v>
      </c>
      <c r="L547" s="13"/>
      <c r="M547" s="13"/>
      <c r="N547" s="11">
        <v>0</v>
      </c>
    </row>
    <row r="548" ht="28.3" spans="1:14">
      <c r="A548" s="10">
        <v>100545</v>
      </c>
      <c r="B548" s="8" t="s">
        <v>1132</v>
      </c>
      <c r="C548" s="9" t="s">
        <v>1133</v>
      </c>
      <c r="F548" s="10" t="s">
        <v>17</v>
      </c>
      <c r="G548" s="9" t="s">
        <v>36</v>
      </c>
      <c r="H548" s="8" t="s">
        <v>19</v>
      </c>
      <c r="I548" s="12"/>
      <c r="J548" s="10" t="s">
        <v>20</v>
      </c>
      <c r="K548" s="9" t="s">
        <v>21</v>
      </c>
      <c r="L548" s="13"/>
      <c r="M548" s="13"/>
      <c r="N548" s="11">
        <v>0</v>
      </c>
    </row>
    <row r="549" ht="28.3" spans="1:14">
      <c r="A549" s="10">
        <v>100546</v>
      </c>
      <c r="B549" s="8" t="s">
        <v>1134</v>
      </c>
      <c r="C549" s="9" t="s">
        <v>1135</v>
      </c>
      <c r="F549" s="10" t="s">
        <v>17</v>
      </c>
      <c r="G549" s="9" t="s">
        <v>36</v>
      </c>
      <c r="H549" s="8" t="s">
        <v>19</v>
      </c>
      <c r="I549" s="12"/>
      <c r="J549" s="10" t="s">
        <v>20</v>
      </c>
      <c r="K549" s="9" t="s">
        <v>21</v>
      </c>
      <c r="L549" s="13"/>
      <c r="M549" s="13"/>
      <c r="N549" s="11">
        <v>0</v>
      </c>
    </row>
    <row r="550" ht="28.3" spans="1:14">
      <c r="A550" s="10">
        <v>100547</v>
      </c>
      <c r="B550" s="8" t="s">
        <v>1136</v>
      </c>
      <c r="C550" s="9" t="s">
        <v>1137</v>
      </c>
      <c r="F550" s="10" t="s">
        <v>17</v>
      </c>
      <c r="G550" s="9" t="s">
        <v>36</v>
      </c>
      <c r="H550" s="8" t="s">
        <v>19</v>
      </c>
      <c r="I550" s="12"/>
      <c r="J550" s="10" t="s">
        <v>20</v>
      </c>
      <c r="K550" s="9" t="s">
        <v>21</v>
      </c>
      <c r="L550" s="13"/>
      <c r="M550" s="13"/>
      <c r="N550" s="11">
        <v>0</v>
      </c>
    </row>
    <row r="551" ht="28.3" spans="1:14">
      <c r="A551" s="10">
        <v>100548</v>
      </c>
      <c r="B551" s="8" t="s">
        <v>1138</v>
      </c>
      <c r="C551" s="9" t="s">
        <v>1139</v>
      </c>
      <c r="F551" s="10" t="s">
        <v>17</v>
      </c>
      <c r="G551" s="9" t="s">
        <v>36</v>
      </c>
      <c r="H551" s="8" t="s">
        <v>19</v>
      </c>
      <c r="I551" s="12"/>
      <c r="J551" s="10" t="s">
        <v>20</v>
      </c>
      <c r="K551" s="9" t="s">
        <v>21</v>
      </c>
      <c r="L551" s="13"/>
      <c r="M551" s="13"/>
      <c r="N551" s="11">
        <v>0</v>
      </c>
    </row>
    <row r="552" ht="28.3" spans="1:14">
      <c r="A552" s="10">
        <v>100549</v>
      </c>
      <c r="B552" s="8" t="s">
        <v>1140</v>
      </c>
      <c r="C552" s="9" t="s">
        <v>1141</v>
      </c>
      <c r="F552" s="10" t="s">
        <v>17</v>
      </c>
      <c r="G552" s="9" t="s">
        <v>36</v>
      </c>
      <c r="H552" s="8" t="s">
        <v>19</v>
      </c>
      <c r="I552" s="12"/>
      <c r="J552" s="10" t="s">
        <v>20</v>
      </c>
      <c r="K552" s="9" t="s">
        <v>21</v>
      </c>
      <c r="L552" s="13"/>
      <c r="M552" s="13"/>
      <c r="N552" s="11">
        <v>0</v>
      </c>
    </row>
    <row r="553" ht="28.3" spans="1:14">
      <c r="A553" s="10">
        <v>100550</v>
      </c>
      <c r="B553" s="8" t="s">
        <v>1142</v>
      </c>
      <c r="C553" s="9" t="s">
        <v>1143</v>
      </c>
      <c r="F553" s="10" t="s">
        <v>17</v>
      </c>
      <c r="G553" s="9" t="s">
        <v>36</v>
      </c>
      <c r="H553" s="8" t="s">
        <v>19</v>
      </c>
      <c r="I553" s="12"/>
      <c r="J553" s="10" t="s">
        <v>20</v>
      </c>
      <c r="K553" s="9" t="s">
        <v>21</v>
      </c>
      <c r="L553" s="13"/>
      <c r="M553" s="13"/>
      <c r="N553" s="11">
        <v>0</v>
      </c>
    </row>
    <row r="554" ht="28.3" spans="1:14">
      <c r="A554" s="10">
        <v>100551</v>
      </c>
      <c r="B554" s="8" t="s">
        <v>1144</v>
      </c>
      <c r="C554" s="9" t="s">
        <v>1145</v>
      </c>
      <c r="F554" s="10" t="s">
        <v>17</v>
      </c>
      <c r="G554" s="9" t="s">
        <v>36</v>
      </c>
      <c r="H554" s="8" t="s">
        <v>19</v>
      </c>
      <c r="I554" s="12"/>
      <c r="J554" s="10" t="s">
        <v>20</v>
      </c>
      <c r="K554" s="9" t="s">
        <v>21</v>
      </c>
      <c r="L554" s="13"/>
      <c r="M554" s="13"/>
      <c r="N554" s="11">
        <v>0</v>
      </c>
    </row>
    <row r="555" ht="28.3" spans="1:14">
      <c r="A555" s="10">
        <v>100552</v>
      </c>
      <c r="B555" s="8" t="s">
        <v>1146</v>
      </c>
      <c r="C555" s="9" t="s">
        <v>1147</v>
      </c>
      <c r="F555" s="10" t="s">
        <v>17</v>
      </c>
      <c r="G555" s="9" t="s">
        <v>36</v>
      </c>
      <c r="H555" s="8" t="s">
        <v>19</v>
      </c>
      <c r="I555" s="12"/>
      <c r="J555" s="10" t="s">
        <v>20</v>
      </c>
      <c r="K555" s="9" t="s">
        <v>21</v>
      </c>
      <c r="L555" s="13"/>
      <c r="M555" s="13"/>
      <c r="N555" s="11">
        <v>0</v>
      </c>
    </row>
    <row r="556" ht="28.3" spans="1:14">
      <c r="A556" s="10">
        <v>100553</v>
      </c>
      <c r="B556" s="8" t="s">
        <v>1148</v>
      </c>
      <c r="C556" s="9" t="s">
        <v>1149</v>
      </c>
      <c r="F556" s="10" t="s">
        <v>17</v>
      </c>
      <c r="G556" s="9" t="s">
        <v>36</v>
      </c>
      <c r="H556" s="8" t="s">
        <v>19</v>
      </c>
      <c r="I556" s="12"/>
      <c r="J556" s="10" t="s">
        <v>20</v>
      </c>
      <c r="K556" s="9" t="s">
        <v>21</v>
      </c>
      <c r="L556" s="13"/>
      <c r="M556" s="13"/>
      <c r="N556" s="11">
        <v>0</v>
      </c>
    </row>
    <row r="557" ht="28.3" spans="1:14">
      <c r="A557" s="10">
        <v>100554</v>
      </c>
      <c r="B557" s="8" t="s">
        <v>1150</v>
      </c>
      <c r="C557" s="9" t="s">
        <v>1151</v>
      </c>
      <c r="F557" s="10" t="s">
        <v>17</v>
      </c>
      <c r="G557" s="9" t="s">
        <v>36</v>
      </c>
      <c r="H557" s="8" t="s">
        <v>19</v>
      </c>
      <c r="I557" s="12"/>
      <c r="J557" s="10" t="s">
        <v>20</v>
      </c>
      <c r="K557" s="9" t="s">
        <v>21</v>
      </c>
      <c r="L557" s="13"/>
      <c r="M557" s="13"/>
      <c r="N557" s="11">
        <v>0</v>
      </c>
    </row>
    <row r="558" ht="28.3" spans="1:14">
      <c r="A558" s="10">
        <v>100555</v>
      </c>
      <c r="B558" s="8" t="s">
        <v>1152</v>
      </c>
      <c r="C558" s="9" t="s">
        <v>1153</v>
      </c>
      <c r="F558" s="10" t="s">
        <v>17</v>
      </c>
      <c r="G558" s="9" t="s">
        <v>36</v>
      </c>
      <c r="H558" s="8" t="s">
        <v>19</v>
      </c>
      <c r="I558" s="12"/>
      <c r="J558" s="10" t="s">
        <v>20</v>
      </c>
      <c r="K558" s="9" t="s">
        <v>21</v>
      </c>
      <c r="L558" s="13"/>
      <c r="M558" s="13"/>
      <c r="N558" s="11">
        <v>0</v>
      </c>
    </row>
    <row r="559" ht="28.3" spans="1:14">
      <c r="A559" s="10">
        <v>100556</v>
      </c>
      <c r="B559" s="8" t="s">
        <v>1154</v>
      </c>
      <c r="C559" s="9" t="s">
        <v>1155</v>
      </c>
      <c r="F559" s="10" t="s">
        <v>17</v>
      </c>
      <c r="G559" s="9" t="s">
        <v>36</v>
      </c>
      <c r="H559" s="8" t="s">
        <v>19</v>
      </c>
      <c r="I559" s="12"/>
      <c r="J559" s="10" t="s">
        <v>20</v>
      </c>
      <c r="K559" s="9" t="s">
        <v>21</v>
      </c>
      <c r="L559" s="13"/>
      <c r="M559" s="13"/>
      <c r="N559" s="11">
        <v>0</v>
      </c>
    </row>
    <row r="560" ht="28.3" spans="1:14">
      <c r="A560" s="10">
        <v>100557</v>
      </c>
      <c r="B560" s="8" t="s">
        <v>1156</v>
      </c>
      <c r="C560" s="9" t="s">
        <v>1157</v>
      </c>
      <c r="F560" s="10" t="s">
        <v>17</v>
      </c>
      <c r="G560" s="9" t="s">
        <v>36</v>
      </c>
      <c r="H560" s="8" t="s">
        <v>19</v>
      </c>
      <c r="I560" s="12"/>
      <c r="J560" s="10" t="s">
        <v>20</v>
      </c>
      <c r="K560" s="9" t="s">
        <v>21</v>
      </c>
      <c r="L560" s="13"/>
      <c r="M560" s="13"/>
      <c r="N560" s="11">
        <v>0</v>
      </c>
    </row>
    <row r="561" ht="28.3" spans="1:14">
      <c r="A561" s="10">
        <v>100558</v>
      </c>
      <c r="B561" s="8" t="s">
        <v>1158</v>
      </c>
      <c r="C561" s="9" t="s">
        <v>1159</v>
      </c>
      <c r="F561" s="10" t="s">
        <v>17</v>
      </c>
      <c r="G561" s="9" t="s">
        <v>36</v>
      </c>
      <c r="H561" s="8" t="s">
        <v>19</v>
      </c>
      <c r="I561" s="12"/>
      <c r="J561" s="10" t="s">
        <v>20</v>
      </c>
      <c r="K561" s="9" t="s">
        <v>21</v>
      </c>
      <c r="L561" s="13"/>
      <c r="M561" s="13"/>
      <c r="N561" s="11">
        <v>0</v>
      </c>
    </row>
    <row r="562" ht="28.3" spans="1:14">
      <c r="A562" s="10">
        <v>100559</v>
      </c>
      <c r="B562" s="8" t="s">
        <v>1160</v>
      </c>
      <c r="C562" s="9" t="s">
        <v>1161</v>
      </c>
      <c r="F562" s="10" t="s">
        <v>17</v>
      </c>
      <c r="G562" s="9" t="s">
        <v>36</v>
      </c>
      <c r="H562" s="8" t="s">
        <v>19</v>
      </c>
      <c r="I562" s="12"/>
      <c r="J562" s="10" t="s">
        <v>20</v>
      </c>
      <c r="K562" s="9" t="s">
        <v>21</v>
      </c>
      <c r="L562" s="13"/>
      <c r="M562" s="13"/>
      <c r="N562" s="11">
        <v>0</v>
      </c>
    </row>
    <row r="563" ht="28.3" spans="1:14">
      <c r="A563" s="10">
        <v>100560</v>
      </c>
      <c r="B563" s="8" t="s">
        <v>1162</v>
      </c>
      <c r="C563" s="9" t="s">
        <v>1163</v>
      </c>
      <c r="F563" s="10" t="s">
        <v>17</v>
      </c>
      <c r="G563" s="9" t="s">
        <v>36</v>
      </c>
      <c r="H563" s="8" t="s">
        <v>19</v>
      </c>
      <c r="I563" s="12"/>
      <c r="J563" s="10" t="s">
        <v>20</v>
      </c>
      <c r="K563" s="9" t="s">
        <v>21</v>
      </c>
      <c r="L563" s="13"/>
      <c r="M563" s="13"/>
      <c r="N563" s="11">
        <v>0</v>
      </c>
    </row>
    <row r="564" ht="28.3" spans="1:14">
      <c r="A564" s="10">
        <v>100561</v>
      </c>
      <c r="B564" s="8" t="s">
        <v>1164</v>
      </c>
      <c r="C564" s="9" t="s">
        <v>1165</v>
      </c>
      <c r="F564" s="10" t="s">
        <v>17</v>
      </c>
      <c r="G564" s="9" t="s">
        <v>36</v>
      </c>
      <c r="H564" s="8" t="s">
        <v>19</v>
      </c>
      <c r="I564" s="12"/>
      <c r="J564" s="10" t="s">
        <v>20</v>
      </c>
      <c r="K564" s="9" t="s">
        <v>21</v>
      </c>
      <c r="L564" s="13"/>
      <c r="M564" s="13"/>
      <c r="N564" s="11">
        <v>0</v>
      </c>
    </row>
    <row r="565" ht="28.3" spans="1:14">
      <c r="A565" s="10">
        <v>100562</v>
      </c>
      <c r="B565" s="8" t="s">
        <v>1166</v>
      </c>
      <c r="C565" s="9" t="s">
        <v>1167</v>
      </c>
      <c r="F565" s="10" t="s">
        <v>17</v>
      </c>
      <c r="G565" s="9" t="s">
        <v>36</v>
      </c>
      <c r="H565" s="8" t="s">
        <v>19</v>
      </c>
      <c r="I565" s="12"/>
      <c r="J565" s="10" t="s">
        <v>20</v>
      </c>
      <c r="K565" s="9" t="s">
        <v>21</v>
      </c>
      <c r="L565" s="13"/>
      <c r="M565" s="13"/>
      <c r="N565" s="11">
        <v>0</v>
      </c>
    </row>
    <row r="566" ht="28.3" spans="1:14">
      <c r="A566" s="10">
        <v>100563</v>
      </c>
      <c r="B566" s="8" t="s">
        <v>1168</v>
      </c>
      <c r="C566" s="9" t="s">
        <v>1169</v>
      </c>
      <c r="F566" s="10" t="s">
        <v>17</v>
      </c>
      <c r="G566" s="9" t="s">
        <v>36</v>
      </c>
      <c r="H566" s="8" t="s">
        <v>19</v>
      </c>
      <c r="I566" s="12"/>
      <c r="J566" s="10" t="s">
        <v>20</v>
      </c>
      <c r="K566" s="9" t="s">
        <v>21</v>
      </c>
      <c r="L566" s="13"/>
      <c r="M566" s="13"/>
      <c r="N566" s="11">
        <v>0</v>
      </c>
    </row>
    <row r="567" ht="28.3" spans="1:14">
      <c r="A567" s="10">
        <v>100564</v>
      </c>
      <c r="B567" s="8" t="s">
        <v>1170</v>
      </c>
      <c r="C567" s="9" t="s">
        <v>1171</v>
      </c>
      <c r="F567" s="10" t="s">
        <v>17</v>
      </c>
      <c r="G567" s="9" t="s">
        <v>36</v>
      </c>
      <c r="H567" s="8" t="s">
        <v>19</v>
      </c>
      <c r="I567" s="12"/>
      <c r="J567" s="10" t="s">
        <v>20</v>
      </c>
      <c r="K567" s="9" t="s">
        <v>21</v>
      </c>
      <c r="L567" s="13"/>
      <c r="M567" s="13"/>
      <c r="N567" s="11">
        <v>0</v>
      </c>
    </row>
    <row r="568" ht="28.3" spans="1:14">
      <c r="A568" s="10">
        <v>100565</v>
      </c>
      <c r="B568" s="8" t="s">
        <v>1172</v>
      </c>
      <c r="C568" s="9" t="s">
        <v>1173</v>
      </c>
      <c r="F568" s="10" t="s">
        <v>17</v>
      </c>
      <c r="G568" s="9" t="s">
        <v>36</v>
      </c>
      <c r="H568" s="8" t="s">
        <v>19</v>
      </c>
      <c r="I568" s="12"/>
      <c r="J568" s="10" t="s">
        <v>20</v>
      </c>
      <c r="K568" s="9" t="s">
        <v>21</v>
      </c>
      <c r="L568" s="13"/>
      <c r="M568" s="13"/>
      <c r="N568" s="11">
        <v>0</v>
      </c>
    </row>
    <row r="569" ht="28.3" spans="1:14">
      <c r="A569" s="10">
        <v>100566</v>
      </c>
      <c r="B569" s="8" t="s">
        <v>1174</v>
      </c>
      <c r="C569" s="9" t="s">
        <v>1175</v>
      </c>
      <c r="F569" s="10" t="s">
        <v>17</v>
      </c>
      <c r="G569" s="9" t="s">
        <v>36</v>
      </c>
      <c r="H569" s="8" t="s">
        <v>19</v>
      </c>
      <c r="I569" s="12"/>
      <c r="J569" s="10" t="s">
        <v>20</v>
      </c>
      <c r="K569" s="9" t="s">
        <v>21</v>
      </c>
      <c r="L569" s="13"/>
      <c r="M569" s="13"/>
      <c r="N569" s="11">
        <v>0</v>
      </c>
    </row>
    <row r="570" ht="28.3" spans="1:14">
      <c r="A570" s="10">
        <v>100567</v>
      </c>
      <c r="B570" s="8" t="s">
        <v>1176</v>
      </c>
      <c r="C570" s="9" t="s">
        <v>1177</v>
      </c>
      <c r="F570" s="10" t="s">
        <v>17</v>
      </c>
      <c r="G570" s="9" t="s">
        <v>36</v>
      </c>
      <c r="H570" s="8" t="s">
        <v>19</v>
      </c>
      <c r="I570" s="12"/>
      <c r="J570" s="10" t="s">
        <v>20</v>
      </c>
      <c r="K570" s="9" t="s">
        <v>21</v>
      </c>
      <c r="L570" s="13"/>
      <c r="M570" s="13"/>
      <c r="N570" s="11">
        <v>0</v>
      </c>
    </row>
    <row r="571" ht="28.3" spans="1:14">
      <c r="A571" s="10">
        <v>100568</v>
      </c>
      <c r="B571" s="8" t="s">
        <v>1178</v>
      </c>
      <c r="C571" s="9" t="s">
        <v>1179</v>
      </c>
      <c r="F571" s="10" t="s">
        <v>17</v>
      </c>
      <c r="G571" s="9" t="s">
        <v>36</v>
      </c>
      <c r="H571" s="8" t="s">
        <v>19</v>
      </c>
      <c r="I571" s="12"/>
      <c r="J571" s="10" t="s">
        <v>20</v>
      </c>
      <c r="K571" s="9" t="s">
        <v>21</v>
      </c>
      <c r="L571" s="13"/>
      <c r="M571" s="13"/>
      <c r="N571" s="11">
        <v>0</v>
      </c>
    </row>
    <row r="572" ht="28.3" spans="1:14">
      <c r="A572" s="10">
        <v>100569</v>
      </c>
      <c r="B572" s="8" t="s">
        <v>1180</v>
      </c>
      <c r="C572" s="9" t="s">
        <v>1181</v>
      </c>
      <c r="F572" s="10" t="s">
        <v>17</v>
      </c>
      <c r="G572" s="9" t="s">
        <v>36</v>
      </c>
      <c r="H572" s="8" t="s">
        <v>19</v>
      </c>
      <c r="I572" s="12"/>
      <c r="J572" s="10" t="s">
        <v>20</v>
      </c>
      <c r="K572" s="9" t="s">
        <v>21</v>
      </c>
      <c r="L572" s="13"/>
      <c r="M572" s="13"/>
      <c r="N572" s="11">
        <v>0</v>
      </c>
    </row>
    <row r="573" ht="28.3" spans="1:14">
      <c r="A573" s="10">
        <v>100570</v>
      </c>
      <c r="B573" s="8" t="s">
        <v>1182</v>
      </c>
      <c r="C573" s="9" t="s">
        <v>1183</v>
      </c>
      <c r="F573" s="10" t="s">
        <v>17</v>
      </c>
      <c r="G573" s="9" t="s">
        <v>36</v>
      </c>
      <c r="H573" s="8" t="s">
        <v>19</v>
      </c>
      <c r="I573" s="12"/>
      <c r="J573" s="10" t="s">
        <v>20</v>
      </c>
      <c r="K573" s="9" t="s">
        <v>21</v>
      </c>
      <c r="L573" s="13"/>
      <c r="M573" s="13"/>
      <c r="N573" s="11">
        <v>0</v>
      </c>
    </row>
    <row r="574" ht="28.3" spans="1:14">
      <c r="A574" s="10">
        <v>100571</v>
      </c>
      <c r="B574" s="8" t="s">
        <v>1184</v>
      </c>
      <c r="C574" s="9" t="s">
        <v>1185</v>
      </c>
      <c r="F574" s="10" t="s">
        <v>17</v>
      </c>
      <c r="G574" s="9" t="s">
        <v>36</v>
      </c>
      <c r="H574" s="8" t="s">
        <v>19</v>
      </c>
      <c r="I574" s="12"/>
      <c r="J574" s="10" t="s">
        <v>20</v>
      </c>
      <c r="K574" s="9" t="s">
        <v>21</v>
      </c>
      <c r="L574" s="13"/>
      <c r="M574" s="13"/>
      <c r="N574" s="11">
        <v>0</v>
      </c>
    </row>
    <row r="575" ht="28.3" spans="1:14">
      <c r="A575" s="10">
        <v>100572</v>
      </c>
      <c r="B575" s="8" t="s">
        <v>1186</v>
      </c>
      <c r="C575" s="9" t="s">
        <v>1187</v>
      </c>
      <c r="F575" s="10" t="s">
        <v>17</v>
      </c>
      <c r="G575" s="9" t="s">
        <v>36</v>
      </c>
      <c r="H575" s="8" t="s">
        <v>19</v>
      </c>
      <c r="I575" s="12"/>
      <c r="J575" s="10" t="s">
        <v>20</v>
      </c>
      <c r="K575" s="9" t="s">
        <v>21</v>
      </c>
      <c r="L575" s="13"/>
      <c r="M575" s="13"/>
      <c r="N575" s="11">
        <v>0</v>
      </c>
    </row>
    <row r="576" ht="28.3" spans="1:14">
      <c r="A576" s="10">
        <v>100573</v>
      </c>
      <c r="B576" s="8" t="s">
        <v>1188</v>
      </c>
      <c r="C576" s="9" t="s">
        <v>1189</v>
      </c>
      <c r="F576" s="10" t="s">
        <v>17</v>
      </c>
      <c r="G576" s="9" t="s">
        <v>36</v>
      </c>
      <c r="H576" s="8" t="s">
        <v>19</v>
      </c>
      <c r="I576" s="12"/>
      <c r="J576" s="10" t="s">
        <v>20</v>
      </c>
      <c r="K576" s="9" t="s">
        <v>21</v>
      </c>
      <c r="L576" s="13"/>
      <c r="M576" s="13"/>
      <c r="N576" s="11">
        <v>0</v>
      </c>
    </row>
    <row r="577" ht="28.3" spans="1:14">
      <c r="A577" s="10">
        <v>100574</v>
      </c>
      <c r="B577" s="8" t="s">
        <v>1190</v>
      </c>
      <c r="C577" s="9" t="s">
        <v>1191</v>
      </c>
      <c r="F577" s="10" t="s">
        <v>17</v>
      </c>
      <c r="G577" s="9" t="s">
        <v>36</v>
      </c>
      <c r="H577" s="8" t="s">
        <v>19</v>
      </c>
      <c r="I577" s="12"/>
      <c r="J577" s="10" t="s">
        <v>20</v>
      </c>
      <c r="K577" s="9" t="s">
        <v>21</v>
      </c>
      <c r="L577" s="13"/>
      <c r="M577" s="13"/>
      <c r="N577" s="11">
        <v>0</v>
      </c>
    </row>
    <row r="578" ht="28.3" spans="1:14">
      <c r="A578" s="10">
        <v>100575</v>
      </c>
      <c r="B578" s="8" t="s">
        <v>1192</v>
      </c>
      <c r="C578" s="9" t="s">
        <v>1193</v>
      </c>
      <c r="F578" s="10" t="s">
        <v>17</v>
      </c>
      <c r="G578" s="9" t="s">
        <v>36</v>
      </c>
      <c r="H578" s="8" t="s">
        <v>19</v>
      </c>
      <c r="I578" s="12"/>
      <c r="J578" s="10" t="s">
        <v>20</v>
      </c>
      <c r="K578" s="9" t="s">
        <v>21</v>
      </c>
      <c r="L578" s="13"/>
      <c r="M578" s="13"/>
      <c r="N578" s="11">
        <v>0</v>
      </c>
    </row>
    <row r="579" ht="28.3" spans="1:14">
      <c r="A579" s="10">
        <v>100576</v>
      </c>
      <c r="B579" s="8" t="s">
        <v>1194</v>
      </c>
      <c r="C579" s="9" t="s">
        <v>1195</v>
      </c>
      <c r="F579" s="10" t="s">
        <v>17</v>
      </c>
      <c r="G579" s="9" t="s">
        <v>36</v>
      </c>
      <c r="H579" s="8" t="s">
        <v>19</v>
      </c>
      <c r="I579" s="12"/>
      <c r="J579" s="10" t="s">
        <v>20</v>
      </c>
      <c r="K579" s="9" t="s">
        <v>21</v>
      </c>
      <c r="L579" s="13"/>
      <c r="M579" s="13"/>
      <c r="N579" s="11">
        <v>0</v>
      </c>
    </row>
    <row r="580" ht="28.3" spans="1:14">
      <c r="A580" s="10">
        <v>100577</v>
      </c>
      <c r="B580" s="8" t="s">
        <v>1196</v>
      </c>
      <c r="C580" s="9" t="s">
        <v>1197</v>
      </c>
      <c r="F580" s="10" t="s">
        <v>17</v>
      </c>
      <c r="G580" s="9" t="s">
        <v>36</v>
      </c>
      <c r="H580" s="8" t="s">
        <v>19</v>
      </c>
      <c r="I580" s="12"/>
      <c r="J580" s="10" t="s">
        <v>20</v>
      </c>
      <c r="K580" s="9" t="s">
        <v>21</v>
      </c>
      <c r="L580" s="13"/>
      <c r="M580" s="13"/>
      <c r="N580" s="11">
        <v>0</v>
      </c>
    </row>
    <row r="581" ht="28.3" spans="1:14">
      <c r="A581" s="10">
        <v>100578</v>
      </c>
      <c r="B581" s="8" t="s">
        <v>1198</v>
      </c>
      <c r="C581" s="9" t="s">
        <v>1199</v>
      </c>
      <c r="F581" s="10" t="s">
        <v>17</v>
      </c>
      <c r="G581" s="9" t="s">
        <v>36</v>
      </c>
      <c r="H581" s="8" t="s">
        <v>19</v>
      </c>
      <c r="I581" s="12"/>
      <c r="J581" s="10" t="s">
        <v>20</v>
      </c>
      <c r="K581" s="9" t="s">
        <v>21</v>
      </c>
      <c r="L581" s="13"/>
      <c r="M581" s="13"/>
      <c r="N581" s="11">
        <v>0</v>
      </c>
    </row>
    <row r="582" ht="28.3" spans="1:14">
      <c r="A582" s="10">
        <v>100579</v>
      </c>
      <c r="B582" s="8" t="s">
        <v>1200</v>
      </c>
      <c r="C582" s="9" t="s">
        <v>1201</v>
      </c>
      <c r="F582" s="10" t="s">
        <v>17</v>
      </c>
      <c r="G582" s="9" t="s">
        <v>36</v>
      </c>
      <c r="H582" s="8" t="s">
        <v>19</v>
      </c>
      <c r="I582" s="12"/>
      <c r="J582" s="10" t="s">
        <v>20</v>
      </c>
      <c r="K582" s="9" t="s">
        <v>21</v>
      </c>
      <c r="L582" s="13"/>
      <c r="M582" s="13"/>
      <c r="N582" s="11">
        <v>0</v>
      </c>
    </row>
    <row r="583" ht="28.3" spans="1:14">
      <c r="A583" s="10">
        <v>100580</v>
      </c>
      <c r="B583" s="8" t="s">
        <v>1202</v>
      </c>
      <c r="C583" s="9" t="s">
        <v>1203</v>
      </c>
      <c r="F583" s="10" t="s">
        <v>17</v>
      </c>
      <c r="G583" s="9" t="s">
        <v>36</v>
      </c>
      <c r="H583" s="8" t="s">
        <v>19</v>
      </c>
      <c r="I583" s="12"/>
      <c r="J583" s="10" t="s">
        <v>20</v>
      </c>
      <c r="K583" s="9" t="s">
        <v>21</v>
      </c>
      <c r="L583" s="13"/>
      <c r="M583" s="13"/>
      <c r="N583" s="11">
        <v>0</v>
      </c>
    </row>
    <row r="584" ht="28.3" spans="1:14">
      <c r="A584" s="10">
        <v>100581</v>
      </c>
      <c r="B584" s="8" t="s">
        <v>1204</v>
      </c>
      <c r="C584" s="9" t="s">
        <v>1205</v>
      </c>
      <c r="F584" s="10" t="s">
        <v>17</v>
      </c>
      <c r="G584" s="9" t="s">
        <v>36</v>
      </c>
      <c r="H584" s="8" t="s">
        <v>19</v>
      </c>
      <c r="I584" s="12"/>
      <c r="J584" s="10" t="s">
        <v>20</v>
      </c>
      <c r="K584" s="9" t="s">
        <v>21</v>
      </c>
      <c r="L584" s="13"/>
      <c r="M584" s="13"/>
      <c r="N584" s="11">
        <v>0</v>
      </c>
    </row>
    <row r="585" ht="28.3" spans="1:14">
      <c r="A585" s="10">
        <v>100582</v>
      </c>
      <c r="B585" s="8" t="s">
        <v>1206</v>
      </c>
      <c r="C585" s="9" t="s">
        <v>1207</v>
      </c>
      <c r="F585" s="10" t="s">
        <v>17</v>
      </c>
      <c r="G585" s="9" t="s">
        <v>36</v>
      </c>
      <c r="H585" s="8" t="s">
        <v>19</v>
      </c>
      <c r="I585" s="12"/>
      <c r="J585" s="10" t="s">
        <v>20</v>
      </c>
      <c r="K585" s="9" t="s">
        <v>21</v>
      </c>
      <c r="L585" s="13"/>
      <c r="M585" s="13"/>
      <c r="N585" s="11">
        <v>0</v>
      </c>
    </row>
    <row r="586" ht="28.3" spans="1:14">
      <c r="A586" s="10">
        <v>100583</v>
      </c>
      <c r="B586" s="8" t="s">
        <v>1208</v>
      </c>
      <c r="C586" s="9" t="s">
        <v>1209</v>
      </c>
      <c r="F586" s="10" t="s">
        <v>17</v>
      </c>
      <c r="G586" s="9" t="s">
        <v>36</v>
      </c>
      <c r="H586" s="8" t="s">
        <v>19</v>
      </c>
      <c r="I586" s="12"/>
      <c r="J586" s="10" t="s">
        <v>20</v>
      </c>
      <c r="K586" s="9" t="s">
        <v>21</v>
      </c>
      <c r="L586" s="13"/>
      <c r="M586" s="13"/>
      <c r="N586" s="11">
        <v>0</v>
      </c>
    </row>
    <row r="587" ht="28.3" spans="1:14">
      <c r="A587" s="10">
        <v>100584</v>
      </c>
      <c r="B587" s="8" t="s">
        <v>1210</v>
      </c>
      <c r="C587" s="9" t="s">
        <v>1211</v>
      </c>
      <c r="F587" s="10" t="s">
        <v>17</v>
      </c>
      <c r="G587" s="9" t="s">
        <v>36</v>
      </c>
      <c r="H587" s="8" t="s">
        <v>19</v>
      </c>
      <c r="I587" s="12"/>
      <c r="J587" s="10" t="s">
        <v>20</v>
      </c>
      <c r="K587" s="9" t="s">
        <v>21</v>
      </c>
      <c r="L587" s="13"/>
      <c r="M587" s="13"/>
      <c r="N587" s="11">
        <v>0</v>
      </c>
    </row>
    <row r="588" ht="28.3" spans="1:14">
      <c r="A588" s="10">
        <v>100585</v>
      </c>
      <c r="B588" s="8" t="s">
        <v>1212</v>
      </c>
      <c r="C588" s="9" t="s">
        <v>1213</v>
      </c>
      <c r="F588" s="10" t="s">
        <v>17</v>
      </c>
      <c r="G588" s="9" t="s">
        <v>36</v>
      </c>
      <c r="H588" s="8" t="s">
        <v>19</v>
      </c>
      <c r="I588" s="12"/>
      <c r="J588" s="10" t="s">
        <v>20</v>
      </c>
      <c r="K588" s="9" t="s">
        <v>21</v>
      </c>
      <c r="L588" s="13"/>
      <c r="M588" s="13"/>
      <c r="N588" s="11">
        <v>0</v>
      </c>
    </row>
    <row r="589" ht="28.3" spans="1:14">
      <c r="A589" s="10">
        <v>100586</v>
      </c>
      <c r="B589" s="8" t="s">
        <v>1214</v>
      </c>
      <c r="C589" s="9" t="s">
        <v>1215</v>
      </c>
      <c r="F589" s="10" t="s">
        <v>17</v>
      </c>
      <c r="G589" s="9" t="s">
        <v>36</v>
      </c>
      <c r="H589" s="8" t="s">
        <v>19</v>
      </c>
      <c r="I589" s="12"/>
      <c r="J589" s="10" t="s">
        <v>20</v>
      </c>
      <c r="K589" s="9" t="s">
        <v>21</v>
      </c>
      <c r="L589" s="13"/>
      <c r="M589" s="13"/>
      <c r="N589" s="11">
        <v>0</v>
      </c>
    </row>
    <row r="590" ht="28.3" spans="1:14">
      <c r="A590" s="10">
        <v>100587</v>
      </c>
      <c r="B590" s="8" t="s">
        <v>1216</v>
      </c>
      <c r="C590" s="9" t="s">
        <v>1217</v>
      </c>
      <c r="F590" s="10" t="s">
        <v>17</v>
      </c>
      <c r="G590" s="9" t="s">
        <v>36</v>
      </c>
      <c r="H590" s="8" t="s">
        <v>19</v>
      </c>
      <c r="I590" s="12"/>
      <c r="J590" s="10" t="s">
        <v>20</v>
      </c>
      <c r="K590" s="9" t="s">
        <v>21</v>
      </c>
      <c r="L590" s="13"/>
      <c r="M590" s="13"/>
      <c r="N590" s="11">
        <v>0</v>
      </c>
    </row>
    <row r="591" ht="28.3" spans="1:14">
      <c r="A591" s="10">
        <v>100588</v>
      </c>
      <c r="B591" s="8" t="s">
        <v>1218</v>
      </c>
      <c r="C591" s="9" t="s">
        <v>1219</v>
      </c>
      <c r="F591" s="10" t="s">
        <v>17</v>
      </c>
      <c r="G591" s="9" t="s">
        <v>36</v>
      </c>
      <c r="H591" s="8" t="s">
        <v>19</v>
      </c>
      <c r="I591" s="12"/>
      <c r="J591" s="10" t="s">
        <v>20</v>
      </c>
      <c r="K591" s="9" t="s">
        <v>21</v>
      </c>
      <c r="L591" s="13"/>
      <c r="M591" s="13"/>
      <c r="N591" s="11">
        <v>0</v>
      </c>
    </row>
    <row r="592" ht="28.3" spans="1:14">
      <c r="A592" s="10">
        <v>100589</v>
      </c>
      <c r="B592" s="8" t="s">
        <v>1220</v>
      </c>
      <c r="C592" s="9" t="s">
        <v>1221</v>
      </c>
      <c r="F592" s="10" t="s">
        <v>17</v>
      </c>
      <c r="G592" s="9" t="s">
        <v>36</v>
      </c>
      <c r="H592" s="8" t="s">
        <v>19</v>
      </c>
      <c r="I592" s="12"/>
      <c r="J592" s="10" t="s">
        <v>20</v>
      </c>
      <c r="K592" s="9" t="s">
        <v>21</v>
      </c>
      <c r="L592" s="13"/>
      <c r="M592" s="13"/>
      <c r="N592" s="11">
        <v>0</v>
      </c>
    </row>
    <row r="593" ht="28.3" spans="1:14">
      <c r="A593" s="10">
        <v>100590</v>
      </c>
      <c r="B593" s="8" t="s">
        <v>1222</v>
      </c>
      <c r="C593" s="9" t="s">
        <v>1223</v>
      </c>
      <c r="F593" s="10" t="s">
        <v>17</v>
      </c>
      <c r="G593" s="9" t="s">
        <v>36</v>
      </c>
      <c r="H593" s="8" t="s">
        <v>19</v>
      </c>
      <c r="I593" s="12"/>
      <c r="J593" s="10" t="s">
        <v>20</v>
      </c>
      <c r="K593" s="9" t="s">
        <v>21</v>
      </c>
      <c r="L593" s="13"/>
      <c r="M593" s="13"/>
      <c r="N593" s="11">
        <v>0</v>
      </c>
    </row>
    <row r="594" ht="28.3" spans="1:14">
      <c r="A594" s="10">
        <v>100591</v>
      </c>
      <c r="B594" s="8" t="s">
        <v>1224</v>
      </c>
      <c r="C594" s="9" t="s">
        <v>1225</v>
      </c>
      <c r="F594" s="10" t="s">
        <v>17</v>
      </c>
      <c r="G594" s="9" t="s">
        <v>36</v>
      </c>
      <c r="H594" s="8" t="s">
        <v>19</v>
      </c>
      <c r="I594" s="12"/>
      <c r="J594" s="10" t="s">
        <v>20</v>
      </c>
      <c r="K594" s="9" t="s">
        <v>21</v>
      </c>
      <c r="L594" s="13"/>
      <c r="M594" s="13"/>
      <c r="N594" s="11">
        <v>0</v>
      </c>
    </row>
    <row r="595" ht="28.3" spans="1:14">
      <c r="A595" s="10">
        <v>100592</v>
      </c>
      <c r="B595" s="8" t="s">
        <v>1226</v>
      </c>
      <c r="C595" s="9" t="s">
        <v>1227</v>
      </c>
      <c r="F595" s="10" t="s">
        <v>17</v>
      </c>
      <c r="G595" s="9" t="s">
        <v>36</v>
      </c>
      <c r="H595" s="8" t="s">
        <v>19</v>
      </c>
      <c r="I595" s="12"/>
      <c r="J595" s="10" t="s">
        <v>20</v>
      </c>
      <c r="K595" s="9" t="s">
        <v>21</v>
      </c>
      <c r="L595" s="13"/>
      <c r="M595" s="13"/>
      <c r="N595" s="11">
        <v>0</v>
      </c>
    </row>
    <row r="596" ht="28.3" spans="1:14">
      <c r="A596" s="10">
        <v>100593</v>
      </c>
      <c r="B596" s="8" t="s">
        <v>1228</v>
      </c>
      <c r="C596" s="9" t="s">
        <v>1229</v>
      </c>
      <c r="F596" s="10" t="s">
        <v>17</v>
      </c>
      <c r="G596" s="9" t="s">
        <v>36</v>
      </c>
      <c r="H596" s="8" t="s">
        <v>19</v>
      </c>
      <c r="I596" s="12"/>
      <c r="J596" s="10" t="s">
        <v>20</v>
      </c>
      <c r="K596" s="9" t="s">
        <v>21</v>
      </c>
      <c r="L596" s="13"/>
      <c r="M596" s="13"/>
      <c r="N596" s="11">
        <v>0</v>
      </c>
    </row>
    <row r="597" ht="28.3" spans="1:14">
      <c r="A597" s="10">
        <v>100594</v>
      </c>
      <c r="B597" s="8" t="s">
        <v>1230</v>
      </c>
      <c r="C597" s="9" t="s">
        <v>1231</v>
      </c>
      <c r="F597" s="10" t="s">
        <v>17</v>
      </c>
      <c r="G597" s="9" t="s">
        <v>36</v>
      </c>
      <c r="H597" s="8" t="s">
        <v>19</v>
      </c>
      <c r="I597" s="12"/>
      <c r="J597" s="10" t="s">
        <v>20</v>
      </c>
      <c r="K597" s="9" t="s">
        <v>21</v>
      </c>
      <c r="L597" s="13"/>
      <c r="M597" s="13"/>
      <c r="N597" s="11">
        <v>0</v>
      </c>
    </row>
    <row r="598" ht="28.3" spans="1:14">
      <c r="A598" s="10">
        <v>100595</v>
      </c>
      <c r="B598" s="8" t="s">
        <v>1232</v>
      </c>
      <c r="C598" s="9" t="s">
        <v>1233</v>
      </c>
      <c r="F598" s="10" t="s">
        <v>17</v>
      </c>
      <c r="G598" s="9" t="s">
        <v>36</v>
      </c>
      <c r="H598" s="8" t="s">
        <v>19</v>
      </c>
      <c r="I598" s="12"/>
      <c r="J598" s="10" t="s">
        <v>20</v>
      </c>
      <c r="K598" s="9" t="s">
        <v>21</v>
      </c>
      <c r="L598" s="13"/>
      <c r="M598" s="13"/>
      <c r="N598" s="11">
        <v>0</v>
      </c>
    </row>
    <row r="599" ht="28.3" spans="1:14">
      <c r="A599" s="10">
        <v>100596</v>
      </c>
      <c r="B599" s="8" t="s">
        <v>1234</v>
      </c>
      <c r="C599" s="9" t="s">
        <v>1235</v>
      </c>
      <c r="F599" s="10" t="s">
        <v>17</v>
      </c>
      <c r="G599" s="9" t="s">
        <v>36</v>
      </c>
      <c r="H599" s="8" t="s">
        <v>19</v>
      </c>
      <c r="I599" s="12"/>
      <c r="J599" s="10" t="s">
        <v>20</v>
      </c>
      <c r="K599" s="9" t="s">
        <v>21</v>
      </c>
      <c r="L599" s="13"/>
      <c r="M599" s="13"/>
      <c r="N599" s="11">
        <v>0</v>
      </c>
    </row>
    <row r="600" ht="28.3" spans="1:14">
      <c r="A600" s="10">
        <v>100597</v>
      </c>
      <c r="B600" s="8" t="s">
        <v>1236</v>
      </c>
      <c r="C600" s="9" t="s">
        <v>1237</v>
      </c>
      <c r="F600" s="10" t="s">
        <v>17</v>
      </c>
      <c r="G600" s="9" t="s">
        <v>36</v>
      </c>
      <c r="H600" s="8" t="s">
        <v>19</v>
      </c>
      <c r="I600" s="12"/>
      <c r="J600" s="10" t="s">
        <v>20</v>
      </c>
      <c r="K600" s="9" t="s">
        <v>21</v>
      </c>
      <c r="L600" s="13"/>
      <c r="M600" s="13"/>
      <c r="N600" s="11">
        <v>0</v>
      </c>
    </row>
    <row r="601" ht="28.3" spans="1:14">
      <c r="A601" s="10">
        <v>100598</v>
      </c>
      <c r="B601" s="8" t="s">
        <v>1238</v>
      </c>
      <c r="C601" s="9" t="s">
        <v>1239</v>
      </c>
      <c r="F601" s="10" t="s">
        <v>17</v>
      </c>
      <c r="G601" s="9" t="s">
        <v>36</v>
      </c>
      <c r="H601" s="8" t="s">
        <v>19</v>
      </c>
      <c r="I601" s="12"/>
      <c r="J601" s="10" t="s">
        <v>20</v>
      </c>
      <c r="K601" s="9" t="s">
        <v>21</v>
      </c>
      <c r="L601" s="13"/>
      <c r="M601" s="13"/>
      <c r="N601" s="11">
        <v>0</v>
      </c>
    </row>
    <row r="602" ht="28.3" spans="1:14">
      <c r="A602" s="10">
        <v>100599</v>
      </c>
      <c r="B602" s="8" t="s">
        <v>1240</v>
      </c>
      <c r="C602" s="9" t="s">
        <v>1241</v>
      </c>
      <c r="F602" s="10" t="s">
        <v>17</v>
      </c>
      <c r="G602" s="9" t="s">
        <v>36</v>
      </c>
      <c r="H602" s="8" t="s">
        <v>19</v>
      </c>
      <c r="I602" s="12"/>
      <c r="J602" s="10" t="s">
        <v>20</v>
      </c>
      <c r="K602" s="9" t="s">
        <v>21</v>
      </c>
      <c r="L602" s="13"/>
      <c r="M602" s="13"/>
      <c r="N602" s="11">
        <v>0</v>
      </c>
    </row>
    <row r="603" ht="28.3" spans="1:14">
      <c r="A603" s="10">
        <v>100600</v>
      </c>
      <c r="B603" s="8" t="s">
        <v>1242</v>
      </c>
      <c r="C603" s="9" t="s">
        <v>1243</v>
      </c>
      <c r="F603" s="10" t="s">
        <v>17</v>
      </c>
      <c r="G603" s="9" t="s">
        <v>36</v>
      </c>
      <c r="H603" s="8" t="s">
        <v>19</v>
      </c>
      <c r="I603" s="12"/>
      <c r="J603" s="10" t="s">
        <v>20</v>
      </c>
      <c r="K603" s="9" t="s">
        <v>21</v>
      </c>
      <c r="L603" s="13"/>
      <c r="M603" s="13"/>
      <c r="N603" s="11">
        <v>0</v>
      </c>
    </row>
    <row r="604" ht="28.3" spans="1:14">
      <c r="A604" s="10">
        <v>100601</v>
      </c>
      <c r="B604" s="8" t="s">
        <v>1244</v>
      </c>
      <c r="C604" s="9" t="s">
        <v>1245</v>
      </c>
      <c r="F604" s="10" t="s">
        <v>17</v>
      </c>
      <c r="G604" s="9" t="s">
        <v>36</v>
      </c>
      <c r="H604" s="8" t="s">
        <v>19</v>
      </c>
      <c r="I604" s="12"/>
      <c r="J604" s="10" t="s">
        <v>20</v>
      </c>
      <c r="K604" s="9" t="s">
        <v>21</v>
      </c>
      <c r="L604" s="13"/>
      <c r="M604" s="13"/>
      <c r="N604" s="11">
        <v>0</v>
      </c>
    </row>
    <row r="605" ht="28.3" spans="1:14">
      <c r="A605" s="10">
        <v>100602</v>
      </c>
      <c r="B605" s="8" t="s">
        <v>1246</v>
      </c>
      <c r="C605" s="9" t="s">
        <v>1247</v>
      </c>
      <c r="F605" s="10" t="s">
        <v>17</v>
      </c>
      <c r="G605" s="9" t="s">
        <v>36</v>
      </c>
      <c r="H605" s="8" t="s">
        <v>19</v>
      </c>
      <c r="I605" s="12"/>
      <c r="J605" s="10" t="s">
        <v>20</v>
      </c>
      <c r="K605" s="9" t="s">
        <v>21</v>
      </c>
      <c r="L605" s="13"/>
      <c r="M605" s="13"/>
      <c r="N605" s="11">
        <v>0</v>
      </c>
    </row>
    <row r="606" ht="28.3" spans="1:14">
      <c r="A606" s="10">
        <v>100603</v>
      </c>
      <c r="B606" s="8" t="s">
        <v>1248</v>
      </c>
      <c r="C606" s="9" t="s">
        <v>1249</v>
      </c>
      <c r="F606" s="10" t="s">
        <v>17</v>
      </c>
      <c r="G606" s="9" t="s">
        <v>36</v>
      </c>
      <c r="H606" s="8" t="s">
        <v>19</v>
      </c>
      <c r="I606" s="12"/>
      <c r="J606" s="10" t="s">
        <v>20</v>
      </c>
      <c r="K606" s="9" t="s">
        <v>21</v>
      </c>
      <c r="L606" s="13"/>
      <c r="M606" s="13"/>
      <c r="N606" s="11">
        <v>0</v>
      </c>
    </row>
    <row r="607" ht="28.3" spans="1:14">
      <c r="A607" s="10">
        <v>100604</v>
      </c>
      <c r="B607" s="8" t="s">
        <v>1250</v>
      </c>
      <c r="C607" s="9" t="s">
        <v>1251</v>
      </c>
      <c r="F607" s="10" t="s">
        <v>17</v>
      </c>
      <c r="G607" s="9" t="s">
        <v>36</v>
      </c>
      <c r="H607" s="8" t="s">
        <v>19</v>
      </c>
      <c r="I607" s="12"/>
      <c r="J607" s="10" t="s">
        <v>20</v>
      </c>
      <c r="K607" s="9" t="s">
        <v>21</v>
      </c>
      <c r="L607" s="13"/>
      <c r="M607" s="13"/>
      <c r="N607" s="11">
        <v>0</v>
      </c>
    </row>
    <row r="608" ht="28.3" spans="1:14">
      <c r="A608" s="10">
        <v>100605</v>
      </c>
      <c r="B608" s="8" t="s">
        <v>1252</v>
      </c>
      <c r="C608" s="9" t="s">
        <v>1253</v>
      </c>
      <c r="F608" s="10" t="s">
        <v>17</v>
      </c>
      <c r="G608" s="9" t="s">
        <v>36</v>
      </c>
      <c r="H608" s="8" t="s">
        <v>19</v>
      </c>
      <c r="I608" s="12"/>
      <c r="J608" s="10" t="s">
        <v>20</v>
      </c>
      <c r="K608" s="9" t="s">
        <v>21</v>
      </c>
      <c r="L608" s="13"/>
      <c r="M608" s="13"/>
      <c r="N608" s="11">
        <v>0</v>
      </c>
    </row>
    <row r="609" ht="28.3" spans="1:14">
      <c r="A609" s="10">
        <v>100606</v>
      </c>
      <c r="B609" s="8" t="s">
        <v>1254</v>
      </c>
      <c r="C609" s="9" t="s">
        <v>1255</v>
      </c>
      <c r="F609" s="10" t="s">
        <v>17</v>
      </c>
      <c r="G609" s="9" t="s">
        <v>36</v>
      </c>
      <c r="H609" s="8" t="s">
        <v>19</v>
      </c>
      <c r="I609" s="12"/>
      <c r="J609" s="10" t="s">
        <v>20</v>
      </c>
      <c r="K609" s="9" t="s">
        <v>21</v>
      </c>
      <c r="L609" s="13"/>
      <c r="M609" s="13"/>
      <c r="N609" s="11">
        <v>0</v>
      </c>
    </row>
    <row r="610" ht="28.3" spans="1:14">
      <c r="A610" s="10">
        <v>100607</v>
      </c>
      <c r="B610" s="8" t="s">
        <v>1256</v>
      </c>
      <c r="C610" s="9" t="s">
        <v>1257</v>
      </c>
      <c r="F610" s="10" t="s">
        <v>17</v>
      </c>
      <c r="G610" s="9" t="s">
        <v>36</v>
      </c>
      <c r="H610" s="8" t="s">
        <v>19</v>
      </c>
      <c r="I610" s="12"/>
      <c r="J610" s="10" t="s">
        <v>20</v>
      </c>
      <c r="K610" s="9" t="s">
        <v>21</v>
      </c>
      <c r="L610" s="13"/>
      <c r="M610" s="13"/>
      <c r="N610" s="11">
        <v>0</v>
      </c>
    </row>
    <row r="611" ht="28.3" spans="1:14">
      <c r="A611" s="10">
        <v>100608</v>
      </c>
      <c r="B611" s="8" t="s">
        <v>1258</v>
      </c>
      <c r="C611" s="9" t="s">
        <v>1259</v>
      </c>
      <c r="F611" s="10" t="s">
        <v>17</v>
      </c>
      <c r="G611" s="9" t="s">
        <v>36</v>
      </c>
      <c r="H611" s="8" t="s">
        <v>19</v>
      </c>
      <c r="I611" s="12"/>
      <c r="J611" s="10" t="s">
        <v>20</v>
      </c>
      <c r="K611" s="9" t="s">
        <v>21</v>
      </c>
      <c r="L611" s="13"/>
      <c r="M611" s="13"/>
      <c r="N611" s="11">
        <v>0</v>
      </c>
    </row>
    <row r="612" ht="28.3" spans="1:14">
      <c r="A612" s="10">
        <v>100609</v>
      </c>
      <c r="B612" s="8" t="s">
        <v>1260</v>
      </c>
      <c r="C612" s="9" t="s">
        <v>1261</v>
      </c>
      <c r="F612" s="10" t="s">
        <v>17</v>
      </c>
      <c r="G612" s="9" t="s">
        <v>36</v>
      </c>
      <c r="H612" s="8" t="s">
        <v>19</v>
      </c>
      <c r="I612" s="12"/>
      <c r="J612" s="10" t="s">
        <v>20</v>
      </c>
      <c r="K612" s="9" t="s">
        <v>21</v>
      </c>
      <c r="L612" s="13"/>
      <c r="M612" s="13"/>
      <c r="N612" s="11">
        <v>0</v>
      </c>
    </row>
    <row r="613" ht="28.3" spans="1:14">
      <c r="A613" s="10">
        <v>100610</v>
      </c>
      <c r="B613" s="8" t="s">
        <v>1262</v>
      </c>
      <c r="C613" s="9" t="s">
        <v>1263</v>
      </c>
      <c r="F613" s="10" t="s">
        <v>17</v>
      </c>
      <c r="G613" s="9" t="s">
        <v>36</v>
      </c>
      <c r="H613" s="8" t="s">
        <v>19</v>
      </c>
      <c r="I613" s="12"/>
      <c r="J613" s="10" t="s">
        <v>20</v>
      </c>
      <c r="K613" s="9" t="s">
        <v>21</v>
      </c>
      <c r="L613" s="13"/>
      <c r="M613" s="13"/>
      <c r="N613" s="11">
        <v>0</v>
      </c>
    </row>
    <row r="614" ht="28.3" spans="1:14">
      <c r="A614" s="10">
        <v>100611</v>
      </c>
      <c r="B614" s="8" t="s">
        <v>1264</v>
      </c>
      <c r="C614" s="9" t="s">
        <v>1265</v>
      </c>
      <c r="F614" s="10" t="s">
        <v>17</v>
      </c>
      <c r="G614" s="9" t="s">
        <v>36</v>
      </c>
      <c r="H614" s="8" t="s">
        <v>19</v>
      </c>
      <c r="I614" s="12"/>
      <c r="J614" s="10" t="s">
        <v>20</v>
      </c>
      <c r="K614" s="9" t="s">
        <v>21</v>
      </c>
      <c r="L614" s="13"/>
      <c r="M614" s="13"/>
      <c r="N614" s="11">
        <v>0</v>
      </c>
    </row>
    <row r="615" ht="28.3" spans="1:14">
      <c r="A615" s="10">
        <v>100612</v>
      </c>
      <c r="B615" s="8" t="s">
        <v>1266</v>
      </c>
      <c r="C615" s="9" t="s">
        <v>1267</v>
      </c>
      <c r="F615" s="10" t="s">
        <v>17</v>
      </c>
      <c r="G615" s="9" t="s">
        <v>36</v>
      </c>
      <c r="H615" s="8" t="s">
        <v>19</v>
      </c>
      <c r="I615" s="12"/>
      <c r="J615" s="10" t="s">
        <v>20</v>
      </c>
      <c r="K615" s="9" t="s">
        <v>21</v>
      </c>
      <c r="L615" s="13"/>
      <c r="M615" s="13"/>
      <c r="N615" s="11">
        <v>0</v>
      </c>
    </row>
    <row r="616" ht="28.3" spans="1:14">
      <c r="A616" s="10">
        <v>100613</v>
      </c>
      <c r="B616" s="8" t="s">
        <v>1268</v>
      </c>
      <c r="C616" s="9" t="s">
        <v>1269</v>
      </c>
      <c r="F616" s="10" t="s">
        <v>17</v>
      </c>
      <c r="G616" s="9" t="s">
        <v>36</v>
      </c>
      <c r="H616" s="8" t="s">
        <v>19</v>
      </c>
      <c r="I616" s="12"/>
      <c r="J616" s="10" t="s">
        <v>20</v>
      </c>
      <c r="K616" s="9" t="s">
        <v>21</v>
      </c>
      <c r="L616" s="13"/>
      <c r="M616" s="13"/>
      <c r="N616" s="11">
        <v>0</v>
      </c>
    </row>
    <row r="617" ht="28.3" spans="1:14">
      <c r="A617" s="10">
        <v>100614</v>
      </c>
      <c r="B617" s="8" t="s">
        <v>1270</v>
      </c>
      <c r="C617" s="9" t="s">
        <v>1271</v>
      </c>
      <c r="F617" s="10" t="s">
        <v>17</v>
      </c>
      <c r="G617" s="9" t="s">
        <v>36</v>
      </c>
      <c r="H617" s="8" t="s">
        <v>19</v>
      </c>
      <c r="I617" s="12"/>
      <c r="J617" s="10" t="s">
        <v>20</v>
      </c>
      <c r="K617" s="9" t="s">
        <v>21</v>
      </c>
      <c r="L617" s="13"/>
      <c r="M617" s="13"/>
      <c r="N617" s="11">
        <v>0</v>
      </c>
    </row>
    <row r="618" ht="28.3" spans="1:14">
      <c r="A618" s="10">
        <v>100615</v>
      </c>
      <c r="B618" s="8" t="s">
        <v>1272</v>
      </c>
      <c r="C618" s="9" t="s">
        <v>1273</v>
      </c>
      <c r="F618" s="10" t="s">
        <v>17</v>
      </c>
      <c r="G618" s="9" t="s">
        <v>36</v>
      </c>
      <c r="H618" s="8" t="s">
        <v>19</v>
      </c>
      <c r="I618" s="12"/>
      <c r="J618" s="10" t="s">
        <v>20</v>
      </c>
      <c r="K618" s="9" t="s">
        <v>21</v>
      </c>
      <c r="L618" s="13"/>
      <c r="M618" s="13"/>
      <c r="N618" s="11">
        <v>0</v>
      </c>
    </row>
    <row r="619" ht="28.3" spans="1:14">
      <c r="A619" s="10">
        <v>100616</v>
      </c>
      <c r="B619" s="8" t="s">
        <v>1274</v>
      </c>
      <c r="C619" s="9" t="s">
        <v>1275</v>
      </c>
      <c r="F619" s="10" t="s">
        <v>17</v>
      </c>
      <c r="G619" s="9" t="s">
        <v>36</v>
      </c>
      <c r="H619" s="8" t="s">
        <v>19</v>
      </c>
      <c r="I619" s="12"/>
      <c r="J619" s="10" t="s">
        <v>20</v>
      </c>
      <c r="K619" s="9" t="s">
        <v>21</v>
      </c>
      <c r="L619" s="13"/>
      <c r="M619" s="13"/>
      <c r="N619" s="11">
        <v>0</v>
      </c>
    </row>
    <row r="620" ht="28.3" spans="1:14">
      <c r="A620" s="10">
        <v>100617</v>
      </c>
      <c r="B620" s="8" t="s">
        <v>1276</v>
      </c>
      <c r="C620" s="9" t="s">
        <v>1277</v>
      </c>
      <c r="F620" s="10" t="s">
        <v>17</v>
      </c>
      <c r="G620" s="9" t="s">
        <v>36</v>
      </c>
      <c r="H620" s="8" t="s">
        <v>19</v>
      </c>
      <c r="I620" s="12"/>
      <c r="J620" s="10" t="s">
        <v>20</v>
      </c>
      <c r="K620" s="9" t="s">
        <v>21</v>
      </c>
      <c r="L620" s="13"/>
      <c r="M620" s="13"/>
      <c r="N620" s="11">
        <v>0</v>
      </c>
    </row>
    <row r="621" ht="28.3" spans="1:14">
      <c r="A621" s="10">
        <v>100618</v>
      </c>
      <c r="B621" s="8" t="s">
        <v>1278</v>
      </c>
      <c r="C621" s="9" t="s">
        <v>1279</v>
      </c>
      <c r="F621" s="10" t="s">
        <v>17</v>
      </c>
      <c r="G621" s="9" t="s">
        <v>36</v>
      </c>
      <c r="H621" s="8" t="s">
        <v>19</v>
      </c>
      <c r="I621" s="12"/>
      <c r="J621" s="10" t="s">
        <v>20</v>
      </c>
      <c r="K621" s="9" t="s">
        <v>21</v>
      </c>
      <c r="L621" s="13"/>
      <c r="M621" s="13"/>
      <c r="N621" s="11">
        <v>0</v>
      </c>
    </row>
    <row r="622" ht="28.3" spans="1:14">
      <c r="A622" s="10">
        <v>100619</v>
      </c>
      <c r="B622" s="8" t="s">
        <v>1280</v>
      </c>
      <c r="C622" s="9" t="s">
        <v>1281</v>
      </c>
      <c r="F622" s="10" t="s">
        <v>17</v>
      </c>
      <c r="G622" s="9" t="s">
        <v>36</v>
      </c>
      <c r="H622" s="8" t="s">
        <v>19</v>
      </c>
      <c r="I622" s="12"/>
      <c r="J622" s="10" t="s">
        <v>20</v>
      </c>
      <c r="K622" s="9" t="s">
        <v>21</v>
      </c>
      <c r="L622" s="13"/>
      <c r="M622" s="13"/>
      <c r="N622" s="11">
        <v>0</v>
      </c>
    </row>
    <row r="623" ht="28.3" spans="1:14">
      <c r="A623" s="10">
        <v>100620</v>
      </c>
      <c r="B623" s="8" t="s">
        <v>1282</v>
      </c>
      <c r="C623" s="9" t="s">
        <v>1283</v>
      </c>
      <c r="F623" s="10" t="s">
        <v>17</v>
      </c>
      <c r="G623" s="9" t="s">
        <v>36</v>
      </c>
      <c r="H623" s="8" t="s">
        <v>19</v>
      </c>
      <c r="I623" s="12"/>
      <c r="J623" s="10" t="s">
        <v>20</v>
      </c>
      <c r="K623" s="9" t="s">
        <v>21</v>
      </c>
      <c r="L623" s="13"/>
      <c r="M623" s="13"/>
      <c r="N623" s="11">
        <v>0</v>
      </c>
    </row>
    <row r="624" ht="28.3" spans="1:14">
      <c r="A624" s="10">
        <v>100621</v>
      </c>
      <c r="B624" s="8" t="s">
        <v>1284</v>
      </c>
      <c r="C624" s="9" t="s">
        <v>1285</v>
      </c>
      <c r="F624" s="10" t="s">
        <v>17</v>
      </c>
      <c r="G624" s="9" t="s">
        <v>36</v>
      </c>
      <c r="H624" s="8" t="s">
        <v>19</v>
      </c>
      <c r="I624" s="12"/>
      <c r="J624" s="10" t="s">
        <v>20</v>
      </c>
      <c r="K624" s="9" t="s">
        <v>21</v>
      </c>
      <c r="L624" s="13"/>
      <c r="M624" s="13"/>
      <c r="N624" s="11">
        <v>0</v>
      </c>
    </row>
    <row r="625" ht="28.3" spans="1:14">
      <c r="A625" s="10">
        <v>100622</v>
      </c>
      <c r="B625" s="8" t="s">
        <v>1286</v>
      </c>
      <c r="C625" s="9" t="s">
        <v>1287</v>
      </c>
      <c r="F625" s="10" t="s">
        <v>17</v>
      </c>
      <c r="G625" s="9" t="s">
        <v>36</v>
      </c>
      <c r="H625" s="8" t="s">
        <v>19</v>
      </c>
      <c r="I625" s="12"/>
      <c r="J625" s="10" t="s">
        <v>20</v>
      </c>
      <c r="K625" s="9" t="s">
        <v>21</v>
      </c>
      <c r="L625" s="13"/>
      <c r="M625" s="13"/>
      <c r="N625" s="11">
        <v>0</v>
      </c>
    </row>
    <row r="626" ht="28.3" spans="1:14">
      <c r="A626" s="10">
        <v>100623</v>
      </c>
      <c r="B626" s="8" t="s">
        <v>1288</v>
      </c>
      <c r="C626" s="9" t="s">
        <v>1289</v>
      </c>
      <c r="F626" s="10" t="s">
        <v>17</v>
      </c>
      <c r="G626" s="9" t="s">
        <v>36</v>
      </c>
      <c r="H626" s="8" t="s">
        <v>19</v>
      </c>
      <c r="I626" s="12"/>
      <c r="J626" s="10" t="s">
        <v>20</v>
      </c>
      <c r="K626" s="9" t="s">
        <v>21</v>
      </c>
      <c r="L626" s="13"/>
      <c r="M626" s="13"/>
      <c r="N626" s="11">
        <v>0</v>
      </c>
    </row>
    <row r="627" ht="28.3" spans="1:14">
      <c r="A627" s="10">
        <v>100624</v>
      </c>
      <c r="B627" s="8" t="s">
        <v>1290</v>
      </c>
      <c r="C627" s="9" t="s">
        <v>1291</v>
      </c>
      <c r="F627" s="10" t="s">
        <v>17</v>
      </c>
      <c r="G627" s="9" t="s">
        <v>36</v>
      </c>
      <c r="H627" s="8" t="s">
        <v>19</v>
      </c>
      <c r="I627" s="12"/>
      <c r="J627" s="10" t="s">
        <v>20</v>
      </c>
      <c r="K627" s="9" t="s">
        <v>21</v>
      </c>
      <c r="L627" s="13"/>
      <c r="M627" s="13"/>
      <c r="N627" s="11">
        <v>0</v>
      </c>
    </row>
    <row r="628" ht="28.3" spans="1:14">
      <c r="A628" s="10">
        <v>100625</v>
      </c>
      <c r="B628" s="8" t="s">
        <v>1292</v>
      </c>
      <c r="C628" s="9" t="s">
        <v>1293</v>
      </c>
      <c r="F628" s="10" t="s">
        <v>17</v>
      </c>
      <c r="G628" s="9" t="s">
        <v>36</v>
      </c>
      <c r="H628" s="8" t="s">
        <v>19</v>
      </c>
      <c r="I628" s="12"/>
      <c r="J628" s="10" t="s">
        <v>20</v>
      </c>
      <c r="K628" s="9" t="s">
        <v>21</v>
      </c>
      <c r="L628" s="13"/>
      <c r="M628" s="13"/>
      <c r="N628" s="11">
        <v>0</v>
      </c>
    </row>
    <row r="629" ht="28.3" spans="1:14">
      <c r="A629" s="10">
        <v>100626</v>
      </c>
      <c r="B629" s="8" t="s">
        <v>1294</v>
      </c>
      <c r="C629" s="9" t="s">
        <v>1295</v>
      </c>
      <c r="F629" s="10" t="s">
        <v>17</v>
      </c>
      <c r="G629" s="9" t="s">
        <v>36</v>
      </c>
      <c r="H629" s="8" t="s">
        <v>19</v>
      </c>
      <c r="I629" s="12"/>
      <c r="J629" s="10" t="s">
        <v>20</v>
      </c>
      <c r="K629" s="9" t="s">
        <v>21</v>
      </c>
      <c r="L629" s="13"/>
      <c r="M629" s="13"/>
      <c r="N629" s="11">
        <v>0</v>
      </c>
    </row>
    <row r="630" ht="28.3" spans="1:14">
      <c r="A630" s="10">
        <v>100627</v>
      </c>
      <c r="B630" s="8" t="s">
        <v>1296</v>
      </c>
      <c r="C630" s="9" t="s">
        <v>1297</v>
      </c>
      <c r="F630" s="10" t="s">
        <v>17</v>
      </c>
      <c r="G630" s="9" t="s">
        <v>36</v>
      </c>
      <c r="H630" s="8" t="s">
        <v>19</v>
      </c>
      <c r="I630" s="12"/>
      <c r="J630" s="10" t="s">
        <v>20</v>
      </c>
      <c r="K630" s="9" t="s">
        <v>21</v>
      </c>
      <c r="L630" s="13"/>
      <c r="M630" s="13"/>
      <c r="N630" s="11">
        <v>0</v>
      </c>
    </row>
    <row r="631" ht="28.3" spans="1:14">
      <c r="A631" s="10">
        <v>100628</v>
      </c>
      <c r="B631" s="8" t="s">
        <v>1298</v>
      </c>
      <c r="C631" s="9" t="s">
        <v>1299</v>
      </c>
      <c r="F631" s="10" t="s">
        <v>17</v>
      </c>
      <c r="G631" s="9" t="s">
        <v>36</v>
      </c>
      <c r="H631" s="8" t="s">
        <v>19</v>
      </c>
      <c r="I631" s="12"/>
      <c r="J631" s="10" t="s">
        <v>20</v>
      </c>
      <c r="K631" s="9" t="s">
        <v>21</v>
      </c>
      <c r="L631" s="13"/>
      <c r="M631" s="13"/>
      <c r="N631" s="11">
        <v>0</v>
      </c>
    </row>
    <row r="632" ht="28.3" spans="1:14">
      <c r="A632" s="10">
        <v>100629</v>
      </c>
      <c r="B632" s="8" t="s">
        <v>1300</v>
      </c>
      <c r="C632" s="9" t="s">
        <v>1301</v>
      </c>
      <c r="F632" s="10" t="s">
        <v>17</v>
      </c>
      <c r="G632" s="9" t="s">
        <v>36</v>
      </c>
      <c r="H632" s="8" t="s">
        <v>19</v>
      </c>
      <c r="I632" s="12"/>
      <c r="J632" s="10" t="s">
        <v>20</v>
      </c>
      <c r="K632" s="9" t="s">
        <v>21</v>
      </c>
      <c r="L632" s="13"/>
      <c r="M632" s="13"/>
      <c r="N632" s="11">
        <v>0</v>
      </c>
    </row>
    <row r="633" ht="28.3" spans="1:14">
      <c r="A633" s="10">
        <v>100630</v>
      </c>
      <c r="B633" s="8" t="s">
        <v>1302</v>
      </c>
      <c r="C633" s="9" t="s">
        <v>1303</v>
      </c>
      <c r="F633" s="10" t="s">
        <v>17</v>
      </c>
      <c r="G633" s="9" t="s">
        <v>36</v>
      </c>
      <c r="H633" s="8" t="s">
        <v>19</v>
      </c>
      <c r="I633" s="12"/>
      <c r="J633" s="10" t="s">
        <v>20</v>
      </c>
      <c r="K633" s="9" t="s">
        <v>21</v>
      </c>
      <c r="L633" s="13"/>
      <c r="M633" s="13"/>
      <c r="N633" s="11">
        <v>0</v>
      </c>
    </row>
    <row r="634" ht="28.3" spans="1:14">
      <c r="A634" s="10">
        <v>100631</v>
      </c>
      <c r="B634" s="8" t="s">
        <v>1304</v>
      </c>
      <c r="C634" s="9" t="s">
        <v>1305</v>
      </c>
      <c r="F634" s="10" t="s">
        <v>17</v>
      </c>
      <c r="G634" s="9" t="s">
        <v>36</v>
      </c>
      <c r="H634" s="8" t="s">
        <v>19</v>
      </c>
      <c r="I634" s="12"/>
      <c r="J634" s="10" t="s">
        <v>20</v>
      </c>
      <c r="K634" s="9" t="s">
        <v>21</v>
      </c>
      <c r="L634" s="13"/>
      <c r="M634" s="13"/>
      <c r="N634" s="11">
        <v>0</v>
      </c>
    </row>
    <row r="635" ht="28.3" spans="1:14">
      <c r="A635" s="10">
        <v>100632</v>
      </c>
      <c r="B635" s="8" t="s">
        <v>1306</v>
      </c>
      <c r="C635" s="9" t="s">
        <v>1307</v>
      </c>
      <c r="F635" s="10" t="s">
        <v>17</v>
      </c>
      <c r="G635" s="9" t="s">
        <v>36</v>
      </c>
      <c r="H635" s="8" t="s">
        <v>19</v>
      </c>
      <c r="I635" s="12"/>
      <c r="J635" s="10" t="s">
        <v>20</v>
      </c>
      <c r="K635" s="9" t="s">
        <v>21</v>
      </c>
      <c r="L635" s="13"/>
      <c r="M635" s="13"/>
      <c r="N635" s="11">
        <v>0</v>
      </c>
    </row>
    <row r="636" ht="28.3" spans="1:14">
      <c r="A636" s="10">
        <v>100633</v>
      </c>
      <c r="B636" s="8" t="s">
        <v>1308</v>
      </c>
      <c r="C636" s="9" t="s">
        <v>1309</v>
      </c>
      <c r="F636" s="10" t="s">
        <v>17</v>
      </c>
      <c r="G636" s="9" t="s">
        <v>36</v>
      </c>
      <c r="H636" s="8" t="s">
        <v>19</v>
      </c>
      <c r="I636" s="12"/>
      <c r="J636" s="10" t="s">
        <v>20</v>
      </c>
      <c r="K636" s="9" t="s">
        <v>21</v>
      </c>
      <c r="L636" s="13"/>
      <c r="M636" s="13"/>
      <c r="N636" s="11">
        <v>0</v>
      </c>
    </row>
    <row r="637" ht="28.3" spans="1:14">
      <c r="A637" s="10">
        <v>100634</v>
      </c>
      <c r="B637" s="8" t="s">
        <v>1310</v>
      </c>
      <c r="C637" s="9" t="s">
        <v>1311</v>
      </c>
      <c r="F637" s="10" t="s">
        <v>17</v>
      </c>
      <c r="G637" s="9" t="s">
        <v>36</v>
      </c>
      <c r="H637" s="8" t="s">
        <v>19</v>
      </c>
      <c r="I637" s="12"/>
      <c r="J637" s="10" t="s">
        <v>20</v>
      </c>
      <c r="K637" s="9" t="s">
        <v>21</v>
      </c>
      <c r="L637" s="13"/>
      <c r="M637" s="13"/>
      <c r="N637" s="11">
        <v>0</v>
      </c>
    </row>
    <row r="638" ht="28.3" spans="1:14">
      <c r="A638" s="10">
        <v>100635</v>
      </c>
      <c r="B638" s="8" t="s">
        <v>1312</v>
      </c>
      <c r="C638" s="9" t="s">
        <v>1313</v>
      </c>
      <c r="F638" s="10" t="s">
        <v>17</v>
      </c>
      <c r="G638" s="9" t="s">
        <v>36</v>
      </c>
      <c r="H638" s="8" t="s">
        <v>19</v>
      </c>
      <c r="I638" s="12"/>
      <c r="J638" s="10" t="s">
        <v>20</v>
      </c>
      <c r="K638" s="9" t="s">
        <v>21</v>
      </c>
      <c r="L638" s="13"/>
      <c r="M638" s="13"/>
      <c r="N638" s="11">
        <v>0</v>
      </c>
    </row>
    <row r="639" ht="28.3" spans="1:14">
      <c r="A639" s="10">
        <v>100636</v>
      </c>
      <c r="B639" s="8" t="s">
        <v>1314</v>
      </c>
      <c r="C639" s="9" t="s">
        <v>1315</v>
      </c>
      <c r="F639" s="10" t="s">
        <v>17</v>
      </c>
      <c r="G639" s="9" t="s">
        <v>36</v>
      </c>
      <c r="H639" s="8" t="s">
        <v>19</v>
      </c>
      <c r="I639" s="12"/>
      <c r="J639" s="10" t="s">
        <v>20</v>
      </c>
      <c r="K639" s="9" t="s">
        <v>21</v>
      </c>
      <c r="L639" s="13"/>
      <c r="M639" s="13"/>
      <c r="N639" s="11">
        <v>0</v>
      </c>
    </row>
    <row r="640" ht="28.3" spans="1:14">
      <c r="A640" s="10">
        <v>100637</v>
      </c>
      <c r="B640" s="8" t="s">
        <v>1316</v>
      </c>
      <c r="C640" s="9" t="s">
        <v>1317</v>
      </c>
      <c r="F640" s="10" t="s">
        <v>17</v>
      </c>
      <c r="G640" s="9" t="s">
        <v>36</v>
      </c>
      <c r="H640" s="8" t="s">
        <v>19</v>
      </c>
      <c r="I640" s="12"/>
      <c r="J640" s="10" t="s">
        <v>20</v>
      </c>
      <c r="K640" s="9" t="s">
        <v>21</v>
      </c>
      <c r="L640" s="13"/>
      <c r="M640" s="13"/>
      <c r="N640" s="11">
        <v>0</v>
      </c>
    </row>
    <row r="641" ht="28.3" spans="1:14">
      <c r="A641" s="10">
        <v>100638</v>
      </c>
      <c r="B641" s="8" t="s">
        <v>1318</v>
      </c>
      <c r="C641" s="9" t="s">
        <v>1319</v>
      </c>
      <c r="F641" s="10" t="s">
        <v>17</v>
      </c>
      <c r="G641" s="9" t="s">
        <v>36</v>
      </c>
      <c r="H641" s="8" t="s">
        <v>19</v>
      </c>
      <c r="I641" s="12"/>
      <c r="J641" s="10" t="s">
        <v>20</v>
      </c>
      <c r="K641" s="9" t="s">
        <v>21</v>
      </c>
      <c r="L641" s="13"/>
      <c r="M641" s="13"/>
      <c r="N641" s="11">
        <v>0</v>
      </c>
    </row>
    <row r="642" ht="28.3" spans="1:14">
      <c r="A642" s="10">
        <v>100639</v>
      </c>
      <c r="B642" s="8" t="s">
        <v>1320</v>
      </c>
      <c r="C642" s="9" t="s">
        <v>1321</v>
      </c>
      <c r="F642" s="10" t="s">
        <v>17</v>
      </c>
      <c r="G642" s="9" t="s">
        <v>36</v>
      </c>
      <c r="H642" s="8" t="s">
        <v>19</v>
      </c>
      <c r="I642" s="12"/>
      <c r="J642" s="10" t="s">
        <v>20</v>
      </c>
      <c r="K642" s="9" t="s">
        <v>21</v>
      </c>
      <c r="L642" s="13"/>
      <c r="M642" s="13"/>
      <c r="N642" s="11">
        <v>0</v>
      </c>
    </row>
    <row r="643" ht="28.3" spans="1:14">
      <c r="A643" s="10">
        <v>100640</v>
      </c>
      <c r="B643" s="8" t="s">
        <v>1322</v>
      </c>
      <c r="C643" s="9" t="s">
        <v>1323</v>
      </c>
      <c r="F643" s="10" t="s">
        <v>17</v>
      </c>
      <c r="G643" s="9" t="s">
        <v>36</v>
      </c>
      <c r="H643" s="8" t="s">
        <v>19</v>
      </c>
      <c r="I643" s="12"/>
      <c r="J643" s="10" t="s">
        <v>20</v>
      </c>
      <c r="K643" s="9" t="s">
        <v>21</v>
      </c>
      <c r="L643" s="13"/>
      <c r="M643" s="13"/>
      <c r="N643" s="11">
        <v>0</v>
      </c>
    </row>
    <row r="644" ht="28.3" spans="1:14">
      <c r="A644" s="10">
        <v>100641</v>
      </c>
      <c r="B644" s="8" t="s">
        <v>1324</v>
      </c>
      <c r="C644" s="9" t="s">
        <v>1325</v>
      </c>
      <c r="F644" s="10" t="s">
        <v>17</v>
      </c>
      <c r="G644" s="9" t="s">
        <v>36</v>
      </c>
      <c r="H644" s="8" t="s">
        <v>19</v>
      </c>
      <c r="I644" s="12"/>
      <c r="J644" s="10" t="s">
        <v>20</v>
      </c>
      <c r="K644" s="9" t="s">
        <v>21</v>
      </c>
      <c r="L644" s="13"/>
      <c r="M644" s="13"/>
      <c r="N644" s="11">
        <v>0</v>
      </c>
    </row>
    <row r="645" ht="28.3" spans="1:14">
      <c r="A645" s="10">
        <v>100642</v>
      </c>
      <c r="B645" s="8" t="s">
        <v>1326</v>
      </c>
      <c r="C645" s="9" t="s">
        <v>1327</v>
      </c>
      <c r="F645" s="10" t="s">
        <v>17</v>
      </c>
      <c r="G645" s="9" t="s">
        <v>36</v>
      </c>
      <c r="H645" s="8" t="s">
        <v>19</v>
      </c>
      <c r="I645" s="12"/>
      <c r="J645" s="10" t="s">
        <v>20</v>
      </c>
      <c r="K645" s="9" t="s">
        <v>21</v>
      </c>
      <c r="L645" s="13"/>
      <c r="M645" s="13"/>
      <c r="N645" s="11">
        <v>0</v>
      </c>
    </row>
    <row r="646" ht="28.3" spans="1:14">
      <c r="A646" s="10">
        <v>100643</v>
      </c>
      <c r="B646" s="8" t="s">
        <v>1328</v>
      </c>
      <c r="C646" s="9" t="s">
        <v>1329</v>
      </c>
      <c r="F646" s="10" t="s">
        <v>17</v>
      </c>
      <c r="G646" s="9" t="s">
        <v>36</v>
      </c>
      <c r="H646" s="8" t="s">
        <v>19</v>
      </c>
      <c r="I646" s="12"/>
      <c r="J646" s="10" t="s">
        <v>20</v>
      </c>
      <c r="K646" s="9" t="s">
        <v>21</v>
      </c>
      <c r="L646" s="13"/>
      <c r="M646" s="13"/>
      <c r="N646" s="11">
        <v>0</v>
      </c>
    </row>
    <row r="647" ht="28.3" spans="1:14">
      <c r="A647" s="10">
        <v>100644</v>
      </c>
      <c r="B647" s="8" t="s">
        <v>1330</v>
      </c>
      <c r="C647" s="9" t="s">
        <v>1331</v>
      </c>
      <c r="F647" s="10" t="s">
        <v>17</v>
      </c>
      <c r="G647" s="9" t="s">
        <v>36</v>
      </c>
      <c r="H647" s="8" t="s">
        <v>19</v>
      </c>
      <c r="I647" s="12"/>
      <c r="J647" s="10" t="s">
        <v>20</v>
      </c>
      <c r="K647" s="9" t="s">
        <v>21</v>
      </c>
      <c r="L647" s="13"/>
      <c r="M647" s="13"/>
      <c r="N647" s="11">
        <v>0</v>
      </c>
    </row>
    <row r="648" ht="28.3" spans="1:14">
      <c r="A648" s="10">
        <v>100645</v>
      </c>
      <c r="B648" s="8" t="s">
        <v>1332</v>
      </c>
      <c r="C648" s="9" t="s">
        <v>1333</v>
      </c>
      <c r="F648" s="10" t="s">
        <v>17</v>
      </c>
      <c r="G648" s="9" t="s">
        <v>36</v>
      </c>
      <c r="H648" s="8" t="s">
        <v>19</v>
      </c>
      <c r="I648" s="12"/>
      <c r="J648" s="10" t="s">
        <v>20</v>
      </c>
      <c r="K648" s="9" t="s">
        <v>21</v>
      </c>
      <c r="L648" s="13"/>
      <c r="M648" s="13"/>
      <c r="N648" s="11">
        <v>0</v>
      </c>
    </row>
    <row r="649" ht="28.3" spans="1:14">
      <c r="A649" s="10">
        <v>100646</v>
      </c>
      <c r="B649" s="8" t="s">
        <v>1334</v>
      </c>
      <c r="C649" s="9" t="s">
        <v>1335</v>
      </c>
      <c r="F649" s="10" t="s">
        <v>17</v>
      </c>
      <c r="G649" s="9" t="s">
        <v>36</v>
      </c>
      <c r="H649" s="8" t="s">
        <v>19</v>
      </c>
      <c r="I649" s="12"/>
      <c r="J649" s="10" t="s">
        <v>20</v>
      </c>
      <c r="K649" s="9" t="s">
        <v>21</v>
      </c>
      <c r="L649" s="13"/>
      <c r="M649" s="13"/>
      <c r="N649" s="11">
        <v>0</v>
      </c>
    </row>
    <row r="650" ht="28.3" spans="1:14">
      <c r="A650" s="10">
        <v>100647</v>
      </c>
      <c r="B650" s="8" t="s">
        <v>1336</v>
      </c>
      <c r="C650" s="9" t="s">
        <v>1337</v>
      </c>
      <c r="F650" s="10" t="s">
        <v>17</v>
      </c>
      <c r="G650" s="9" t="s">
        <v>36</v>
      </c>
      <c r="H650" s="8" t="s">
        <v>19</v>
      </c>
      <c r="I650" s="12"/>
      <c r="J650" s="10" t="s">
        <v>20</v>
      </c>
      <c r="K650" s="9" t="s">
        <v>21</v>
      </c>
      <c r="L650" s="13"/>
      <c r="M650" s="13"/>
      <c r="N650" s="11">
        <v>0</v>
      </c>
    </row>
    <row r="651" ht="28.3" spans="1:14">
      <c r="A651" s="10">
        <v>100648</v>
      </c>
      <c r="B651" s="8" t="s">
        <v>1338</v>
      </c>
      <c r="C651" s="9" t="s">
        <v>1339</v>
      </c>
      <c r="F651" s="10" t="s">
        <v>17</v>
      </c>
      <c r="G651" s="9" t="s">
        <v>36</v>
      </c>
      <c r="H651" s="8" t="s">
        <v>19</v>
      </c>
      <c r="I651" s="12"/>
      <c r="J651" s="10" t="s">
        <v>20</v>
      </c>
      <c r="K651" s="9" t="s">
        <v>21</v>
      </c>
      <c r="L651" s="13"/>
      <c r="M651" s="13"/>
      <c r="N651" s="11">
        <v>0</v>
      </c>
    </row>
    <row r="652" ht="28.3" spans="1:14">
      <c r="A652" s="10">
        <v>100649</v>
      </c>
      <c r="B652" s="8" t="s">
        <v>1340</v>
      </c>
      <c r="C652" s="9" t="s">
        <v>1341</v>
      </c>
      <c r="F652" s="10" t="s">
        <v>17</v>
      </c>
      <c r="G652" s="9" t="s">
        <v>36</v>
      </c>
      <c r="H652" s="8" t="s">
        <v>19</v>
      </c>
      <c r="I652" s="12"/>
      <c r="J652" s="10" t="s">
        <v>20</v>
      </c>
      <c r="K652" s="9" t="s">
        <v>21</v>
      </c>
      <c r="L652" s="13"/>
      <c r="M652" s="13"/>
      <c r="N652" s="11">
        <v>0</v>
      </c>
    </row>
    <row r="653" ht="28.3" spans="1:14">
      <c r="A653" s="10">
        <v>100650</v>
      </c>
      <c r="B653" s="8" t="s">
        <v>1342</v>
      </c>
      <c r="C653" s="9" t="s">
        <v>1343</v>
      </c>
      <c r="F653" s="10" t="s">
        <v>17</v>
      </c>
      <c r="G653" s="9" t="s">
        <v>36</v>
      </c>
      <c r="H653" s="8" t="s">
        <v>19</v>
      </c>
      <c r="I653" s="12"/>
      <c r="J653" s="10" t="s">
        <v>20</v>
      </c>
      <c r="K653" s="9" t="s">
        <v>21</v>
      </c>
      <c r="L653" s="13"/>
      <c r="M653" s="13"/>
      <c r="N653" s="11">
        <v>0</v>
      </c>
    </row>
    <row r="654" ht="28.3" spans="1:14">
      <c r="A654" s="10">
        <v>100651</v>
      </c>
      <c r="B654" s="8" t="s">
        <v>1344</v>
      </c>
      <c r="C654" s="9" t="s">
        <v>1345</v>
      </c>
      <c r="F654" s="10" t="s">
        <v>17</v>
      </c>
      <c r="G654" s="9" t="s">
        <v>36</v>
      </c>
      <c r="H654" s="8" t="s">
        <v>19</v>
      </c>
      <c r="I654" s="12"/>
      <c r="J654" s="10" t="s">
        <v>20</v>
      </c>
      <c r="K654" s="9" t="s">
        <v>21</v>
      </c>
      <c r="L654" s="13"/>
      <c r="M654" s="13"/>
      <c r="N654" s="11">
        <v>0</v>
      </c>
    </row>
    <row r="655" ht="28.3" spans="1:14">
      <c r="A655" s="10">
        <v>100652</v>
      </c>
      <c r="B655" s="8" t="s">
        <v>1346</v>
      </c>
      <c r="C655" s="9" t="s">
        <v>1347</v>
      </c>
      <c r="F655" s="10" t="s">
        <v>17</v>
      </c>
      <c r="G655" s="9" t="s">
        <v>36</v>
      </c>
      <c r="H655" s="8" t="s">
        <v>19</v>
      </c>
      <c r="I655" s="12"/>
      <c r="J655" s="10" t="s">
        <v>20</v>
      </c>
      <c r="K655" s="9" t="s">
        <v>21</v>
      </c>
      <c r="L655" s="13"/>
      <c r="M655" s="13"/>
      <c r="N655" s="11">
        <v>0</v>
      </c>
    </row>
    <row r="656" ht="28.3" spans="1:14">
      <c r="A656" s="10">
        <v>100653</v>
      </c>
      <c r="B656" s="8" t="s">
        <v>1348</v>
      </c>
      <c r="C656" s="9" t="s">
        <v>1349</v>
      </c>
      <c r="F656" s="10" t="s">
        <v>17</v>
      </c>
      <c r="G656" s="9" t="s">
        <v>36</v>
      </c>
      <c r="H656" s="8" t="s">
        <v>19</v>
      </c>
      <c r="I656" s="12"/>
      <c r="J656" s="10" t="s">
        <v>20</v>
      </c>
      <c r="K656" s="9" t="s">
        <v>21</v>
      </c>
      <c r="L656" s="13"/>
      <c r="M656" s="13"/>
      <c r="N656" s="11">
        <v>0</v>
      </c>
    </row>
    <row r="657" ht="28.3" spans="1:14">
      <c r="A657" s="10">
        <v>100654</v>
      </c>
      <c r="B657" s="8" t="s">
        <v>1350</v>
      </c>
      <c r="C657" s="9" t="s">
        <v>1351</v>
      </c>
      <c r="F657" s="10" t="s">
        <v>17</v>
      </c>
      <c r="G657" s="9" t="s">
        <v>36</v>
      </c>
      <c r="H657" s="8" t="s">
        <v>19</v>
      </c>
      <c r="I657" s="12"/>
      <c r="J657" s="10" t="s">
        <v>20</v>
      </c>
      <c r="K657" s="9" t="s">
        <v>21</v>
      </c>
      <c r="L657" s="13"/>
      <c r="M657" s="13"/>
      <c r="N657" s="11">
        <v>0</v>
      </c>
    </row>
    <row r="658" ht="28.3" spans="1:14">
      <c r="A658" s="10">
        <v>100655</v>
      </c>
      <c r="B658" s="8" t="s">
        <v>1352</v>
      </c>
      <c r="C658" s="9" t="s">
        <v>1353</v>
      </c>
      <c r="F658" s="10" t="s">
        <v>17</v>
      </c>
      <c r="G658" s="9" t="s">
        <v>36</v>
      </c>
      <c r="H658" s="8" t="s">
        <v>19</v>
      </c>
      <c r="I658" s="12"/>
      <c r="J658" s="10" t="s">
        <v>20</v>
      </c>
      <c r="K658" s="9" t="s">
        <v>21</v>
      </c>
      <c r="L658" s="13"/>
      <c r="M658" s="13"/>
      <c r="N658" s="11">
        <v>0</v>
      </c>
    </row>
    <row r="659" ht="28.3" spans="1:14">
      <c r="A659" s="10">
        <v>100656</v>
      </c>
      <c r="B659" s="8" t="s">
        <v>1354</v>
      </c>
      <c r="C659" s="9" t="s">
        <v>1355</v>
      </c>
      <c r="F659" s="10" t="s">
        <v>17</v>
      </c>
      <c r="G659" s="9" t="s">
        <v>36</v>
      </c>
      <c r="H659" s="8" t="s">
        <v>19</v>
      </c>
      <c r="I659" s="12"/>
      <c r="J659" s="10" t="s">
        <v>20</v>
      </c>
      <c r="K659" s="9" t="s">
        <v>21</v>
      </c>
      <c r="L659" s="13"/>
      <c r="M659" s="13"/>
      <c r="N659" s="11">
        <v>0</v>
      </c>
    </row>
    <row r="660" ht="28.3" spans="1:14">
      <c r="A660" s="10">
        <v>100657</v>
      </c>
      <c r="B660" s="8" t="s">
        <v>1356</v>
      </c>
      <c r="C660" s="9" t="s">
        <v>1357</v>
      </c>
      <c r="F660" s="10" t="s">
        <v>17</v>
      </c>
      <c r="G660" s="9" t="s">
        <v>36</v>
      </c>
      <c r="H660" s="8" t="s">
        <v>19</v>
      </c>
      <c r="I660" s="12"/>
      <c r="J660" s="10" t="s">
        <v>20</v>
      </c>
      <c r="K660" s="9" t="s">
        <v>21</v>
      </c>
      <c r="L660" s="13"/>
      <c r="M660" s="13"/>
      <c r="N660" s="11">
        <v>0</v>
      </c>
    </row>
    <row r="661" ht="28.3" spans="1:14">
      <c r="A661" s="10">
        <v>100658</v>
      </c>
      <c r="B661" s="8" t="s">
        <v>1358</v>
      </c>
      <c r="C661" s="9" t="s">
        <v>1359</v>
      </c>
      <c r="F661" s="10" t="s">
        <v>17</v>
      </c>
      <c r="G661" s="9" t="s">
        <v>36</v>
      </c>
      <c r="H661" s="8" t="s">
        <v>19</v>
      </c>
      <c r="I661" s="12"/>
      <c r="J661" s="10" t="s">
        <v>20</v>
      </c>
      <c r="K661" s="9" t="s">
        <v>21</v>
      </c>
      <c r="L661" s="13"/>
      <c r="M661" s="13"/>
      <c r="N661" s="11">
        <v>0</v>
      </c>
    </row>
    <row r="662" ht="28.3" spans="1:14">
      <c r="A662" s="10">
        <v>100659</v>
      </c>
      <c r="B662" s="8" t="s">
        <v>1360</v>
      </c>
      <c r="C662" s="9" t="s">
        <v>1361</v>
      </c>
      <c r="F662" s="10" t="s">
        <v>17</v>
      </c>
      <c r="G662" s="9" t="s">
        <v>36</v>
      </c>
      <c r="H662" s="8" t="s">
        <v>19</v>
      </c>
      <c r="I662" s="12"/>
      <c r="J662" s="10" t="s">
        <v>20</v>
      </c>
      <c r="K662" s="9" t="s">
        <v>21</v>
      </c>
      <c r="L662" s="13"/>
      <c r="M662" s="13"/>
      <c r="N662" s="11">
        <v>0</v>
      </c>
    </row>
    <row r="663" ht="28.3" spans="1:14">
      <c r="A663" s="10">
        <v>100660</v>
      </c>
      <c r="B663" s="8" t="s">
        <v>1362</v>
      </c>
      <c r="C663" s="9" t="s">
        <v>1363</v>
      </c>
      <c r="F663" s="10" t="s">
        <v>17</v>
      </c>
      <c r="G663" s="9" t="s">
        <v>36</v>
      </c>
      <c r="H663" s="8" t="s">
        <v>19</v>
      </c>
      <c r="I663" s="12"/>
      <c r="J663" s="10" t="s">
        <v>20</v>
      </c>
      <c r="K663" s="9" t="s">
        <v>21</v>
      </c>
      <c r="L663" s="13"/>
      <c r="M663" s="13"/>
      <c r="N663" s="11">
        <v>0</v>
      </c>
    </row>
    <row r="664" ht="28.3" spans="1:14">
      <c r="A664" s="10">
        <v>100661</v>
      </c>
      <c r="B664" s="8" t="s">
        <v>1364</v>
      </c>
      <c r="C664" s="9" t="s">
        <v>1365</v>
      </c>
      <c r="F664" s="10" t="s">
        <v>17</v>
      </c>
      <c r="G664" s="9" t="s">
        <v>36</v>
      </c>
      <c r="H664" s="8" t="s">
        <v>19</v>
      </c>
      <c r="I664" s="12"/>
      <c r="J664" s="10" t="s">
        <v>20</v>
      </c>
      <c r="K664" s="9" t="s">
        <v>21</v>
      </c>
      <c r="L664" s="13"/>
      <c r="M664" s="13"/>
      <c r="N664" s="11">
        <v>0</v>
      </c>
    </row>
    <row r="665" ht="28.3" spans="1:14">
      <c r="A665" s="10">
        <v>100662</v>
      </c>
      <c r="B665" s="8" t="s">
        <v>1366</v>
      </c>
      <c r="C665" s="9" t="s">
        <v>1367</v>
      </c>
      <c r="F665" s="10" t="s">
        <v>17</v>
      </c>
      <c r="G665" s="9" t="s">
        <v>36</v>
      </c>
      <c r="H665" s="8" t="s">
        <v>19</v>
      </c>
      <c r="I665" s="12"/>
      <c r="J665" s="10" t="s">
        <v>20</v>
      </c>
      <c r="K665" s="9" t="s">
        <v>21</v>
      </c>
      <c r="L665" s="13"/>
      <c r="M665" s="13"/>
      <c r="N665" s="11">
        <v>0</v>
      </c>
    </row>
    <row r="666" ht="28.3" spans="1:14">
      <c r="A666" s="10">
        <v>100663</v>
      </c>
      <c r="B666" s="8" t="s">
        <v>1368</v>
      </c>
      <c r="C666" s="9" t="s">
        <v>1369</v>
      </c>
      <c r="F666" s="10" t="s">
        <v>17</v>
      </c>
      <c r="G666" s="9" t="s">
        <v>36</v>
      </c>
      <c r="H666" s="8" t="s">
        <v>19</v>
      </c>
      <c r="I666" s="12"/>
      <c r="J666" s="10" t="s">
        <v>20</v>
      </c>
      <c r="K666" s="9" t="s">
        <v>21</v>
      </c>
      <c r="L666" s="13"/>
      <c r="M666" s="13"/>
      <c r="N666" s="11">
        <v>0</v>
      </c>
    </row>
    <row r="667" ht="28.3" spans="1:14">
      <c r="A667" s="10">
        <v>100664</v>
      </c>
      <c r="B667" s="8" t="s">
        <v>1370</v>
      </c>
      <c r="C667" s="9" t="s">
        <v>1371</v>
      </c>
      <c r="F667" s="10" t="s">
        <v>17</v>
      </c>
      <c r="G667" s="9" t="s">
        <v>36</v>
      </c>
      <c r="H667" s="8" t="s">
        <v>19</v>
      </c>
      <c r="I667" s="12"/>
      <c r="J667" s="10" t="s">
        <v>20</v>
      </c>
      <c r="K667" s="9" t="s">
        <v>21</v>
      </c>
      <c r="L667" s="13"/>
      <c r="M667" s="13"/>
      <c r="N667" s="11">
        <v>0</v>
      </c>
    </row>
    <row r="668" ht="28.3" spans="1:14">
      <c r="A668" s="10">
        <v>100665</v>
      </c>
      <c r="B668" s="8" t="s">
        <v>1372</v>
      </c>
      <c r="C668" s="9" t="s">
        <v>1373</v>
      </c>
      <c r="F668" s="10" t="s">
        <v>17</v>
      </c>
      <c r="G668" s="9" t="s">
        <v>36</v>
      </c>
      <c r="H668" s="8" t="s">
        <v>19</v>
      </c>
      <c r="I668" s="12"/>
      <c r="J668" s="10" t="s">
        <v>20</v>
      </c>
      <c r="K668" s="9" t="s">
        <v>21</v>
      </c>
      <c r="L668" s="13"/>
      <c r="M668" s="13"/>
      <c r="N668" s="11">
        <v>0</v>
      </c>
    </row>
    <row r="669" ht="28.3" spans="1:14">
      <c r="A669" s="10">
        <v>100666</v>
      </c>
      <c r="B669" s="8" t="s">
        <v>1374</v>
      </c>
      <c r="C669" s="9" t="s">
        <v>1375</v>
      </c>
      <c r="F669" s="10" t="s">
        <v>17</v>
      </c>
      <c r="G669" s="9" t="s">
        <v>36</v>
      </c>
      <c r="H669" s="8" t="s">
        <v>19</v>
      </c>
      <c r="I669" s="12"/>
      <c r="J669" s="10" t="s">
        <v>20</v>
      </c>
      <c r="K669" s="9" t="s">
        <v>21</v>
      </c>
      <c r="L669" s="13"/>
      <c r="M669" s="13"/>
      <c r="N669" s="11">
        <v>0</v>
      </c>
    </row>
    <row r="670" ht="28.3" spans="1:14">
      <c r="A670" s="10">
        <v>100667</v>
      </c>
      <c r="B670" s="8" t="s">
        <v>1376</v>
      </c>
      <c r="C670" s="9" t="s">
        <v>1377</v>
      </c>
      <c r="F670" s="10" t="s">
        <v>17</v>
      </c>
      <c r="G670" s="9" t="s">
        <v>36</v>
      </c>
      <c r="H670" s="8" t="s">
        <v>19</v>
      </c>
      <c r="I670" s="12"/>
      <c r="J670" s="10" t="s">
        <v>20</v>
      </c>
      <c r="K670" s="9" t="s">
        <v>21</v>
      </c>
      <c r="L670" s="13"/>
      <c r="M670" s="13"/>
      <c r="N670" s="11">
        <v>0</v>
      </c>
    </row>
    <row r="671" ht="28.3" spans="1:14">
      <c r="A671" s="10">
        <v>100668</v>
      </c>
      <c r="B671" s="8" t="s">
        <v>1378</v>
      </c>
      <c r="C671" s="9" t="s">
        <v>1379</v>
      </c>
      <c r="F671" s="10" t="s">
        <v>17</v>
      </c>
      <c r="G671" s="9" t="s">
        <v>36</v>
      </c>
      <c r="H671" s="8" t="s">
        <v>19</v>
      </c>
      <c r="I671" s="12"/>
      <c r="J671" s="10" t="s">
        <v>20</v>
      </c>
      <c r="K671" s="9" t="s">
        <v>21</v>
      </c>
      <c r="L671" s="13"/>
      <c r="M671" s="13"/>
      <c r="N671" s="11">
        <v>0</v>
      </c>
    </row>
    <row r="672" ht="28.3" spans="1:14">
      <c r="A672" s="10">
        <v>100669</v>
      </c>
      <c r="B672" s="8" t="s">
        <v>1380</v>
      </c>
      <c r="C672" s="9" t="s">
        <v>1381</v>
      </c>
      <c r="F672" s="10" t="s">
        <v>17</v>
      </c>
      <c r="G672" s="9" t="s">
        <v>36</v>
      </c>
      <c r="H672" s="8" t="s">
        <v>19</v>
      </c>
      <c r="I672" s="12"/>
      <c r="J672" s="10" t="s">
        <v>20</v>
      </c>
      <c r="K672" s="9" t="s">
        <v>21</v>
      </c>
      <c r="L672" s="13"/>
      <c r="M672" s="13"/>
      <c r="N672" s="11">
        <v>0</v>
      </c>
    </row>
    <row r="673" ht="28.3" spans="1:14">
      <c r="A673" s="10">
        <v>100670</v>
      </c>
      <c r="B673" s="8" t="s">
        <v>1382</v>
      </c>
      <c r="C673" s="9" t="s">
        <v>1383</v>
      </c>
      <c r="F673" s="10" t="s">
        <v>17</v>
      </c>
      <c r="G673" s="9" t="s">
        <v>36</v>
      </c>
      <c r="H673" s="8" t="s">
        <v>19</v>
      </c>
      <c r="I673" s="12"/>
      <c r="J673" s="10" t="s">
        <v>20</v>
      </c>
      <c r="K673" s="9" t="s">
        <v>21</v>
      </c>
      <c r="L673" s="13"/>
      <c r="M673" s="13"/>
      <c r="N673" s="11">
        <v>0</v>
      </c>
    </row>
    <row r="674" ht="28.3" spans="1:14">
      <c r="A674" s="10">
        <v>100671</v>
      </c>
      <c r="B674" s="8" t="s">
        <v>1384</v>
      </c>
      <c r="C674" s="9" t="s">
        <v>1385</v>
      </c>
      <c r="F674" s="10" t="s">
        <v>17</v>
      </c>
      <c r="G674" s="9" t="s">
        <v>36</v>
      </c>
      <c r="H674" s="8" t="s">
        <v>19</v>
      </c>
      <c r="I674" s="12"/>
      <c r="J674" s="10" t="s">
        <v>20</v>
      </c>
      <c r="K674" s="9" t="s">
        <v>21</v>
      </c>
      <c r="L674" s="13"/>
      <c r="M674" s="13"/>
      <c r="N674" s="11">
        <v>0</v>
      </c>
    </row>
    <row r="675" ht="28.3" spans="1:14">
      <c r="A675" s="10">
        <v>100672</v>
      </c>
      <c r="B675" s="8" t="s">
        <v>1386</v>
      </c>
      <c r="C675" s="9" t="s">
        <v>1387</v>
      </c>
      <c r="F675" s="10" t="s">
        <v>17</v>
      </c>
      <c r="G675" s="9" t="s">
        <v>36</v>
      </c>
      <c r="H675" s="8" t="s">
        <v>19</v>
      </c>
      <c r="I675" s="12"/>
      <c r="J675" s="10" t="s">
        <v>20</v>
      </c>
      <c r="K675" s="9" t="s">
        <v>21</v>
      </c>
      <c r="L675" s="13"/>
      <c r="M675" s="13"/>
      <c r="N675" s="11">
        <v>0</v>
      </c>
    </row>
    <row r="676" ht="28.3" spans="1:14">
      <c r="A676" s="10">
        <v>100673</v>
      </c>
      <c r="B676" s="8" t="s">
        <v>1388</v>
      </c>
      <c r="C676" s="9" t="s">
        <v>1389</v>
      </c>
      <c r="F676" s="10" t="s">
        <v>17</v>
      </c>
      <c r="G676" s="9" t="s">
        <v>36</v>
      </c>
      <c r="H676" s="8" t="s">
        <v>19</v>
      </c>
      <c r="I676" s="12"/>
      <c r="J676" s="10" t="s">
        <v>20</v>
      </c>
      <c r="K676" s="9" t="s">
        <v>21</v>
      </c>
      <c r="L676" s="13"/>
      <c r="M676" s="13"/>
      <c r="N676" s="11">
        <v>0</v>
      </c>
    </row>
    <row r="677" ht="28.3" spans="1:14">
      <c r="A677" s="10">
        <v>100674</v>
      </c>
      <c r="B677" s="8" t="s">
        <v>1390</v>
      </c>
      <c r="C677" s="9" t="s">
        <v>1391</v>
      </c>
      <c r="F677" s="10" t="s">
        <v>17</v>
      </c>
      <c r="G677" s="9" t="s">
        <v>36</v>
      </c>
      <c r="H677" s="8" t="s">
        <v>19</v>
      </c>
      <c r="I677" s="12"/>
      <c r="J677" s="10" t="s">
        <v>20</v>
      </c>
      <c r="K677" s="9" t="s">
        <v>21</v>
      </c>
      <c r="L677" s="13"/>
      <c r="M677" s="13"/>
      <c r="N677" s="11">
        <v>0</v>
      </c>
    </row>
    <row r="678" ht="28.3" spans="1:14">
      <c r="A678" s="10">
        <v>100675</v>
      </c>
      <c r="B678" s="8" t="s">
        <v>1392</v>
      </c>
      <c r="C678" s="9" t="s">
        <v>1393</v>
      </c>
      <c r="F678" s="10" t="s">
        <v>17</v>
      </c>
      <c r="G678" s="9" t="s">
        <v>36</v>
      </c>
      <c r="H678" s="8" t="s">
        <v>19</v>
      </c>
      <c r="I678" s="12"/>
      <c r="J678" s="10" t="s">
        <v>20</v>
      </c>
      <c r="K678" s="9" t="s">
        <v>21</v>
      </c>
      <c r="L678" s="13"/>
      <c r="M678" s="13"/>
      <c r="N678" s="11">
        <v>0</v>
      </c>
    </row>
    <row r="679" ht="28.3" spans="1:14">
      <c r="A679" s="10">
        <v>100676</v>
      </c>
      <c r="B679" s="8" t="s">
        <v>1394</v>
      </c>
      <c r="C679" s="9" t="s">
        <v>1395</v>
      </c>
      <c r="F679" s="10" t="s">
        <v>17</v>
      </c>
      <c r="G679" s="9" t="s">
        <v>36</v>
      </c>
      <c r="H679" s="8" t="s">
        <v>19</v>
      </c>
      <c r="I679" s="12"/>
      <c r="J679" s="10" t="s">
        <v>20</v>
      </c>
      <c r="K679" s="9" t="s">
        <v>21</v>
      </c>
      <c r="L679" s="13"/>
      <c r="M679" s="13"/>
      <c r="N679" s="11">
        <v>0</v>
      </c>
    </row>
    <row r="680" ht="28.3" spans="1:14">
      <c r="A680" s="10">
        <v>100677</v>
      </c>
      <c r="B680" s="8" t="s">
        <v>1396</v>
      </c>
      <c r="C680" s="9" t="s">
        <v>1397</v>
      </c>
      <c r="F680" s="10" t="s">
        <v>17</v>
      </c>
      <c r="G680" s="9" t="s">
        <v>36</v>
      </c>
      <c r="H680" s="8" t="s">
        <v>19</v>
      </c>
      <c r="I680" s="12"/>
      <c r="J680" s="10" t="s">
        <v>20</v>
      </c>
      <c r="K680" s="9" t="s">
        <v>21</v>
      </c>
      <c r="L680" s="13"/>
      <c r="M680" s="13"/>
      <c r="N680" s="11">
        <v>0</v>
      </c>
    </row>
    <row r="681" ht="28.3" spans="1:14">
      <c r="A681" s="10">
        <v>100678</v>
      </c>
      <c r="B681" s="8" t="s">
        <v>1398</v>
      </c>
      <c r="C681" s="9" t="s">
        <v>1399</v>
      </c>
      <c r="F681" s="10" t="s">
        <v>17</v>
      </c>
      <c r="G681" s="9" t="s">
        <v>36</v>
      </c>
      <c r="H681" s="8" t="s">
        <v>19</v>
      </c>
      <c r="I681" s="12"/>
      <c r="J681" s="10" t="s">
        <v>20</v>
      </c>
      <c r="K681" s="9" t="s">
        <v>21</v>
      </c>
      <c r="L681" s="13"/>
      <c r="M681" s="13"/>
      <c r="N681" s="11">
        <v>0</v>
      </c>
    </row>
    <row r="682" ht="28.3" spans="1:14">
      <c r="A682" s="10">
        <v>100679</v>
      </c>
      <c r="B682" s="8" t="s">
        <v>1400</v>
      </c>
      <c r="C682" s="9" t="s">
        <v>1401</v>
      </c>
      <c r="F682" s="10" t="s">
        <v>17</v>
      </c>
      <c r="G682" s="9" t="s">
        <v>36</v>
      </c>
      <c r="H682" s="8" t="s">
        <v>19</v>
      </c>
      <c r="I682" s="12"/>
      <c r="J682" s="10" t="s">
        <v>20</v>
      </c>
      <c r="K682" s="9" t="s">
        <v>21</v>
      </c>
      <c r="L682" s="13"/>
      <c r="M682" s="13"/>
      <c r="N682" s="11">
        <v>0</v>
      </c>
    </row>
    <row r="683" ht="28.3" spans="1:14">
      <c r="A683" s="10">
        <v>100680</v>
      </c>
      <c r="B683" s="8" t="s">
        <v>1402</v>
      </c>
      <c r="C683" s="9" t="s">
        <v>1403</v>
      </c>
      <c r="F683" s="10" t="s">
        <v>17</v>
      </c>
      <c r="G683" s="9" t="s">
        <v>36</v>
      </c>
      <c r="H683" s="8" t="s">
        <v>19</v>
      </c>
      <c r="I683" s="12"/>
      <c r="J683" s="10" t="s">
        <v>20</v>
      </c>
      <c r="K683" s="9" t="s">
        <v>21</v>
      </c>
      <c r="L683" s="13"/>
      <c r="M683" s="13"/>
      <c r="N683" s="11">
        <v>0</v>
      </c>
    </row>
    <row r="684" ht="28.3" spans="1:14">
      <c r="A684" s="10">
        <v>100681</v>
      </c>
      <c r="B684" s="8" t="s">
        <v>1404</v>
      </c>
      <c r="C684" s="9" t="s">
        <v>1405</v>
      </c>
      <c r="F684" s="10" t="s">
        <v>17</v>
      </c>
      <c r="G684" s="9" t="s">
        <v>36</v>
      </c>
      <c r="H684" s="8" t="s">
        <v>19</v>
      </c>
      <c r="I684" s="12"/>
      <c r="J684" s="10" t="s">
        <v>20</v>
      </c>
      <c r="K684" s="9" t="s">
        <v>21</v>
      </c>
      <c r="L684" s="13"/>
      <c r="M684" s="13"/>
      <c r="N684" s="11">
        <v>0</v>
      </c>
    </row>
    <row r="685" ht="28.3" spans="1:14">
      <c r="A685" s="10">
        <v>100682</v>
      </c>
      <c r="B685" s="8" t="s">
        <v>1406</v>
      </c>
      <c r="C685" s="9" t="s">
        <v>1407</v>
      </c>
      <c r="F685" s="10" t="s">
        <v>17</v>
      </c>
      <c r="G685" s="9" t="s">
        <v>36</v>
      </c>
      <c r="H685" s="8" t="s">
        <v>19</v>
      </c>
      <c r="I685" s="12"/>
      <c r="J685" s="10" t="s">
        <v>20</v>
      </c>
      <c r="K685" s="9" t="s">
        <v>21</v>
      </c>
      <c r="L685" s="13"/>
      <c r="M685" s="13"/>
      <c r="N685" s="11">
        <v>0</v>
      </c>
    </row>
    <row r="686" ht="28.3" spans="1:14">
      <c r="A686" s="10">
        <v>100683</v>
      </c>
      <c r="B686" s="8" t="s">
        <v>1408</v>
      </c>
      <c r="C686" s="9" t="s">
        <v>1409</v>
      </c>
      <c r="F686" s="10" t="s">
        <v>17</v>
      </c>
      <c r="G686" s="9" t="s">
        <v>36</v>
      </c>
      <c r="H686" s="8" t="s">
        <v>19</v>
      </c>
      <c r="I686" s="12"/>
      <c r="J686" s="10" t="s">
        <v>20</v>
      </c>
      <c r="K686" s="9" t="s">
        <v>21</v>
      </c>
      <c r="L686" s="13"/>
      <c r="M686" s="13"/>
      <c r="N686" s="11">
        <v>0</v>
      </c>
    </row>
    <row r="687" ht="28.3" spans="1:14">
      <c r="A687" s="10">
        <v>100684</v>
      </c>
      <c r="B687" s="8" t="s">
        <v>1410</v>
      </c>
      <c r="C687" s="9" t="s">
        <v>1411</v>
      </c>
      <c r="F687" s="10" t="s">
        <v>17</v>
      </c>
      <c r="G687" s="9" t="s">
        <v>36</v>
      </c>
      <c r="H687" s="8" t="s">
        <v>19</v>
      </c>
      <c r="I687" s="12"/>
      <c r="J687" s="10" t="s">
        <v>20</v>
      </c>
      <c r="K687" s="9" t="s">
        <v>21</v>
      </c>
      <c r="L687" s="13"/>
      <c r="M687" s="13"/>
      <c r="N687" s="11">
        <v>0</v>
      </c>
    </row>
    <row r="688" ht="28.3" spans="1:14">
      <c r="A688" s="10">
        <v>100685</v>
      </c>
      <c r="B688" s="8" t="s">
        <v>1412</v>
      </c>
      <c r="C688" s="9" t="s">
        <v>1413</v>
      </c>
      <c r="F688" s="10" t="s">
        <v>17</v>
      </c>
      <c r="G688" s="9" t="s">
        <v>36</v>
      </c>
      <c r="H688" s="8" t="s">
        <v>19</v>
      </c>
      <c r="I688" s="12"/>
      <c r="J688" s="10" t="s">
        <v>20</v>
      </c>
      <c r="K688" s="9" t="s">
        <v>21</v>
      </c>
      <c r="L688" s="13"/>
      <c r="M688" s="13"/>
      <c r="N688" s="11">
        <v>0</v>
      </c>
    </row>
    <row r="689" ht="28.3" spans="1:14">
      <c r="A689" s="10">
        <v>100686</v>
      </c>
      <c r="B689" s="8" t="s">
        <v>1414</v>
      </c>
      <c r="C689" s="9" t="s">
        <v>1415</v>
      </c>
      <c r="F689" s="10" t="s">
        <v>17</v>
      </c>
      <c r="G689" s="9" t="s">
        <v>36</v>
      </c>
      <c r="H689" s="8" t="s">
        <v>19</v>
      </c>
      <c r="I689" s="12"/>
      <c r="J689" s="10" t="s">
        <v>20</v>
      </c>
      <c r="K689" s="9" t="s">
        <v>21</v>
      </c>
      <c r="L689" s="13"/>
      <c r="M689" s="13"/>
      <c r="N689" s="11">
        <v>0</v>
      </c>
    </row>
    <row r="690" ht="28.3" spans="1:14">
      <c r="A690" s="10">
        <v>100687</v>
      </c>
      <c r="B690" s="8" t="s">
        <v>1416</v>
      </c>
      <c r="C690" s="9" t="s">
        <v>1417</v>
      </c>
      <c r="F690" s="10" t="s">
        <v>17</v>
      </c>
      <c r="G690" s="9" t="s">
        <v>36</v>
      </c>
      <c r="H690" s="8" t="s">
        <v>19</v>
      </c>
      <c r="I690" s="12"/>
      <c r="J690" s="10" t="s">
        <v>20</v>
      </c>
      <c r="K690" s="9" t="s">
        <v>21</v>
      </c>
      <c r="L690" s="13"/>
      <c r="M690" s="13"/>
      <c r="N690" s="11">
        <v>0</v>
      </c>
    </row>
    <row r="691" ht="28.3" spans="1:14">
      <c r="A691" s="10">
        <v>100688</v>
      </c>
      <c r="B691" s="8" t="s">
        <v>1418</v>
      </c>
      <c r="C691" s="9" t="s">
        <v>1419</v>
      </c>
      <c r="F691" s="10" t="s">
        <v>17</v>
      </c>
      <c r="G691" s="9" t="s">
        <v>36</v>
      </c>
      <c r="H691" s="8" t="s">
        <v>19</v>
      </c>
      <c r="I691" s="12"/>
      <c r="J691" s="10" t="s">
        <v>20</v>
      </c>
      <c r="K691" s="9" t="s">
        <v>21</v>
      </c>
      <c r="L691" s="13"/>
      <c r="M691" s="13"/>
      <c r="N691" s="11">
        <v>0</v>
      </c>
    </row>
    <row r="692" ht="28.3" spans="1:14">
      <c r="A692" s="10">
        <v>100689</v>
      </c>
      <c r="B692" s="8" t="s">
        <v>1420</v>
      </c>
      <c r="C692" s="9" t="s">
        <v>1421</v>
      </c>
      <c r="F692" s="10" t="s">
        <v>17</v>
      </c>
      <c r="G692" s="9" t="s">
        <v>36</v>
      </c>
      <c r="H692" s="8" t="s">
        <v>19</v>
      </c>
      <c r="I692" s="12"/>
      <c r="J692" s="10" t="s">
        <v>20</v>
      </c>
      <c r="K692" s="9" t="s">
        <v>21</v>
      </c>
      <c r="L692" s="13"/>
      <c r="M692" s="13"/>
      <c r="N692" s="11">
        <v>0</v>
      </c>
    </row>
    <row r="693" ht="28.3" spans="1:14">
      <c r="A693" s="10">
        <v>100690</v>
      </c>
      <c r="B693" s="8" t="s">
        <v>1422</v>
      </c>
      <c r="C693" s="9" t="s">
        <v>1423</v>
      </c>
      <c r="F693" s="10" t="s">
        <v>17</v>
      </c>
      <c r="G693" s="9" t="s">
        <v>36</v>
      </c>
      <c r="H693" s="8" t="s">
        <v>19</v>
      </c>
      <c r="I693" s="12"/>
      <c r="J693" s="10" t="s">
        <v>20</v>
      </c>
      <c r="K693" s="9" t="s">
        <v>21</v>
      </c>
      <c r="L693" s="13"/>
      <c r="M693" s="13"/>
      <c r="N693" s="11">
        <v>0</v>
      </c>
    </row>
    <row r="694" ht="28.3" spans="1:14">
      <c r="A694" s="10">
        <v>100691</v>
      </c>
      <c r="B694" s="8" t="s">
        <v>1424</v>
      </c>
      <c r="C694" s="9" t="s">
        <v>1425</v>
      </c>
      <c r="F694" s="10" t="s">
        <v>17</v>
      </c>
      <c r="G694" s="9" t="s">
        <v>36</v>
      </c>
      <c r="H694" s="8" t="s">
        <v>19</v>
      </c>
      <c r="I694" s="12"/>
      <c r="J694" s="10" t="s">
        <v>20</v>
      </c>
      <c r="K694" s="9" t="s">
        <v>21</v>
      </c>
      <c r="L694" s="13"/>
      <c r="M694" s="13"/>
      <c r="N694" s="11">
        <v>0</v>
      </c>
    </row>
    <row r="695" ht="28.3" spans="1:14">
      <c r="A695" s="10">
        <v>100692</v>
      </c>
      <c r="B695" s="8" t="s">
        <v>1426</v>
      </c>
      <c r="C695" s="9" t="s">
        <v>1427</v>
      </c>
      <c r="F695" s="10" t="s">
        <v>17</v>
      </c>
      <c r="G695" s="9" t="s">
        <v>36</v>
      </c>
      <c r="H695" s="8" t="s">
        <v>19</v>
      </c>
      <c r="I695" s="12"/>
      <c r="J695" s="10" t="s">
        <v>20</v>
      </c>
      <c r="K695" s="9" t="s">
        <v>21</v>
      </c>
      <c r="L695" s="13"/>
      <c r="M695" s="13"/>
      <c r="N695" s="11">
        <v>0</v>
      </c>
    </row>
    <row r="696" ht="28.3" spans="1:14">
      <c r="A696" s="10">
        <v>100693</v>
      </c>
      <c r="B696" s="8" t="s">
        <v>1428</v>
      </c>
      <c r="C696" s="9" t="s">
        <v>1429</v>
      </c>
      <c r="F696" s="10" t="s">
        <v>17</v>
      </c>
      <c r="G696" s="9" t="s">
        <v>36</v>
      </c>
      <c r="H696" s="8" t="s">
        <v>19</v>
      </c>
      <c r="I696" s="12"/>
      <c r="J696" s="10" t="s">
        <v>20</v>
      </c>
      <c r="K696" s="9" t="s">
        <v>21</v>
      </c>
      <c r="L696" s="13"/>
      <c r="M696" s="13"/>
      <c r="N696" s="11">
        <v>0</v>
      </c>
    </row>
    <row r="697" ht="28.3" spans="1:14">
      <c r="A697" s="10">
        <v>100694</v>
      </c>
      <c r="B697" s="8" t="s">
        <v>1430</v>
      </c>
      <c r="C697" s="9" t="s">
        <v>1431</v>
      </c>
      <c r="F697" s="10" t="s">
        <v>17</v>
      </c>
      <c r="G697" s="9" t="s">
        <v>36</v>
      </c>
      <c r="H697" s="8" t="s">
        <v>19</v>
      </c>
      <c r="I697" s="12"/>
      <c r="J697" s="10" t="s">
        <v>20</v>
      </c>
      <c r="K697" s="9" t="s">
        <v>21</v>
      </c>
      <c r="L697" s="13"/>
      <c r="M697" s="13"/>
      <c r="N697" s="11">
        <v>0</v>
      </c>
    </row>
    <row r="698" ht="28.3" spans="1:14">
      <c r="A698" s="10">
        <v>100695</v>
      </c>
      <c r="B698" s="8" t="s">
        <v>1432</v>
      </c>
      <c r="C698" s="9" t="s">
        <v>1433</v>
      </c>
      <c r="F698" s="10" t="s">
        <v>17</v>
      </c>
      <c r="G698" s="9" t="s">
        <v>36</v>
      </c>
      <c r="H698" s="8" t="s">
        <v>19</v>
      </c>
      <c r="I698" s="12"/>
      <c r="J698" s="10" t="s">
        <v>20</v>
      </c>
      <c r="K698" s="9" t="s">
        <v>21</v>
      </c>
      <c r="L698" s="13"/>
      <c r="M698" s="13"/>
      <c r="N698" s="11">
        <v>0</v>
      </c>
    </row>
    <row r="699" ht="28.3" spans="1:14">
      <c r="A699" s="10">
        <v>100696</v>
      </c>
      <c r="B699" s="8" t="s">
        <v>1434</v>
      </c>
      <c r="C699" s="9" t="s">
        <v>1435</v>
      </c>
      <c r="F699" s="10" t="s">
        <v>17</v>
      </c>
      <c r="G699" s="9" t="s">
        <v>36</v>
      </c>
      <c r="H699" s="8" t="s">
        <v>19</v>
      </c>
      <c r="I699" s="12"/>
      <c r="J699" s="10" t="s">
        <v>20</v>
      </c>
      <c r="K699" s="9" t="s">
        <v>21</v>
      </c>
      <c r="L699" s="13"/>
      <c r="M699" s="13"/>
      <c r="N699" s="11">
        <v>0</v>
      </c>
    </row>
    <row r="700" ht="28.3" spans="1:14">
      <c r="A700" s="10">
        <v>100697</v>
      </c>
      <c r="B700" s="8" t="s">
        <v>1436</v>
      </c>
      <c r="C700" s="9" t="s">
        <v>1437</v>
      </c>
      <c r="F700" s="10" t="s">
        <v>17</v>
      </c>
      <c r="G700" s="9" t="s">
        <v>36</v>
      </c>
      <c r="H700" s="8" t="s">
        <v>19</v>
      </c>
      <c r="I700" s="12"/>
      <c r="J700" s="10" t="s">
        <v>20</v>
      </c>
      <c r="K700" s="9" t="s">
        <v>21</v>
      </c>
      <c r="L700" s="13"/>
      <c r="M700" s="13"/>
      <c r="N700" s="11">
        <v>0</v>
      </c>
    </row>
    <row r="701" ht="28.3" spans="1:14">
      <c r="A701" s="10">
        <v>100698</v>
      </c>
      <c r="B701" s="8" t="s">
        <v>1438</v>
      </c>
      <c r="C701" s="9" t="s">
        <v>1439</v>
      </c>
      <c r="F701" s="10" t="s">
        <v>17</v>
      </c>
      <c r="G701" s="9" t="s">
        <v>36</v>
      </c>
      <c r="H701" s="8" t="s">
        <v>19</v>
      </c>
      <c r="I701" s="12"/>
      <c r="J701" s="10" t="s">
        <v>20</v>
      </c>
      <c r="K701" s="9" t="s">
        <v>21</v>
      </c>
      <c r="L701" s="13"/>
      <c r="M701" s="13"/>
      <c r="N701" s="11">
        <v>0</v>
      </c>
    </row>
    <row r="702" ht="28.3" spans="1:14">
      <c r="A702" s="10">
        <v>100699</v>
      </c>
      <c r="B702" s="8" t="s">
        <v>1440</v>
      </c>
      <c r="C702" s="9" t="s">
        <v>1441</v>
      </c>
      <c r="F702" s="10" t="s">
        <v>17</v>
      </c>
      <c r="G702" s="9" t="s">
        <v>36</v>
      </c>
      <c r="H702" s="8" t="s">
        <v>19</v>
      </c>
      <c r="I702" s="12"/>
      <c r="J702" s="10" t="s">
        <v>20</v>
      </c>
      <c r="K702" s="9" t="s">
        <v>21</v>
      </c>
      <c r="L702" s="13"/>
      <c r="M702" s="13"/>
      <c r="N702" s="11">
        <v>0</v>
      </c>
    </row>
    <row r="703" ht="28.3" spans="1:14">
      <c r="A703" s="10">
        <v>100700</v>
      </c>
      <c r="B703" s="8" t="s">
        <v>1442</v>
      </c>
      <c r="C703" s="9" t="s">
        <v>1443</v>
      </c>
      <c r="F703" s="10" t="s">
        <v>17</v>
      </c>
      <c r="G703" s="9" t="s">
        <v>36</v>
      </c>
      <c r="H703" s="8" t="s">
        <v>19</v>
      </c>
      <c r="I703" s="12"/>
      <c r="J703" s="10" t="s">
        <v>20</v>
      </c>
      <c r="K703" s="9" t="s">
        <v>21</v>
      </c>
      <c r="L703" s="13"/>
      <c r="M703" s="13"/>
      <c r="N703" s="11">
        <v>0</v>
      </c>
    </row>
    <row r="704" ht="28.3" spans="1:14">
      <c r="A704" s="10">
        <v>100701</v>
      </c>
      <c r="B704" s="8" t="s">
        <v>1444</v>
      </c>
      <c r="C704" s="9" t="s">
        <v>1445</v>
      </c>
      <c r="F704" s="10" t="s">
        <v>17</v>
      </c>
      <c r="G704" s="9" t="s">
        <v>36</v>
      </c>
      <c r="H704" s="8" t="s">
        <v>19</v>
      </c>
      <c r="I704" s="12"/>
      <c r="J704" s="10" t="s">
        <v>20</v>
      </c>
      <c r="K704" s="9" t="s">
        <v>21</v>
      </c>
      <c r="L704" s="13"/>
      <c r="M704" s="13"/>
      <c r="N704" s="11">
        <v>0</v>
      </c>
    </row>
    <row r="705" ht="28.3" spans="1:14">
      <c r="A705" s="10">
        <v>100702</v>
      </c>
      <c r="B705" s="8" t="s">
        <v>1446</v>
      </c>
      <c r="C705" s="9" t="s">
        <v>1447</v>
      </c>
      <c r="F705" s="10" t="s">
        <v>17</v>
      </c>
      <c r="G705" s="9" t="s">
        <v>36</v>
      </c>
      <c r="H705" s="8" t="s">
        <v>19</v>
      </c>
      <c r="I705" s="12"/>
      <c r="J705" s="10" t="s">
        <v>20</v>
      </c>
      <c r="K705" s="9" t="s">
        <v>21</v>
      </c>
      <c r="L705" s="13"/>
      <c r="M705" s="13"/>
      <c r="N705" s="11">
        <v>0</v>
      </c>
    </row>
    <row r="706" ht="28.3" spans="1:14">
      <c r="A706" s="10">
        <v>100703</v>
      </c>
      <c r="B706" s="8" t="s">
        <v>1448</v>
      </c>
      <c r="C706" s="9" t="s">
        <v>1449</v>
      </c>
      <c r="F706" s="10" t="s">
        <v>17</v>
      </c>
      <c r="G706" s="9" t="s">
        <v>36</v>
      </c>
      <c r="H706" s="8" t="s">
        <v>19</v>
      </c>
      <c r="I706" s="12"/>
      <c r="J706" s="10" t="s">
        <v>20</v>
      </c>
      <c r="K706" s="9" t="s">
        <v>21</v>
      </c>
      <c r="L706" s="13"/>
      <c r="M706" s="13"/>
      <c r="N706" s="11">
        <v>0</v>
      </c>
    </row>
    <row r="707" ht="28.3" spans="1:14">
      <c r="A707" s="10">
        <v>100704</v>
      </c>
      <c r="B707" s="8" t="s">
        <v>1450</v>
      </c>
      <c r="C707" s="9" t="s">
        <v>1451</v>
      </c>
      <c r="F707" s="10" t="s">
        <v>17</v>
      </c>
      <c r="G707" s="9" t="s">
        <v>36</v>
      </c>
      <c r="H707" s="8" t="s">
        <v>19</v>
      </c>
      <c r="I707" s="12"/>
      <c r="J707" s="10" t="s">
        <v>20</v>
      </c>
      <c r="K707" s="9" t="s">
        <v>21</v>
      </c>
      <c r="L707" s="13"/>
      <c r="M707" s="13"/>
      <c r="N707" s="11">
        <v>0</v>
      </c>
    </row>
    <row r="708" ht="28.3" spans="1:14">
      <c r="A708" s="10">
        <v>100705</v>
      </c>
      <c r="B708" s="8" t="s">
        <v>1452</v>
      </c>
      <c r="C708" s="9" t="s">
        <v>1453</v>
      </c>
      <c r="F708" s="10" t="s">
        <v>17</v>
      </c>
      <c r="G708" s="9" t="s">
        <v>36</v>
      </c>
      <c r="H708" s="8" t="s">
        <v>19</v>
      </c>
      <c r="I708" s="12"/>
      <c r="J708" s="10" t="s">
        <v>20</v>
      </c>
      <c r="K708" s="9" t="s">
        <v>21</v>
      </c>
      <c r="L708" s="13"/>
      <c r="M708" s="13"/>
      <c r="N708" s="11">
        <v>0</v>
      </c>
    </row>
    <row r="709" ht="28.3" spans="1:14">
      <c r="A709" s="10">
        <v>100706</v>
      </c>
      <c r="B709" s="8" t="s">
        <v>1454</v>
      </c>
      <c r="C709" s="9" t="s">
        <v>1455</v>
      </c>
      <c r="F709" s="10" t="s">
        <v>17</v>
      </c>
      <c r="G709" s="9" t="s">
        <v>36</v>
      </c>
      <c r="H709" s="8" t="s">
        <v>19</v>
      </c>
      <c r="I709" s="12"/>
      <c r="J709" s="10" t="s">
        <v>20</v>
      </c>
      <c r="K709" s="9" t="s">
        <v>21</v>
      </c>
      <c r="L709" s="13"/>
      <c r="M709" s="13"/>
      <c r="N709" s="11">
        <v>0</v>
      </c>
    </row>
    <row r="710" ht="28.3" spans="1:14">
      <c r="A710" s="10">
        <v>100707</v>
      </c>
      <c r="B710" s="8" t="s">
        <v>1456</v>
      </c>
      <c r="C710" s="9" t="s">
        <v>1457</v>
      </c>
      <c r="F710" s="10" t="s">
        <v>17</v>
      </c>
      <c r="G710" s="9" t="s">
        <v>36</v>
      </c>
      <c r="H710" s="8" t="s">
        <v>19</v>
      </c>
      <c r="I710" s="12"/>
      <c r="J710" s="10" t="s">
        <v>20</v>
      </c>
      <c r="K710" s="9" t="s">
        <v>21</v>
      </c>
      <c r="L710" s="13"/>
      <c r="M710" s="13"/>
      <c r="N710" s="11">
        <v>0</v>
      </c>
    </row>
    <row r="711" ht="28.3" spans="1:14">
      <c r="A711" s="10">
        <v>100708</v>
      </c>
      <c r="B711" s="8" t="s">
        <v>1458</v>
      </c>
      <c r="C711" s="9" t="s">
        <v>1459</v>
      </c>
      <c r="F711" s="10" t="s">
        <v>17</v>
      </c>
      <c r="G711" s="9" t="s">
        <v>36</v>
      </c>
      <c r="H711" s="8" t="s">
        <v>19</v>
      </c>
      <c r="I711" s="12"/>
      <c r="J711" s="10" t="s">
        <v>20</v>
      </c>
      <c r="K711" s="9" t="s">
        <v>21</v>
      </c>
      <c r="L711" s="13"/>
      <c r="M711" s="13"/>
      <c r="N711" s="11">
        <v>0</v>
      </c>
    </row>
    <row r="712" ht="28.3" spans="1:14">
      <c r="A712" s="10">
        <v>100709</v>
      </c>
      <c r="B712" s="8" t="s">
        <v>1460</v>
      </c>
      <c r="C712" s="9" t="s">
        <v>1461</v>
      </c>
      <c r="F712" s="10" t="s">
        <v>17</v>
      </c>
      <c r="G712" s="9" t="s">
        <v>36</v>
      </c>
      <c r="H712" s="8" t="s">
        <v>19</v>
      </c>
      <c r="I712" s="12"/>
      <c r="J712" s="10" t="s">
        <v>20</v>
      </c>
      <c r="K712" s="9" t="s">
        <v>21</v>
      </c>
      <c r="L712" s="13"/>
      <c r="M712" s="13"/>
      <c r="N712" s="11">
        <v>0</v>
      </c>
    </row>
    <row r="713" ht="28.3" spans="1:14">
      <c r="A713" s="10">
        <v>100710</v>
      </c>
      <c r="B713" s="8" t="s">
        <v>1462</v>
      </c>
      <c r="C713" s="9" t="s">
        <v>1463</v>
      </c>
      <c r="F713" s="10" t="s">
        <v>17</v>
      </c>
      <c r="G713" s="9" t="s">
        <v>36</v>
      </c>
      <c r="H713" s="8" t="s">
        <v>19</v>
      </c>
      <c r="I713" s="12"/>
      <c r="J713" s="10" t="s">
        <v>20</v>
      </c>
      <c r="K713" s="9" t="s">
        <v>21</v>
      </c>
      <c r="L713" s="13"/>
      <c r="M713" s="13"/>
      <c r="N713" s="11">
        <v>0</v>
      </c>
    </row>
    <row r="714" ht="28.3" spans="1:14">
      <c r="A714" s="10">
        <v>100711</v>
      </c>
      <c r="B714" s="8" t="s">
        <v>1464</v>
      </c>
      <c r="C714" s="9" t="s">
        <v>1465</v>
      </c>
      <c r="F714" s="10" t="s">
        <v>17</v>
      </c>
      <c r="G714" s="9" t="s">
        <v>36</v>
      </c>
      <c r="H714" s="8" t="s">
        <v>19</v>
      </c>
      <c r="I714" s="12"/>
      <c r="J714" s="10" t="s">
        <v>20</v>
      </c>
      <c r="K714" s="9" t="s">
        <v>21</v>
      </c>
      <c r="L714" s="13"/>
      <c r="M714" s="13"/>
      <c r="N714" s="11">
        <v>0</v>
      </c>
    </row>
    <row r="715" ht="28.3" spans="1:14">
      <c r="A715" s="10">
        <v>100712</v>
      </c>
      <c r="B715" s="8" t="s">
        <v>1466</v>
      </c>
      <c r="C715" s="9" t="s">
        <v>1467</v>
      </c>
      <c r="F715" s="10" t="s">
        <v>17</v>
      </c>
      <c r="G715" s="9" t="s">
        <v>36</v>
      </c>
      <c r="H715" s="8" t="s">
        <v>19</v>
      </c>
      <c r="I715" s="12"/>
      <c r="J715" s="10" t="s">
        <v>20</v>
      </c>
      <c r="K715" s="9" t="s">
        <v>21</v>
      </c>
      <c r="L715" s="13"/>
      <c r="M715" s="13"/>
      <c r="N715" s="11">
        <v>0</v>
      </c>
    </row>
    <row r="716" ht="28.3" spans="1:14">
      <c r="A716" s="10">
        <v>100713</v>
      </c>
      <c r="B716" s="8" t="s">
        <v>1468</v>
      </c>
      <c r="C716" s="9" t="s">
        <v>1469</v>
      </c>
      <c r="F716" s="10" t="s">
        <v>17</v>
      </c>
      <c r="G716" s="9" t="s">
        <v>36</v>
      </c>
      <c r="H716" s="8" t="s">
        <v>19</v>
      </c>
      <c r="I716" s="12"/>
      <c r="J716" s="10" t="s">
        <v>20</v>
      </c>
      <c r="K716" s="9" t="s">
        <v>21</v>
      </c>
      <c r="L716" s="13"/>
      <c r="M716" s="13"/>
      <c r="N716" s="11">
        <v>0</v>
      </c>
    </row>
    <row r="717" ht="28.3" spans="1:14">
      <c r="A717" s="10">
        <v>100714</v>
      </c>
      <c r="B717" s="8" t="s">
        <v>1470</v>
      </c>
      <c r="C717" s="9" t="s">
        <v>1471</v>
      </c>
      <c r="F717" s="10" t="s">
        <v>17</v>
      </c>
      <c r="G717" s="9" t="s">
        <v>36</v>
      </c>
      <c r="H717" s="8" t="s">
        <v>19</v>
      </c>
      <c r="I717" s="12"/>
      <c r="J717" s="10" t="s">
        <v>20</v>
      </c>
      <c r="K717" s="9" t="s">
        <v>21</v>
      </c>
      <c r="L717" s="13"/>
      <c r="M717" s="13"/>
      <c r="N717" s="11">
        <v>0</v>
      </c>
    </row>
    <row r="718" ht="28.3" spans="1:14">
      <c r="A718" s="10">
        <v>100715</v>
      </c>
      <c r="B718" s="8" t="s">
        <v>1472</v>
      </c>
      <c r="C718" s="9" t="s">
        <v>1473</v>
      </c>
      <c r="F718" s="10" t="s">
        <v>17</v>
      </c>
      <c r="G718" s="9" t="s">
        <v>36</v>
      </c>
      <c r="H718" s="8" t="s">
        <v>19</v>
      </c>
      <c r="I718" s="12"/>
      <c r="J718" s="10" t="s">
        <v>20</v>
      </c>
      <c r="K718" s="9" t="s">
        <v>21</v>
      </c>
      <c r="L718" s="13"/>
      <c r="M718" s="13"/>
      <c r="N718" s="11">
        <v>0</v>
      </c>
    </row>
    <row r="719" ht="28.3" spans="1:14">
      <c r="A719" s="10">
        <v>100716</v>
      </c>
      <c r="B719" s="8" t="s">
        <v>1474</v>
      </c>
      <c r="C719" s="9" t="s">
        <v>1475</v>
      </c>
      <c r="F719" s="10" t="s">
        <v>17</v>
      </c>
      <c r="G719" s="9" t="s">
        <v>36</v>
      </c>
      <c r="H719" s="8" t="s">
        <v>19</v>
      </c>
      <c r="I719" s="12"/>
      <c r="J719" s="10" t="s">
        <v>20</v>
      </c>
      <c r="K719" s="9" t="s">
        <v>21</v>
      </c>
      <c r="L719" s="13"/>
      <c r="M719" s="13"/>
      <c r="N719" s="11">
        <v>0</v>
      </c>
    </row>
    <row r="720" ht="28.3" spans="1:14">
      <c r="A720" s="10">
        <v>100717</v>
      </c>
      <c r="B720" s="8" t="s">
        <v>1476</v>
      </c>
      <c r="C720" s="9" t="s">
        <v>1477</v>
      </c>
      <c r="F720" s="10" t="s">
        <v>17</v>
      </c>
      <c r="G720" s="9" t="s">
        <v>36</v>
      </c>
      <c r="H720" s="8" t="s">
        <v>19</v>
      </c>
      <c r="I720" s="12"/>
      <c r="J720" s="10" t="s">
        <v>20</v>
      </c>
      <c r="K720" s="9" t="s">
        <v>21</v>
      </c>
      <c r="L720" s="13"/>
      <c r="M720" s="13"/>
      <c r="N720" s="11">
        <v>0</v>
      </c>
    </row>
    <row r="721" ht="28.3" spans="1:14">
      <c r="A721" s="10">
        <v>100718</v>
      </c>
      <c r="B721" s="8" t="s">
        <v>1478</v>
      </c>
      <c r="C721" s="9" t="s">
        <v>1479</v>
      </c>
      <c r="F721" s="10" t="s">
        <v>17</v>
      </c>
      <c r="G721" s="9" t="s">
        <v>36</v>
      </c>
      <c r="H721" s="8" t="s">
        <v>19</v>
      </c>
      <c r="I721" s="12"/>
      <c r="J721" s="10" t="s">
        <v>20</v>
      </c>
      <c r="K721" s="9" t="s">
        <v>21</v>
      </c>
      <c r="L721" s="13"/>
      <c r="M721" s="13"/>
      <c r="N721" s="11">
        <v>0</v>
      </c>
    </row>
    <row r="722" ht="28.3" spans="1:14">
      <c r="A722" s="10">
        <v>100719</v>
      </c>
      <c r="B722" s="8" t="s">
        <v>1480</v>
      </c>
      <c r="C722" s="9" t="s">
        <v>1481</v>
      </c>
      <c r="F722" s="10" t="s">
        <v>17</v>
      </c>
      <c r="G722" s="9" t="s">
        <v>36</v>
      </c>
      <c r="H722" s="8" t="s">
        <v>19</v>
      </c>
      <c r="I722" s="12"/>
      <c r="J722" s="10" t="s">
        <v>20</v>
      </c>
      <c r="K722" s="9" t="s">
        <v>21</v>
      </c>
      <c r="L722" s="13"/>
      <c r="M722" s="13"/>
      <c r="N722" s="11">
        <v>0</v>
      </c>
    </row>
    <row r="723" ht="28.3" spans="1:14">
      <c r="A723" s="10">
        <v>100720</v>
      </c>
      <c r="B723" s="8" t="s">
        <v>1482</v>
      </c>
      <c r="C723" s="9" t="s">
        <v>1483</v>
      </c>
      <c r="F723" s="10" t="s">
        <v>17</v>
      </c>
      <c r="G723" s="9" t="s">
        <v>36</v>
      </c>
      <c r="H723" s="8" t="s">
        <v>19</v>
      </c>
      <c r="I723" s="12"/>
      <c r="J723" s="10" t="s">
        <v>20</v>
      </c>
      <c r="K723" s="9" t="s">
        <v>21</v>
      </c>
      <c r="L723" s="13"/>
      <c r="M723" s="13"/>
      <c r="N723" s="11">
        <v>0</v>
      </c>
    </row>
    <row r="724" ht="28.3" spans="1:14">
      <c r="A724" s="10">
        <v>100721</v>
      </c>
      <c r="B724" s="8" t="s">
        <v>1484</v>
      </c>
      <c r="C724" s="9" t="s">
        <v>1485</v>
      </c>
      <c r="F724" s="10" t="s">
        <v>17</v>
      </c>
      <c r="G724" s="9" t="s">
        <v>36</v>
      </c>
      <c r="H724" s="8" t="s">
        <v>19</v>
      </c>
      <c r="I724" s="12"/>
      <c r="J724" s="10" t="s">
        <v>20</v>
      </c>
      <c r="K724" s="9" t="s">
        <v>21</v>
      </c>
      <c r="L724" s="13"/>
      <c r="M724" s="13"/>
      <c r="N724" s="11">
        <v>0</v>
      </c>
    </row>
    <row r="725" ht="28.3" spans="1:14">
      <c r="A725" s="10">
        <v>100722</v>
      </c>
      <c r="B725" s="8" t="s">
        <v>1486</v>
      </c>
      <c r="C725" s="9" t="s">
        <v>1487</v>
      </c>
      <c r="F725" s="10" t="s">
        <v>17</v>
      </c>
      <c r="G725" s="9" t="s">
        <v>36</v>
      </c>
      <c r="H725" s="8" t="s">
        <v>19</v>
      </c>
      <c r="I725" s="12"/>
      <c r="J725" s="10" t="s">
        <v>20</v>
      </c>
      <c r="K725" s="9" t="s">
        <v>21</v>
      </c>
      <c r="L725" s="13"/>
      <c r="M725" s="13"/>
      <c r="N725" s="11">
        <v>0</v>
      </c>
    </row>
    <row r="726" ht="28.3" spans="1:14">
      <c r="A726" s="10">
        <v>100723</v>
      </c>
      <c r="B726" s="8" t="s">
        <v>1488</v>
      </c>
      <c r="C726" s="9" t="s">
        <v>1489</v>
      </c>
      <c r="F726" s="10" t="s">
        <v>17</v>
      </c>
      <c r="G726" s="9" t="s">
        <v>36</v>
      </c>
      <c r="H726" s="8" t="s">
        <v>19</v>
      </c>
      <c r="I726" s="12"/>
      <c r="J726" s="10" t="s">
        <v>20</v>
      </c>
      <c r="K726" s="9" t="s">
        <v>21</v>
      </c>
      <c r="L726" s="13"/>
      <c r="M726" s="13"/>
      <c r="N726" s="11">
        <v>0</v>
      </c>
    </row>
    <row r="727" ht="28.3" spans="1:14">
      <c r="A727" s="10">
        <v>100724</v>
      </c>
      <c r="B727" s="8" t="s">
        <v>1490</v>
      </c>
      <c r="C727" s="9" t="s">
        <v>1491</v>
      </c>
      <c r="F727" s="10" t="s">
        <v>17</v>
      </c>
      <c r="G727" s="9" t="s">
        <v>36</v>
      </c>
      <c r="H727" s="8" t="s">
        <v>19</v>
      </c>
      <c r="I727" s="12"/>
      <c r="J727" s="10" t="s">
        <v>20</v>
      </c>
      <c r="K727" s="9" t="s">
        <v>21</v>
      </c>
      <c r="L727" s="13"/>
      <c r="M727" s="13"/>
      <c r="N727" s="11">
        <v>0</v>
      </c>
    </row>
    <row r="728" ht="28.3" spans="1:14">
      <c r="A728" s="10">
        <v>100725</v>
      </c>
      <c r="B728" s="8" t="s">
        <v>1492</v>
      </c>
      <c r="C728" s="9" t="s">
        <v>1493</v>
      </c>
      <c r="F728" s="10" t="s">
        <v>17</v>
      </c>
      <c r="G728" s="9" t="s">
        <v>36</v>
      </c>
      <c r="H728" s="8" t="s">
        <v>19</v>
      </c>
      <c r="I728" s="12"/>
      <c r="J728" s="10" t="s">
        <v>20</v>
      </c>
      <c r="K728" s="9" t="s">
        <v>21</v>
      </c>
      <c r="L728" s="13"/>
      <c r="M728" s="13"/>
      <c r="N728" s="11">
        <v>0</v>
      </c>
    </row>
    <row r="729" ht="28.3" spans="1:14">
      <c r="A729" s="10">
        <v>100726</v>
      </c>
      <c r="B729" s="8" t="s">
        <v>1494</v>
      </c>
      <c r="C729" s="9" t="s">
        <v>1495</v>
      </c>
      <c r="F729" s="10" t="s">
        <v>17</v>
      </c>
      <c r="G729" s="9" t="s">
        <v>36</v>
      </c>
      <c r="H729" s="8" t="s">
        <v>19</v>
      </c>
      <c r="I729" s="12"/>
      <c r="J729" s="10" t="s">
        <v>20</v>
      </c>
      <c r="K729" s="9" t="s">
        <v>21</v>
      </c>
      <c r="L729" s="13"/>
      <c r="M729" s="13"/>
      <c r="N729" s="11">
        <v>0</v>
      </c>
    </row>
    <row r="730" ht="28.3" spans="1:14">
      <c r="A730" s="10">
        <v>100727</v>
      </c>
      <c r="B730" s="8" t="s">
        <v>1496</v>
      </c>
      <c r="C730" s="9" t="s">
        <v>1497</v>
      </c>
      <c r="F730" s="10" t="s">
        <v>17</v>
      </c>
      <c r="G730" s="9" t="s">
        <v>36</v>
      </c>
      <c r="H730" s="8" t="s">
        <v>19</v>
      </c>
      <c r="I730" s="12"/>
      <c r="J730" s="10" t="s">
        <v>20</v>
      </c>
      <c r="K730" s="9" t="s">
        <v>21</v>
      </c>
      <c r="L730" s="13"/>
      <c r="M730" s="13"/>
      <c r="N730" s="11">
        <v>0</v>
      </c>
    </row>
    <row r="731" ht="28.3" spans="1:14">
      <c r="A731" s="10">
        <v>100728</v>
      </c>
      <c r="B731" s="8" t="s">
        <v>1498</v>
      </c>
      <c r="C731" s="9" t="s">
        <v>1499</v>
      </c>
      <c r="F731" s="10" t="s">
        <v>17</v>
      </c>
      <c r="G731" s="9" t="s">
        <v>36</v>
      </c>
      <c r="H731" s="8" t="s">
        <v>19</v>
      </c>
      <c r="I731" s="12"/>
      <c r="J731" s="10" t="s">
        <v>20</v>
      </c>
      <c r="K731" s="9" t="s">
        <v>21</v>
      </c>
      <c r="L731" s="13"/>
      <c r="M731" s="13"/>
      <c r="N731" s="11">
        <v>0</v>
      </c>
    </row>
    <row r="732" ht="28.3" spans="1:14">
      <c r="A732" s="10">
        <v>100729</v>
      </c>
      <c r="B732" s="8" t="s">
        <v>1500</v>
      </c>
      <c r="C732" s="9" t="s">
        <v>1501</v>
      </c>
      <c r="F732" s="10" t="s">
        <v>17</v>
      </c>
      <c r="G732" s="9" t="s">
        <v>36</v>
      </c>
      <c r="H732" s="8" t="s">
        <v>19</v>
      </c>
      <c r="I732" s="12"/>
      <c r="J732" s="10" t="s">
        <v>20</v>
      </c>
      <c r="K732" s="9" t="s">
        <v>21</v>
      </c>
      <c r="L732" s="13"/>
      <c r="M732" s="13"/>
      <c r="N732" s="11">
        <v>0</v>
      </c>
    </row>
    <row r="733" ht="28.3" spans="1:14">
      <c r="A733" s="10">
        <v>100730</v>
      </c>
      <c r="B733" s="8" t="s">
        <v>1502</v>
      </c>
      <c r="C733" s="9" t="s">
        <v>1503</v>
      </c>
      <c r="F733" s="10" t="s">
        <v>17</v>
      </c>
      <c r="G733" s="9" t="s">
        <v>36</v>
      </c>
      <c r="H733" s="8" t="s">
        <v>19</v>
      </c>
      <c r="I733" s="12"/>
      <c r="J733" s="10" t="s">
        <v>20</v>
      </c>
      <c r="K733" s="9" t="s">
        <v>21</v>
      </c>
      <c r="L733" s="13"/>
      <c r="M733" s="13"/>
      <c r="N733" s="11">
        <v>0</v>
      </c>
    </row>
    <row r="734" ht="28.3" spans="1:14">
      <c r="A734" s="10">
        <v>100731</v>
      </c>
      <c r="B734" s="8" t="s">
        <v>1504</v>
      </c>
      <c r="C734" s="9" t="s">
        <v>1505</v>
      </c>
      <c r="F734" s="10" t="s">
        <v>17</v>
      </c>
      <c r="G734" s="9" t="s">
        <v>36</v>
      </c>
      <c r="H734" s="8" t="s">
        <v>19</v>
      </c>
      <c r="I734" s="12"/>
      <c r="J734" s="10" t="s">
        <v>20</v>
      </c>
      <c r="K734" s="9" t="s">
        <v>21</v>
      </c>
      <c r="L734" s="13"/>
      <c r="M734" s="13"/>
      <c r="N734" s="11">
        <v>0</v>
      </c>
    </row>
    <row r="735" ht="28.3" spans="1:14">
      <c r="A735" s="10">
        <v>100732</v>
      </c>
      <c r="B735" s="8" t="s">
        <v>1506</v>
      </c>
      <c r="C735" s="9" t="s">
        <v>1507</v>
      </c>
      <c r="F735" s="10" t="s">
        <v>17</v>
      </c>
      <c r="G735" s="9" t="s">
        <v>36</v>
      </c>
      <c r="H735" s="8" t="s">
        <v>19</v>
      </c>
      <c r="I735" s="12"/>
      <c r="J735" s="10" t="s">
        <v>20</v>
      </c>
      <c r="K735" s="9" t="s">
        <v>21</v>
      </c>
      <c r="L735" s="13"/>
      <c r="M735" s="13"/>
      <c r="N735" s="11">
        <v>0</v>
      </c>
    </row>
    <row r="736" ht="28.3" spans="1:14">
      <c r="A736" s="10">
        <v>100733</v>
      </c>
      <c r="B736" s="8" t="s">
        <v>1508</v>
      </c>
      <c r="C736" s="9" t="s">
        <v>1509</v>
      </c>
      <c r="F736" s="10" t="s">
        <v>17</v>
      </c>
      <c r="G736" s="9" t="s">
        <v>36</v>
      </c>
      <c r="H736" s="8" t="s">
        <v>19</v>
      </c>
      <c r="I736" s="12"/>
      <c r="J736" s="10" t="s">
        <v>20</v>
      </c>
      <c r="K736" s="9" t="s">
        <v>21</v>
      </c>
      <c r="L736" s="13"/>
      <c r="M736" s="13"/>
      <c r="N736" s="11">
        <v>0</v>
      </c>
    </row>
    <row r="737" ht="28.3" spans="1:14">
      <c r="A737" s="10">
        <v>100734</v>
      </c>
      <c r="B737" s="8" t="s">
        <v>1510</v>
      </c>
      <c r="C737" s="9" t="s">
        <v>1511</v>
      </c>
      <c r="F737" s="10" t="s">
        <v>17</v>
      </c>
      <c r="G737" s="9" t="s">
        <v>36</v>
      </c>
      <c r="H737" s="8" t="s">
        <v>19</v>
      </c>
      <c r="I737" s="12"/>
      <c r="J737" s="10" t="s">
        <v>20</v>
      </c>
      <c r="K737" s="9" t="s">
        <v>21</v>
      </c>
      <c r="L737" s="13"/>
      <c r="M737" s="13"/>
      <c r="N737" s="11">
        <v>0</v>
      </c>
    </row>
    <row r="738" ht="28.3" spans="1:14">
      <c r="A738" s="10">
        <v>100735</v>
      </c>
      <c r="B738" s="8" t="s">
        <v>1512</v>
      </c>
      <c r="C738" s="9" t="s">
        <v>1513</v>
      </c>
      <c r="F738" s="10" t="s">
        <v>17</v>
      </c>
      <c r="G738" s="9" t="s">
        <v>36</v>
      </c>
      <c r="H738" s="8" t="s">
        <v>19</v>
      </c>
      <c r="I738" s="12"/>
      <c r="J738" s="10" t="s">
        <v>20</v>
      </c>
      <c r="K738" s="9" t="s">
        <v>21</v>
      </c>
      <c r="L738" s="13"/>
      <c r="M738" s="13"/>
      <c r="N738" s="11">
        <v>0</v>
      </c>
    </row>
    <row r="739" ht="28.3" spans="1:14">
      <c r="A739" s="10">
        <v>100736</v>
      </c>
      <c r="B739" s="8" t="s">
        <v>1514</v>
      </c>
      <c r="C739" s="9" t="s">
        <v>1515</v>
      </c>
      <c r="F739" s="10" t="s">
        <v>17</v>
      </c>
      <c r="G739" s="9" t="s">
        <v>36</v>
      </c>
      <c r="H739" s="8" t="s">
        <v>19</v>
      </c>
      <c r="I739" s="12"/>
      <c r="J739" s="10" t="s">
        <v>20</v>
      </c>
      <c r="K739" s="9" t="s">
        <v>21</v>
      </c>
      <c r="L739" s="13"/>
      <c r="M739" s="13"/>
      <c r="N739" s="11">
        <v>0</v>
      </c>
    </row>
    <row r="740" ht="28.3" spans="1:14">
      <c r="A740" s="10">
        <v>100737</v>
      </c>
      <c r="B740" s="8" t="s">
        <v>1516</v>
      </c>
      <c r="C740" s="9" t="s">
        <v>1517</v>
      </c>
      <c r="F740" s="10" t="s">
        <v>17</v>
      </c>
      <c r="G740" s="9" t="s">
        <v>36</v>
      </c>
      <c r="H740" s="8" t="s">
        <v>19</v>
      </c>
      <c r="I740" s="12"/>
      <c r="J740" s="10" t="s">
        <v>20</v>
      </c>
      <c r="K740" s="9" t="s">
        <v>21</v>
      </c>
      <c r="L740" s="13"/>
      <c r="M740" s="13"/>
      <c r="N740" s="11">
        <v>0</v>
      </c>
    </row>
    <row r="741" ht="28.3" spans="1:14">
      <c r="A741" s="10">
        <v>100738</v>
      </c>
      <c r="B741" s="8" t="s">
        <v>1518</v>
      </c>
      <c r="C741" s="9" t="s">
        <v>1519</v>
      </c>
      <c r="F741" s="10" t="s">
        <v>17</v>
      </c>
      <c r="G741" s="9" t="s">
        <v>36</v>
      </c>
      <c r="H741" s="8" t="s">
        <v>19</v>
      </c>
      <c r="I741" s="12"/>
      <c r="J741" s="10" t="s">
        <v>20</v>
      </c>
      <c r="K741" s="9" t="s">
        <v>21</v>
      </c>
      <c r="L741" s="13"/>
      <c r="M741" s="13"/>
      <c r="N741" s="11">
        <v>0</v>
      </c>
    </row>
    <row r="742" ht="28.3" spans="1:14">
      <c r="A742" s="10">
        <v>100739</v>
      </c>
      <c r="B742" s="8" t="s">
        <v>1520</v>
      </c>
      <c r="C742" s="9" t="s">
        <v>1521</v>
      </c>
      <c r="F742" s="10" t="s">
        <v>17</v>
      </c>
      <c r="G742" s="9" t="s">
        <v>36</v>
      </c>
      <c r="H742" s="8" t="s">
        <v>19</v>
      </c>
      <c r="I742" s="12"/>
      <c r="J742" s="10" t="s">
        <v>20</v>
      </c>
      <c r="K742" s="9" t="s">
        <v>21</v>
      </c>
      <c r="L742" s="13"/>
      <c r="M742" s="13"/>
      <c r="N742" s="11">
        <v>0</v>
      </c>
    </row>
    <row r="743" ht="28.3" spans="1:14">
      <c r="A743" s="10">
        <v>100740</v>
      </c>
      <c r="B743" s="8" t="s">
        <v>1522</v>
      </c>
      <c r="C743" s="9" t="s">
        <v>1523</v>
      </c>
      <c r="F743" s="10" t="s">
        <v>17</v>
      </c>
      <c r="G743" s="9" t="s">
        <v>36</v>
      </c>
      <c r="H743" s="8" t="s">
        <v>19</v>
      </c>
      <c r="I743" s="12"/>
      <c r="J743" s="10" t="s">
        <v>20</v>
      </c>
      <c r="K743" s="9" t="s">
        <v>21</v>
      </c>
      <c r="L743" s="13"/>
      <c r="M743" s="13"/>
      <c r="N743" s="11">
        <v>0</v>
      </c>
    </row>
    <row r="744" ht="28.3" spans="1:14">
      <c r="A744" s="10">
        <v>100741</v>
      </c>
      <c r="B744" s="8" t="s">
        <v>1524</v>
      </c>
      <c r="C744" s="9" t="s">
        <v>1525</v>
      </c>
      <c r="F744" s="10" t="s">
        <v>17</v>
      </c>
      <c r="G744" s="9" t="s">
        <v>36</v>
      </c>
      <c r="H744" s="8" t="s">
        <v>19</v>
      </c>
      <c r="I744" s="12"/>
      <c r="J744" s="10" t="s">
        <v>20</v>
      </c>
      <c r="K744" s="9" t="s">
        <v>21</v>
      </c>
      <c r="L744" s="13"/>
      <c r="M744" s="13"/>
      <c r="N744" s="11">
        <v>0</v>
      </c>
    </row>
    <row r="745" ht="28.3" spans="1:14">
      <c r="A745" s="10">
        <v>100742</v>
      </c>
      <c r="B745" s="8" t="s">
        <v>1526</v>
      </c>
      <c r="C745" s="9" t="s">
        <v>1527</v>
      </c>
      <c r="F745" s="10" t="s">
        <v>17</v>
      </c>
      <c r="G745" s="9" t="s">
        <v>36</v>
      </c>
      <c r="H745" s="8" t="s">
        <v>19</v>
      </c>
      <c r="I745" s="12"/>
      <c r="J745" s="10" t="s">
        <v>20</v>
      </c>
      <c r="K745" s="9" t="s">
        <v>21</v>
      </c>
      <c r="L745" s="13"/>
      <c r="M745" s="13"/>
      <c r="N745" s="11">
        <v>0</v>
      </c>
    </row>
    <row r="746" ht="28.3" spans="1:14">
      <c r="A746" s="10">
        <v>100743</v>
      </c>
      <c r="B746" s="8" t="s">
        <v>1528</v>
      </c>
      <c r="C746" s="9" t="s">
        <v>1529</v>
      </c>
      <c r="F746" s="10" t="s">
        <v>17</v>
      </c>
      <c r="G746" s="9" t="s">
        <v>36</v>
      </c>
      <c r="H746" s="8" t="s">
        <v>19</v>
      </c>
      <c r="I746" s="12"/>
      <c r="J746" s="10" t="s">
        <v>20</v>
      </c>
      <c r="K746" s="9" t="s">
        <v>21</v>
      </c>
      <c r="L746" s="13"/>
      <c r="M746" s="13"/>
      <c r="N746" s="11">
        <v>0</v>
      </c>
    </row>
    <row r="747" ht="28.3" spans="1:14">
      <c r="A747" s="10">
        <v>100744</v>
      </c>
      <c r="B747" s="8" t="s">
        <v>1530</v>
      </c>
      <c r="C747" s="9" t="s">
        <v>1531</v>
      </c>
      <c r="F747" s="10" t="s">
        <v>17</v>
      </c>
      <c r="G747" s="9" t="s">
        <v>36</v>
      </c>
      <c r="H747" s="8" t="s">
        <v>19</v>
      </c>
      <c r="I747" s="12"/>
      <c r="J747" s="10" t="s">
        <v>20</v>
      </c>
      <c r="K747" s="9" t="s">
        <v>21</v>
      </c>
      <c r="L747" s="13"/>
      <c r="M747" s="13"/>
      <c r="N747" s="11">
        <v>0</v>
      </c>
    </row>
    <row r="748" ht="28.3" spans="1:14">
      <c r="A748" s="10">
        <v>100745</v>
      </c>
      <c r="B748" s="8" t="s">
        <v>1532</v>
      </c>
      <c r="C748" s="9" t="s">
        <v>1533</v>
      </c>
      <c r="F748" s="10" t="s">
        <v>17</v>
      </c>
      <c r="G748" s="9" t="s">
        <v>36</v>
      </c>
      <c r="H748" s="8" t="s">
        <v>19</v>
      </c>
      <c r="I748" s="12"/>
      <c r="J748" s="10" t="s">
        <v>20</v>
      </c>
      <c r="K748" s="9" t="s">
        <v>21</v>
      </c>
      <c r="L748" s="13"/>
      <c r="M748" s="13"/>
      <c r="N748" s="11">
        <v>0</v>
      </c>
    </row>
    <row r="749" ht="28.3" spans="1:14">
      <c r="A749" s="10">
        <v>100746</v>
      </c>
      <c r="B749" s="8" t="s">
        <v>1534</v>
      </c>
      <c r="C749" s="9" t="s">
        <v>1535</v>
      </c>
      <c r="F749" s="10" t="s">
        <v>17</v>
      </c>
      <c r="G749" s="9" t="s">
        <v>36</v>
      </c>
      <c r="H749" s="8" t="s">
        <v>19</v>
      </c>
      <c r="I749" s="12"/>
      <c r="J749" s="10" t="s">
        <v>20</v>
      </c>
      <c r="K749" s="9" t="s">
        <v>21</v>
      </c>
      <c r="L749" s="13"/>
      <c r="M749" s="13"/>
      <c r="N749" s="11">
        <v>0</v>
      </c>
    </row>
    <row r="750" ht="28.3" spans="1:14">
      <c r="A750" s="10">
        <v>100747</v>
      </c>
      <c r="B750" s="8" t="s">
        <v>1536</v>
      </c>
      <c r="C750" s="9" t="s">
        <v>1537</v>
      </c>
      <c r="F750" s="10" t="s">
        <v>17</v>
      </c>
      <c r="G750" s="9" t="s">
        <v>36</v>
      </c>
      <c r="H750" s="8" t="s">
        <v>19</v>
      </c>
      <c r="I750" s="12"/>
      <c r="J750" s="10" t="s">
        <v>20</v>
      </c>
      <c r="K750" s="9" t="s">
        <v>21</v>
      </c>
      <c r="L750" s="13"/>
      <c r="M750" s="13"/>
      <c r="N750" s="11">
        <v>0</v>
      </c>
    </row>
    <row r="751" ht="28.3" spans="1:14">
      <c r="A751" s="10">
        <v>100748</v>
      </c>
      <c r="B751" s="8" t="s">
        <v>1538</v>
      </c>
      <c r="C751" s="9" t="s">
        <v>1539</v>
      </c>
      <c r="F751" s="10" t="s">
        <v>17</v>
      </c>
      <c r="G751" s="9" t="s">
        <v>36</v>
      </c>
      <c r="H751" s="8" t="s">
        <v>19</v>
      </c>
      <c r="I751" s="12"/>
      <c r="J751" s="10" t="s">
        <v>20</v>
      </c>
      <c r="K751" s="9" t="s">
        <v>21</v>
      </c>
      <c r="L751" s="13"/>
      <c r="M751" s="13"/>
      <c r="N751" s="11">
        <v>0</v>
      </c>
    </row>
    <row r="752" ht="28.3" spans="1:14">
      <c r="A752" s="10">
        <v>100749</v>
      </c>
      <c r="B752" s="8" t="s">
        <v>1540</v>
      </c>
      <c r="C752" s="9" t="s">
        <v>1541</v>
      </c>
      <c r="F752" s="10" t="s">
        <v>17</v>
      </c>
      <c r="G752" s="9" t="s">
        <v>36</v>
      </c>
      <c r="H752" s="8" t="s">
        <v>19</v>
      </c>
      <c r="I752" s="12"/>
      <c r="J752" s="10" t="s">
        <v>20</v>
      </c>
      <c r="K752" s="9" t="s">
        <v>21</v>
      </c>
      <c r="L752" s="13"/>
      <c r="M752" s="13"/>
      <c r="N752" s="11">
        <v>0</v>
      </c>
    </row>
    <row r="753" ht="28.3" spans="1:14">
      <c r="A753" s="10">
        <v>100750</v>
      </c>
      <c r="B753" s="8" t="s">
        <v>1542</v>
      </c>
      <c r="C753" s="9" t="s">
        <v>1543</v>
      </c>
      <c r="F753" s="10" t="s">
        <v>17</v>
      </c>
      <c r="G753" s="9" t="s">
        <v>36</v>
      </c>
      <c r="H753" s="8" t="s">
        <v>19</v>
      </c>
      <c r="I753" s="12"/>
      <c r="J753" s="10" t="s">
        <v>20</v>
      </c>
      <c r="K753" s="9" t="s">
        <v>21</v>
      </c>
      <c r="L753" s="13"/>
      <c r="M753" s="13"/>
      <c r="N753" s="11">
        <v>0</v>
      </c>
    </row>
    <row r="754" ht="28.3" spans="1:14">
      <c r="A754" s="10">
        <v>100751</v>
      </c>
      <c r="B754" s="8" t="s">
        <v>1544</v>
      </c>
      <c r="C754" s="9" t="s">
        <v>1545</v>
      </c>
      <c r="F754" s="10" t="s">
        <v>17</v>
      </c>
      <c r="G754" s="9" t="s">
        <v>36</v>
      </c>
      <c r="H754" s="8" t="s">
        <v>19</v>
      </c>
      <c r="I754" s="12"/>
      <c r="J754" s="10" t="s">
        <v>20</v>
      </c>
      <c r="K754" s="9" t="s">
        <v>21</v>
      </c>
      <c r="L754" s="13"/>
      <c r="M754" s="13"/>
      <c r="N754" s="11">
        <v>0</v>
      </c>
    </row>
    <row r="755" ht="28.3" spans="1:14">
      <c r="A755" s="10">
        <v>100752</v>
      </c>
      <c r="B755" s="8" t="s">
        <v>1546</v>
      </c>
      <c r="C755" s="9" t="s">
        <v>1547</v>
      </c>
      <c r="F755" s="10" t="s">
        <v>17</v>
      </c>
      <c r="G755" s="9" t="s">
        <v>36</v>
      </c>
      <c r="H755" s="8" t="s">
        <v>19</v>
      </c>
      <c r="I755" s="12"/>
      <c r="J755" s="10" t="s">
        <v>20</v>
      </c>
      <c r="K755" s="9" t="s">
        <v>21</v>
      </c>
      <c r="L755" s="13"/>
      <c r="M755" s="13"/>
      <c r="N755" s="11">
        <v>0</v>
      </c>
    </row>
    <row r="756" ht="28.3" spans="1:14">
      <c r="A756" s="10">
        <v>100753</v>
      </c>
      <c r="B756" s="8" t="s">
        <v>1548</v>
      </c>
      <c r="C756" s="9" t="s">
        <v>1549</v>
      </c>
      <c r="F756" s="10" t="s">
        <v>17</v>
      </c>
      <c r="G756" s="9" t="s">
        <v>36</v>
      </c>
      <c r="H756" s="8" t="s">
        <v>19</v>
      </c>
      <c r="I756" s="12"/>
      <c r="J756" s="10" t="s">
        <v>20</v>
      </c>
      <c r="K756" s="9" t="s">
        <v>21</v>
      </c>
      <c r="L756" s="13"/>
      <c r="M756" s="13"/>
      <c r="N756" s="11">
        <v>0</v>
      </c>
    </row>
    <row r="757" ht="28.3" spans="1:14">
      <c r="A757" s="10">
        <v>100754</v>
      </c>
      <c r="B757" s="8" t="s">
        <v>1550</v>
      </c>
      <c r="C757" s="9" t="s">
        <v>1551</v>
      </c>
      <c r="F757" s="10" t="s">
        <v>17</v>
      </c>
      <c r="G757" s="9" t="s">
        <v>36</v>
      </c>
      <c r="H757" s="8" t="s">
        <v>19</v>
      </c>
      <c r="I757" s="12"/>
      <c r="J757" s="10" t="s">
        <v>20</v>
      </c>
      <c r="K757" s="9" t="s">
        <v>21</v>
      </c>
      <c r="L757" s="13"/>
      <c r="M757" s="13"/>
      <c r="N757" s="11">
        <v>0</v>
      </c>
    </row>
    <row r="758" ht="28.3" spans="1:14">
      <c r="A758" s="10">
        <v>100755</v>
      </c>
      <c r="B758" s="8" t="s">
        <v>1552</v>
      </c>
      <c r="C758" s="9" t="s">
        <v>1553</v>
      </c>
      <c r="F758" s="10" t="s">
        <v>17</v>
      </c>
      <c r="G758" s="9" t="s">
        <v>36</v>
      </c>
      <c r="H758" s="8" t="s">
        <v>19</v>
      </c>
      <c r="I758" s="12"/>
      <c r="J758" s="10" t="s">
        <v>20</v>
      </c>
      <c r="K758" s="9" t="s">
        <v>21</v>
      </c>
      <c r="L758" s="13"/>
      <c r="M758" s="13"/>
      <c r="N758" s="11">
        <v>0</v>
      </c>
    </row>
    <row r="759" ht="28.3" spans="1:14">
      <c r="A759" s="10">
        <v>100756</v>
      </c>
      <c r="B759" s="8" t="s">
        <v>1554</v>
      </c>
      <c r="C759" s="9" t="s">
        <v>1555</v>
      </c>
      <c r="F759" s="10" t="s">
        <v>17</v>
      </c>
      <c r="G759" s="9" t="s">
        <v>36</v>
      </c>
      <c r="H759" s="8" t="s">
        <v>19</v>
      </c>
      <c r="I759" s="12"/>
      <c r="J759" s="10" t="s">
        <v>20</v>
      </c>
      <c r="K759" s="9" t="s">
        <v>21</v>
      </c>
      <c r="L759" s="13"/>
      <c r="M759" s="13"/>
      <c r="N759" s="11">
        <v>0</v>
      </c>
    </row>
    <row r="760" ht="28.3" spans="1:14">
      <c r="A760" s="10">
        <v>100757</v>
      </c>
      <c r="B760" s="8" t="s">
        <v>1556</v>
      </c>
      <c r="C760" s="9" t="s">
        <v>1557</v>
      </c>
      <c r="F760" s="10" t="s">
        <v>17</v>
      </c>
      <c r="G760" s="9" t="s">
        <v>36</v>
      </c>
      <c r="H760" s="8" t="s">
        <v>19</v>
      </c>
      <c r="I760" s="12"/>
      <c r="J760" s="10" t="s">
        <v>20</v>
      </c>
      <c r="K760" s="9" t="s">
        <v>21</v>
      </c>
      <c r="L760" s="13"/>
      <c r="M760" s="13"/>
      <c r="N760" s="11">
        <v>0</v>
      </c>
    </row>
    <row r="761" ht="28.3" spans="1:14">
      <c r="A761" s="10">
        <v>100758</v>
      </c>
      <c r="B761" s="8" t="s">
        <v>1558</v>
      </c>
      <c r="C761" s="9" t="s">
        <v>1559</v>
      </c>
      <c r="F761" s="10" t="s">
        <v>17</v>
      </c>
      <c r="G761" s="9" t="s">
        <v>36</v>
      </c>
      <c r="H761" s="8" t="s">
        <v>19</v>
      </c>
      <c r="I761" s="12"/>
      <c r="J761" s="10" t="s">
        <v>20</v>
      </c>
      <c r="K761" s="9" t="s">
        <v>21</v>
      </c>
      <c r="L761" s="13"/>
      <c r="M761" s="13"/>
      <c r="N761" s="11">
        <v>0</v>
      </c>
    </row>
    <row r="762" ht="28.3" spans="1:14">
      <c r="A762" s="10">
        <v>100759</v>
      </c>
      <c r="B762" s="8" t="s">
        <v>1560</v>
      </c>
      <c r="C762" s="9" t="s">
        <v>1561</v>
      </c>
      <c r="F762" s="10" t="s">
        <v>17</v>
      </c>
      <c r="G762" s="9" t="s">
        <v>36</v>
      </c>
      <c r="H762" s="8" t="s">
        <v>19</v>
      </c>
      <c r="I762" s="12"/>
      <c r="J762" s="10" t="s">
        <v>20</v>
      </c>
      <c r="K762" s="9" t="s">
        <v>21</v>
      </c>
      <c r="L762" s="13"/>
      <c r="M762" s="13"/>
      <c r="N762" s="11">
        <v>0</v>
      </c>
    </row>
    <row r="763" ht="28.3" spans="1:14">
      <c r="A763" s="10">
        <v>100760</v>
      </c>
      <c r="B763" s="8" t="s">
        <v>1562</v>
      </c>
      <c r="C763" s="9" t="s">
        <v>1563</v>
      </c>
      <c r="F763" s="10" t="s">
        <v>17</v>
      </c>
      <c r="G763" s="9" t="s">
        <v>36</v>
      </c>
      <c r="H763" s="8" t="s">
        <v>19</v>
      </c>
      <c r="I763" s="12"/>
      <c r="J763" s="10" t="s">
        <v>20</v>
      </c>
      <c r="K763" s="9" t="s">
        <v>21</v>
      </c>
      <c r="L763" s="13"/>
      <c r="M763" s="13"/>
      <c r="N763" s="11">
        <v>0</v>
      </c>
    </row>
    <row r="764" ht="28.3" spans="1:14">
      <c r="A764" s="10">
        <v>100761</v>
      </c>
      <c r="B764" s="8" t="s">
        <v>1564</v>
      </c>
      <c r="C764" s="9" t="s">
        <v>1565</v>
      </c>
      <c r="F764" s="10" t="s">
        <v>17</v>
      </c>
      <c r="G764" s="9" t="s">
        <v>36</v>
      </c>
      <c r="H764" s="8" t="s">
        <v>19</v>
      </c>
      <c r="I764" s="12"/>
      <c r="J764" s="10" t="s">
        <v>20</v>
      </c>
      <c r="K764" s="9" t="s">
        <v>21</v>
      </c>
      <c r="L764" s="13"/>
      <c r="M764" s="13"/>
      <c r="N764" s="11">
        <v>0</v>
      </c>
    </row>
    <row r="765" ht="28.3" spans="1:14">
      <c r="A765" s="10">
        <v>100762</v>
      </c>
      <c r="B765" s="8" t="s">
        <v>1566</v>
      </c>
      <c r="C765" s="9" t="s">
        <v>1567</v>
      </c>
      <c r="F765" s="10" t="s">
        <v>17</v>
      </c>
      <c r="G765" s="9" t="s">
        <v>36</v>
      </c>
      <c r="H765" s="8" t="s">
        <v>19</v>
      </c>
      <c r="I765" s="12"/>
      <c r="J765" s="10" t="s">
        <v>20</v>
      </c>
      <c r="K765" s="9" t="s">
        <v>21</v>
      </c>
      <c r="L765" s="13"/>
      <c r="M765" s="13"/>
      <c r="N765" s="11">
        <v>0</v>
      </c>
    </row>
    <row r="766" ht="28.3" spans="1:14">
      <c r="A766" s="10">
        <v>100763</v>
      </c>
      <c r="B766" s="8" t="s">
        <v>1568</v>
      </c>
      <c r="C766" s="9" t="s">
        <v>1569</v>
      </c>
      <c r="F766" s="10" t="s">
        <v>17</v>
      </c>
      <c r="G766" s="9" t="s">
        <v>36</v>
      </c>
      <c r="H766" s="8" t="s">
        <v>19</v>
      </c>
      <c r="I766" s="12"/>
      <c r="J766" s="10" t="s">
        <v>20</v>
      </c>
      <c r="K766" s="9" t="s">
        <v>21</v>
      </c>
      <c r="L766" s="13"/>
      <c r="M766" s="13"/>
      <c r="N766" s="11">
        <v>0</v>
      </c>
    </row>
    <row r="767" ht="28.3" spans="1:14">
      <c r="A767" s="10">
        <v>100764</v>
      </c>
      <c r="B767" s="8" t="s">
        <v>1570</v>
      </c>
      <c r="C767" s="9" t="s">
        <v>1571</v>
      </c>
      <c r="F767" s="10" t="s">
        <v>17</v>
      </c>
      <c r="G767" s="9" t="s">
        <v>36</v>
      </c>
      <c r="H767" s="8" t="s">
        <v>19</v>
      </c>
      <c r="I767" s="12"/>
      <c r="J767" s="10" t="s">
        <v>20</v>
      </c>
      <c r="K767" s="9" t="s">
        <v>21</v>
      </c>
      <c r="L767" s="13"/>
      <c r="M767" s="13"/>
      <c r="N767" s="11">
        <v>0</v>
      </c>
    </row>
    <row r="768" ht="28.3" spans="1:14">
      <c r="A768" s="10">
        <v>100765</v>
      </c>
      <c r="B768" s="8" t="s">
        <v>1572</v>
      </c>
      <c r="C768" s="9" t="s">
        <v>1573</v>
      </c>
      <c r="F768" s="10" t="s">
        <v>17</v>
      </c>
      <c r="G768" s="9" t="s">
        <v>36</v>
      </c>
      <c r="H768" s="8" t="s">
        <v>19</v>
      </c>
      <c r="I768" s="12"/>
      <c r="J768" s="10" t="s">
        <v>20</v>
      </c>
      <c r="K768" s="9" t="s">
        <v>21</v>
      </c>
      <c r="L768" s="13"/>
      <c r="M768" s="13"/>
      <c r="N768" s="11">
        <v>0</v>
      </c>
    </row>
    <row r="769" ht="28.3" spans="1:14">
      <c r="A769" s="10">
        <v>100766</v>
      </c>
      <c r="B769" s="8" t="s">
        <v>1574</v>
      </c>
      <c r="C769" s="9" t="s">
        <v>1575</v>
      </c>
      <c r="F769" s="10" t="s">
        <v>17</v>
      </c>
      <c r="G769" s="9" t="s">
        <v>36</v>
      </c>
      <c r="H769" s="8" t="s">
        <v>19</v>
      </c>
      <c r="I769" s="12"/>
      <c r="J769" s="10" t="s">
        <v>20</v>
      </c>
      <c r="K769" s="9" t="s">
        <v>21</v>
      </c>
      <c r="L769" s="13"/>
      <c r="M769" s="13"/>
      <c r="N769" s="11">
        <v>0</v>
      </c>
    </row>
    <row r="770" ht="28.3" spans="1:14">
      <c r="A770" s="10">
        <v>100767</v>
      </c>
      <c r="B770" s="8" t="s">
        <v>1576</v>
      </c>
      <c r="C770" s="9" t="s">
        <v>1577</v>
      </c>
      <c r="F770" s="10" t="s">
        <v>17</v>
      </c>
      <c r="G770" s="9" t="s">
        <v>36</v>
      </c>
      <c r="H770" s="8" t="s">
        <v>19</v>
      </c>
      <c r="I770" s="12"/>
      <c r="J770" s="10" t="s">
        <v>20</v>
      </c>
      <c r="K770" s="9" t="s">
        <v>21</v>
      </c>
      <c r="L770" s="13"/>
      <c r="M770" s="13"/>
      <c r="N770" s="11">
        <v>0</v>
      </c>
    </row>
    <row r="771" ht="28.3" spans="1:14">
      <c r="A771" s="10">
        <v>100768</v>
      </c>
      <c r="B771" s="8" t="s">
        <v>1578</v>
      </c>
      <c r="C771" s="9" t="s">
        <v>1579</v>
      </c>
      <c r="F771" s="10" t="s">
        <v>17</v>
      </c>
      <c r="G771" s="9" t="s">
        <v>36</v>
      </c>
      <c r="H771" s="8" t="s">
        <v>19</v>
      </c>
      <c r="I771" s="12"/>
      <c r="J771" s="10" t="s">
        <v>20</v>
      </c>
      <c r="K771" s="9" t="s">
        <v>21</v>
      </c>
      <c r="L771" s="13"/>
      <c r="M771" s="13"/>
      <c r="N771" s="11">
        <v>0</v>
      </c>
    </row>
    <row r="772" ht="28.3" spans="1:14">
      <c r="A772" s="10">
        <v>100769</v>
      </c>
      <c r="B772" s="8" t="s">
        <v>1580</v>
      </c>
      <c r="C772" s="9" t="s">
        <v>1581</v>
      </c>
      <c r="F772" s="10" t="s">
        <v>17</v>
      </c>
      <c r="G772" s="9" t="s">
        <v>36</v>
      </c>
      <c r="H772" s="8" t="s">
        <v>19</v>
      </c>
      <c r="I772" s="12"/>
      <c r="J772" s="10" t="s">
        <v>20</v>
      </c>
      <c r="K772" s="9" t="s">
        <v>21</v>
      </c>
      <c r="L772" s="13"/>
      <c r="M772" s="13"/>
      <c r="N772" s="11">
        <v>0</v>
      </c>
    </row>
    <row r="773" ht="28.3" spans="1:14">
      <c r="A773" s="10">
        <v>100770</v>
      </c>
      <c r="B773" s="8" t="s">
        <v>1582</v>
      </c>
      <c r="C773" s="9" t="s">
        <v>1583</v>
      </c>
      <c r="F773" s="10" t="s">
        <v>17</v>
      </c>
      <c r="G773" s="9" t="s">
        <v>36</v>
      </c>
      <c r="H773" s="8" t="s">
        <v>19</v>
      </c>
      <c r="I773" s="12"/>
      <c r="J773" s="10" t="s">
        <v>20</v>
      </c>
      <c r="K773" s="9" t="s">
        <v>21</v>
      </c>
      <c r="L773" s="13"/>
      <c r="M773" s="13"/>
      <c r="N773" s="11">
        <v>0</v>
      </c>
    </row>
    <row r="774" ht="28.3" spans="1:14">
      <c r="A774" s="10">
        <v>100771</v>
      </c>
      <c r="B774" s="8" t="s">
        <v>1584</v>
      </c>
      <c r="C774" s="9" t="s">
        <v>1585</v>
      </c>
      <c r="F774" s="10" t="s">
        <v>17</v>
      </c>
      <c r="G774" s="9" t="s">
        <v>36</v>
      </c>
      <c r="H774" s="8" t="s">
        <v>19</v>
      </c>
      <c r="I774" s="12"/>
      <c r="J774" s="10" t="s">
        <v>20</v>
      </c>
      <c r="K774" s="9" t="s">
        <v>21</v>
      </c>
      <c r="L774" s="13"/>
      <c r="M774" s="13"/>
      <c r="N774" s="11">
        <v>0</v>
      </c>
    </row>
    <row r="775" ht="28.3" spans="1:14">
      <c r="A775" s="10">
        <v>100772</v>
      </c>
      <c r="B775" s="8" t="s">
        <v>1586</v>
      </c>
      <c r="C775" s="9" t="s">
        <v>1587</v>
      </c>
      <c r="F775" s="10" t="s">
        <v>17</v>
      </c>
      <c r="G775" s="9" t="s">
        <v>36</v>
      </c>
      <c r="H775" s="8" t="s">
        <v>19</v>
      </c>
      <c r="I775" s="12"/>
      <c r="J775" s="10" t="s">
        <v>20</v>
      </c>
      <c r="K775" s="9" t="s">
        <v>21</v>
      </c>
      <c r="L775" s="13"/>
      <c r="M775" s="13"/>
      <c r="N775" s="11">
        <v>0</v>
      </c>
    </row>
    <row r="776" ht="28.3" spans="1:14">
      <c r="A776" s="10">
        <v>100773</v>
      </c>
      <c r="B776" s="8" t="s">
        <v>1588</v>
      </c>
      <c r="C776" s="9" t="s">
        <v>1589</v>
      </c>
      <c r="F776" s="10" t="s">
        <v>17</v>
      </c>
      <c r="G776" s="9" t="s">
        <v>36</v>
      </c>
      <c r="H776" s="8" t="s">
        <v>19</v>
      </c>
      <c r="I776" s="12"/>
      <c r="J776" s="10" t="s">
        <v>20</v>
      </c>
      <c r="K776" s="9" t="s">
        <v>21</v>
      </c>
      <c r="L776" s="13"/>
      <c r="M776" s="13"/>
      <c r="N776" s="11">
        <v>0</v>
      </c>
    </row>
    <row r="777" ht="28.3" spans="1:14">
      <c r="A777" s="10">
        <v>100774</v>
      </c>
      <c r="B777" s="8" t="s">
        <v>1590</v>
      </c>
      <c r="C777" s="9" t="s">
        <v>1591</v>
      </c>
      <c r="F777" s="10" t="s">
        <v>17</v>
      </c>
      <c r="G777" s="9" t="s">
        <v>36</v>
      </c>
      <c r="H777" s="8" t="s">
        <v>19</v>
      </c>
      <c r="I777" s="12"/>
      <c r="J777" s="10" t="s">
        <v>20</v>
      </c>
      <c r="K777" s="9" t="s">
        <v>21</v>
      </c>
      <c r="L777" s="13"/>
      <c r="M777" s="13"/>
      <c r="N777" s="11">
        <v>0</v>
      </c>
    </row>
    <row r="778" ht="28.3" spans="1:14">
      <c r="A778" s="10">
        <v>100775</v>
      </c>
      <c r="B778" s="8" t="s">
        <v>1592</v>
      </c>
      <c r="C778" s="9" t="s">
        <v>1593</v>
      </c>
      <c r="F778" s="10" t="s">
        <v>17</v>
      </c>
      <c r="G778" s="9" t="s">
        <v>36</v>
      </c>
      <c r="H778" s="8" t="s">
        <v>19</v>
      </c>
      <c r="I778" s="12"/>
      <c r="J778" s="10" t="s">
        <v>20</v>
      </c>
      <c r="K778" s="9" t="s">
        <v>21</v>
      </c>
      <c r="L778" s="13"/>
      <c r="M778" s="13"/>
      <c r="N778" s="11">
        <v>0</v>
      </c>
    </row>
    <row r="779" ht="28.3" spans="1:14">
      <c r="A779" s="10">
        <v>100776</v>
      </c>
      <c r="B779" s="8" t="s">
        <v>1594</v>
      </c>
      <c r="C779" s="9" t="s">
        <v>1595</v>
      </c>
      <c r="F779" s="10" t="s">
        <v>17</v>
      </c>
      <c r="G779" s="9" t="s">
        <v>36</v>
      </c>
      <c r="H779" s="8" t="s">
        <v>19</v>
      </c>
      <c r="I779" s="12"/>
      <c r="J779" s="10" t="s">
        <v>20</v>
      </c>
      <c r="K779" s="9" t="s">
        <v>21</v>
      </c>
      <c r="L779" s="13"/>
      <c r="M779" s="13"/>
      <c r="N779" s="11">
        <v>0</v>
      </c>
    </row>
    <row r="780" ht="28.3" spans="1:14">
      <c r="A780" s="10">
        <v>100777</v>
      </c>
      <c r="B780" s="8" t="s">
        <v>1596</v>
      </c>
      <c r="C780" s="9" t="s">
        <v>1597</v>
      </c>
      <c r="F780" s="10" t="s">
        <v>17</v>
      </c>
      <c r="G780" s="9" t="s">
        <v>36</v>
      </c>
      <c r="H780" s="8" t="s">
        <v>19</v>
      </c>
      <c r="I780" s="12"/>
      <c r="J780" s="10" t="s">
        <v>20</v>
      </c>
      <c r="K780" s="9" t="s">
        <v>21</v>
      </c>
      <c r="L780" s="13"/>
      <c r="M780" s="13"/>
      <c r="N780" s="11">
        <v>0</v>
      </c>
    </row>
    <row r="781" ht="28.3" spans="1:14">
      <c r="A781" s="10">
        <v>100778</v>
      </c>
      <c r="B781" s="8" t="s">
        <v>1598</v>
      </c>
      <c r="C781" s="9" t="s">
        <v>1599</v>
      </c>
      <c r="F781" s="10" t="s">
        <v>17</v>
      </c>
      <c r="G781" s="9" t="s">
        <v>36</v>
      </c>
      <c r="H781" s="8" t="s">
        <v>19</v>
      </c>
      <c r="I781" s="12"/>
      <c r="J781" s="10" t="s">
        <v>20</v>
      </c>
      <c r="K781" s="9" t="s">
        <v>21</v>
      </c>
      <c r="L781" s="13"/>
      <c r="M781" s="13"/>
      <c r="N781" s="11">
        <v>0</v>
      </c>
    </row>
    <row r="782" ht="28.3" spans="1:14">
      <c r="A782" s="10">
        <v>100779</v>
      </c>
      <c r="B782" s="8" t="s">
        <v>1600</v>
      </c>
      <c r="C782" s="9" t="s">
        <v>1601</v>
      </c>
      <c r="F782" s="10" t="s">
        <v>17</v>
      </c>
      <c r="G782" s="9" t="s">
        <v>36</v>
      </c>
      <c r="H782" s="8" t="s">
        <v>19</v>
      </c>
      <c r="I782" s="12"/>
      <c r="J782" s="10" t="s">
        <v>20</v>
      </c>
      <c r="K782" s="9" t="s">
        <v>21</v>
      </c>
      <c r="L782" s="13"/>
      <c r="M782" s="13"/>
      <c r="N782" s="11">
        <v>0</v>
      </c>
    </row>
    <row r="783" ht="28.3" spans="1:14">
      <c r="A783" s="10">
        <v>100780</v>
      </c>
      <c r="B783" s="8" t="s">
        <v>1602</v>
      </c>
      <c r="C783" s="9" t="s">
        <v>1603</v>
      </c>
      <c r="F783" s="10" t="s">
        <v>17</v>
      </c>
      <c r="G783" s="9" t="s">
        <v>36</v>
      </c>
      <c r="H783" s="8" t="s">
        <v>19</v>
      </c>
      <c r="I783" s="12"/>
      <c r="J783" s="10" t="s">
        <v>20</v>
      </c>
      <c r="K783" s="9" t="s">
        <v>21</v>
      </c>
      <c r="L783" s="13"/>
      <c r="M783" s="13"/>
      <c r="N783" s="11">
        <v>0</v>
      </c>
    </row>
    <row r="784" ht="28.3" spans="1:14">
      <c r="A784" s="10">
        <v>100781</v>
      </c>
      <c r="B784" s="8" t="s">
        <v>1604</v>
      </c>
      <c r="C784" s="9" t="s">
        <v>1605</v>
      </c>
      <c r="F784" s="10" t="s">
        <v>17</v>
      </c>
      <c r="G784" s="9" t="s">
        <v>36</v>
      </c>
      <c r="H784" s="8" t="s">
        <v>19</v>
      </c>
      <c r="I784" s="12"/>
      <c r="J784" s="10" t="s">
        <v>20</v>
      </c>
      <c r="K784" s="9" t="s">
        <v>21</v>
      </c>
      <c r="L784" s="13"/>
      <c r="M784" s="13"/>
      <c r="N784" s="11">
        <v>0</v>
      </c>
    </row>
    <row r="785" ht="28.3" spans="1:14">
      <c r="A785" s="10">
        <v>100782</v>
      </c>
      <c r="B785" s="8" t="s">
        <v>1606</v>
      </c>
      <c r="C785" s="9" t="s">
        <v>1607</v>
      </c>
      <c r="F785" s="10" t="s">
        <v>17</v>
      </c>
      <c r="G785" s="9" t="s">
        <v>36</v>
      </c>
      <c r="H785" s="8" t="s">
        <v>19</v>
      </c>
      <c r="I785" s="12"/>
      <c r="J785" s="10" t="s">
        <v>20</v>
      </c>
      <c r="K785" s="9" t="s">
        <v>21</v>
      </c>
      <c r="L785" s="13"/>
      <c r="M785" s="13"/>
      <c r="N785" s="11">
        <v>0</v>
      </c>
    </row>
    <row r="786" ht="28.3" spans="1:14">
      <c r="A786" s="10">
        <v>100783</v>
      </c>
      <c r="B786" s="8" t="s">
        <v>1608</v>
      </c>
      <c r="C786" s="9" t="s">
        <v>1609</v>
      </c>
      <c r="F786" s="10" t="s">
        <v>17</v>
      </c>
      <c r="G786" s="9" t="s">
        <v>36</v>
      </c>
      <c r="H786" s="8" t="s">
        <v>19</v>
      </c>
      <c r="I786" s="12"/>
      <c r="J786" s="10" t="s">
        <v>20</v>
      </c>
      <c r="K786" s="9" t="s">
        <v>21</v>
      </c>
      <c r="L786" s="13"/>
      <c r="M786" s="13"/>
      <c r="N786" s="11">
        <v>0</v>
      </c>
    </row>
    <row r="787" ht="28.3" spans="1:14">
      <c r="A787" s="10">
        <v>100784</v>
      </c>
      <c r="B787" s="8" t="s">
        <v>1610</v>
      </c>
      <c r="C787" s="9" t="s">
        <v>1611</v>
      </c>
      <c r="F787" s="10" t="s">
        <v>17</v>
      </c>
      <c r="G787" s="9" t="s">
        <v>36</v>
      </c>
      <c r="H787" s="8" t="s">
        <v>19</v>
      </c>
      <c r="I787" s="12"/>
      <c r="J787" s="10" t="s">
        <v>20</v>
      </c>
      <c r="K787" s="9" t="s">
        <v>21</v>
      </c>
      <c r="L787" s="13"/>
      <c r="M787" s="13"/>
      <c r="N787" s="11">
        <v>0</v>
      </c>
    </row>
    <row r="788" ht="28.3" spans="1:14">
      <c r="A788" s="10">
        <v>100785</v>
      </c>
      <c r="B788" s="8" t="s">
        <v>1612</v>
      </c>
      <c r="C788" s="9" t="s">
        <v>1613</v>
      </c>
      <c r="F788" s="10" t="s">
        <v>17</v>
      </c>
      <c r="G788" s="9" t="s">
        <v>36</v>
      </c>
      <c r="H788" s="8" t="s">
        <v>19</v>
      </c>
      <c r="I788" s="12"/>
      <c r="J788" s="10" t="s">
        <v>20</v>
      </c>
      <c r="K788" s="9" t="s">
        <v>21</v>
      </c>
      <c r="L788" s="13"/>
      <c r="M788" s="13"/>
      <c r="N788" s="11">
        <v>0</v>
      </c>
    </row>
    <row r="789" ht="28.3" spans="1:14">
      <c r="A789" s="10">
        <v>100786</v>
      </c>
      <c r="B789" s="8" t="s">
        <v>1614</v>
      </c>
      <c r="C789" s="9" t="s">
        <v>1615</v>
      </c>
      <c r="F789" s="10" t="s">
        <v>17</v>
      </c>
      <c r="G789" s="9" t="s">
        <v>36</v>
      </c>
      <c r="H789" s="8" t="s">
        <v>19</v>
      </c>
      <c r="I789" s="12"/>
      <c r="J789" s="10" t="s">
        <v>20</v>
      </c>
      <c r="K789" s="9" t="s">
        <v>21</v>
      </c>
      <c r="L789" s="13"/>
      <c r="M789" s="13"/>
      <c r="N789" s="11">
        <v>0</v>
      </c>
    </row>
    <row r="790" ht="28.3" spans="1:14">
      <c r="A790" s="10">
        <v>100787</v>
      </c>
      <c r="B790" s="8" t="s">
        <v>1616</v>
      </c>
      <c r="C790" s="9" t="s">
        <v>1617</v>
      </c>
      <c r="F790" s="10" t="s">
        <v>17</v>
      </c>
      <c r="G790" s="9" t="s">
        <v>36</v>
      </c>
      <c r="H790" s="8" t="s">
        <v>19</v>
      </c>
      <c r="I790" s="12"/>
      <c r="J790" s="10" t="s">
        <v>20</v>
      </c>
      <c r="K790" s="9" t="s">
        <v>21</v>
      </c>
      <c r="L790" s="13"/>
      <c r="M790" s="13"/>
      <c r="N790" s="11">
        <v>0</v>
      </c>
    </row>
    <row r="791" ht="28.3" spans="1:14">
      <c r="A791" s="10">
        <v>100788</v>
      </c>
      <c r="B791" s="8" t="s">
        <v>1618</v>
      </c>
      <c r="C791" s="9" t="s">
        <v>1619</v>
      </c>
      <c r="F791" s="10" t="s">
        <v>17</v>
      </c>
      <c r="G791" s="9" t="s">
        <v>36</v>
      </c>
      <c r="H791" s="8" t="s">
        <v>19</v>
      </c>
      <c r="I791" s="12"/>
      <c r="J791" s="10" t="s">
        <v>20</v>
      </c>
      <c r="K791" s="9" t="s">
        <v>21</v>
      </c>
      <c r="L791" s="13"/>
      <c r="M791" s="13"/>
      <c r="N791" s="11">
        <v>0</v>
      </c>
    </row>
    <row r="792" ht="28.3" spans="1:14">
      <c r="A792" s="10">
        <v>100789</v>
      </c>
      <c r="B792" s="8" t="s">
        <v>1620</v>
      </c>
      <c r="C792" s="9" t="s">
        <v>1621</v>
      </c>
      <c r="F792" s="10" t="s">
        <v>17</v>
      </c>
      <c r="G792" s="9" t="s">
        <v>36</v>
      </c>
      <c r="H792" s="8" t="s">
        <v>19</v>
      </c>
      <c r="I792" s="12"/>
      <c r="J792" s="10" t="s">
        <v>20</v>
      </c>
      <c r="K792" s="9" t="s">
        <v>21</v>
      </c>
      <c r="L792" s="13"/>
      <c r="M792" s="13"/>
      <c r="N792" s="11">
        <v>0</v>
      </c>
    </row>
    <row r="793" ht="28.3" spans="1:14">
      <c r="A793" s="10">
        <v>100790</v>
      </c>
      <c r="B793" s="8" t="s">
        <v>1622</v>
      </c>
      <c r="C793" s="9" t="s">
        <v>1623</v>
      </c>
      <c r="F793" s="10" t="s">
        <v>17</v>
      </c>
      <c r="G793" s="9" t="s">
        <v>36</v>
      </c>
      <c r="H793" s="8" t="s">
        <v>19</v>
      </c>
      <c r="I793" s="12"/>
      <c r="J793" s="10" t="s">
        <v>20</v>
      </c>
      <c r="K793" s="9" t="s">
        <v>21</v>
      </c>
      <c r="L793" s="13"/>
      <c r="M793" s="13"/>
      <c r="N793" s="11">
        <v>0</v>
      </c>
    </row>
    <row r="794" ht="28.3" spans="1:14">
      <c r="A794" s="10">
        <v>100791</v>
      </c>
      <c r="B794" s="8" t="s">
        <v>1624</v>
      </c>
      <c r="C794" s="9" t="s">
        <v>1625</v>
      </c>
      <c r="F794" s="10" t="s">
        <v>17</v>
      </c>
      <c r="G794" s="9" t="s">
        <v>36</v>
      </c>
      <c r="H794" s="8" t="s">
        <v>19</v>
      </c>
      <c r="I794" s="12"/>
      <c r="J794" s="10" t="s">
        <v>20</v>
      </c>
      <c r="K794" s="9" t="s">
        <v>21</v>
      </c>
      <c r="L794" s="13"/>
      <c r="M794" s="13"/>
      <c r="N794" s="11">
        <v>0</v>
      </c>
    </row>
    <row r="795" ht="28.3" spans="1:14">
      <c r="A795" s="10">
        <v>100792</v>
      </c>
      <c r="B795" s="8" t="s">
        <v>1626</v>
      </c>
      <c r="C795" s="9" t="s">
        <v>1627</v>
      </c>
      <c r="F795" s="10" t="s">
        <v>17</v>
      </c>
      <c r="G795" s="9" t="s">
        <v>36</v>
      </c>
      <c r="H795" s="8" t="s">
        <v>19</v>
      </c>
      <c r="I795" s="12"/>
      <c r="J795" s="10" t="s">
        <v>20</v>
      </c>
      <c r="K795" s="9" t="s">
        <v>21</v>
      </c>
      <c r="L795" s="13"/>
      <c r="M795" s="13"/>
      <c r="N795" s="11">
        <v>0</v>
      </c>
    </row>
    <row r="796" ht="28.3" spans="1:14">
      <c r="A796" s="10">
        <v>100793</v>
      </c>
      <c r="B796" s="8" t="s">
        <v>1628</v>
      </c>
      <c r="C796" s="9" t="s">
        <v>1629</v>
      </c>
      <c r="F796" s="10" t="s">
        <v>17</v>
      </c>
      <c r="G796" s="9" t="s">
        <v>36</v>
      </c>
      <c r="H796" s="8" t="s">
        <v>19</v>
      </c>
      <c r="I796" s="12"/>
      <c r="J796" s="10" t="s">
        <v>20</v>
      </c>
      <c r="K796" s="9" t="s">
        <v>21</v>
      </c>
      <c r="L796" s="13"/>
      <c r="M796" s="13"/>
      <c r="N796" s="11">
        <v>0</v>
      </c>
    </row>
    <row r="797" ht="28.3" spans="1:14">
      <c r="A797" s="10">
        <v>100794</v>
      </c>
      <c r="B797" s="8" t="s">
        <v>1630</v>
      </c>
      <c r="C797" s="9" t="s">
        <v>1631</v>
      </c>
      <c r="F797" s="10" t="s">
        <v>17</v>
      </c>
      <c r="G797" s="9" t="s">
        <v>36</v>
      </c>
      <c r="H797" s="8" t="s">
        <v>19</v>
      </c>
      <c r="I797" s="12"/>
      <c r="J797" s="10" t="s">
        <v>20</v>
      </c>
      <c r="K797" s="9" t="s">
        <v>21</v>
      </c>
      <c r="L797" s="13"/>
      <c r="M797" s="13"/>
      <c r="N797" s="11">
        <v>0</v>
      </c>
    </row>
    <row r="798" ht="28.3" spans="1:14">
      <c r="A798" s="10">
        <v>100795</v>
      </c>
      <c r="B798" s="8" t="s">
        <v>1632</v>
      </c>
      <c r="C798" s="9" t="s">
        <v>1633</v>
      </c>
      <c r="F798" s="10" t="s">
        <v>17</v>
      </c>
      <c r="G798" s="9" t="s">
        <v>36</v>
      </c>
      <c r="H798" s="8" t="s">
        <v>19</v>
      </c>
      <c r="I798" s="12"/>
      <c r="J798" s="10" t="s">
        <v>20</v>
      </c>
      <c r="K798" s="9" t="s">
        <v>21</v>
      </c>
      <c r="L798" s="13"/>
      <c r="M798" s="13"/>
      <c r="N798" s="11">
        <v>0</v>
      </c>
    </row>
    <row r="799" ht="28.3" spans="1:14">
      <c r="A799" s="10">
        <v>100796</v>
      </c>
      <c r="B799" s="8" t="s">
        <v>1634</v>
      </c>
      <c r="C799" s="9" t="s">
        <v>1635</v>
      </c>
      <c r="F799" s="10" t="s">
        <v>17</v>
      </c>
      <c r="G799" s="9" t="s">
        <v>36</v>
      </c>
      <c r="H799" s="8" t="s">
        <v>19</v>
      </c>
      <c r="I799" s="12"/>
      <c r="J799" s="10" t="s">
        <v>20</v>
      </c>
      <c r="K799" s="9" t="s">
        <v>21</v>
      </c>
      <c r="L799" s="13"/>
      <c r="M799" s="13"/>
      <c r="N799" s="11">
        <v>0</v>
      </c>
    </row>
    <row r="800" ht="28.3" spans="1:14">
      <c r="A800" s="10">
        <v>100797</v>
      </c>
      <c r="B800" s="8" t="s">
        <v>1636</v>
      </c>
      <c r="C800" s="9" t="s">
        <v>1637</v>
      </c>
      <c r="F800" s="10" t="s">
        <v>17</v>
      </c>
      <c r="G800" s="9" t="s">
        <v>36</v>
      </c>
      <c r="H800" s="8" t="s">
        <v>19</v>
      </c>
      <c r="I800" s="12"/>
      <c r="J800" s="10" t="s">
        <v>20</v>
      </c>
      <c r="K800" s="9" t="s">
        <v>21</v>
      </c>
      <c r="L800" s="13"/>
      <c r="M800" s="13"/>
      <c r="N800" s="11">
        <v>0</v>
      </c>
    </row>
    <row r="801" ht="28.3" spans="1:14">
      <c r="A801" s="10">
        <v>100798</v>
      </c>
      <c r="B801" s="8" t="s">
        <v>1638</v>
      </c>
      <c r="C801" s="9" t="s">
        <v>1639</v>
      </c>
      <c r="F801" s="10" t="s">
        <v>17</v>
      </c>
      <c r="G801" s="9" t="s">
        <v>36</v>
      </c>
      <c r="H801" s="8" t="s">
        <v>19</v>
      </c>
      <c r="I801" s="12"/>
      <c r="J801" s="10" t="s">
        <v>20</v>
      </c>
      <c r="K801" s="9" t="s">
        <v>21</v>
      </c>
      <c r="L801" s="13"/>
      <c r="M801" s="13"/>
      <c r="N801" s="11">
        <v>0</v>
      </c>
    </row>
    <row r="802" ht="28.3" spans="1:14">
      <c r="A802" s="10">
        <v>100799</v>
      </c>
      <c r="B802" s="8" t="s">
        <v>1640</v>
      </c>
      <c r="C802" s="9" t="s">
        <v>1641</v>
      </c>
      <c r="F802" s="10" t="s">
        <v>17</v>
      </c>
      <c r="G802" s="9" t="s">
        <v>36</v>
      </c>
      <c r="H802" s="8" t="s">
        <v>19</v>
      </c>
      <c r="I802" s="12"/>
      <c r="J802" s="10" t="s">
        <v>20</v>
      </c>
      <c r="K802" s="9" t="s">
        <v>21</v>
      </c>
      <c r="L802" s="13"/>
      <c r="M802" s="13"/>
      <c r="N802" s="11">
        <v>0</v>
      </c>
    </row>
    <row r="803" ht="28.3" spans="1:14">
      <c r="A803" s="10">
        <v>100800</v>
      </c>
      <c r="B803" s="8" t="s">
        <v>1642</v>
      </c>
      <c r="C803" s="9" t="s">
        <v>1643</v>
      </c>
      <c r="F803" s="10" t="s">
        <v>17</v>
      </c>
      <c r="G803" s="9" t="s">
        <v>36</v>
      </c>
      <c r="H803" s="8" t="s">
        <v>19</v>
      </c>
      <c r="I803" s="12"/>
      <c r="J803" s="10" t="s">
        <v>20</v>
      </c>
      <c r="K803" s="9" t="s">
        <v>21</v>
      </c>
      <c r="L803" s="13"/>
      <c r="M803" s="13"/>
      <c r="N803" s="11">
        <v>0</v>
      </c>
    </row>
    <row r="804" ht="28.3" spans="1:14">
      <c r="A804" s="10">
        <v>100801</v>
      </c>
      <c r="B804" s="8" t="s">
        <v>1644</v>
      </c>
      <c r="C804" s="9" t="s">
        <v>1645</v>
      </c>
      <c r="F804" s="10" t="s">
        <v>17</v>
      </c>
      <c r="G804" s="9" t="s">
        <v>36</v>
      </c>
      <c r="H804" s="8" t="s">
        <v>19</v>
      </c>
      <c r="I804" s="12"/>
      <c r="J804" s="10" t="s">
        <v>20</v>
      </c>
      <c r="K804" s="9" t="s">
        <v>21</v>
      </c>
      <c r="L804" s="13"/>
      <c r="M804" s="13"/>
      <c r="N804" s="11">
        <v>0</v>
      </c>
    </row>
    <row r="805" ht="28.3" spans="1:14">
      <c r="A805" s="10">
        <v>100802</v>
      </c>
      <c r="B805" s="8" t="s">
        <v>1646</v>
      </c>
      <c r="C805" s="9" t="s">
        <v>1647</v>
      </c>
      <c r="F805" s="10" t="s">
        <v>17</v>
      </c>
      <c r="G805" s="9" t="s">
        <v>36</v>
      </c>
      <c r="H805" s="8" t="s">
        <v>19</v>
      </c>
      <c r="I805" s="12"/>
      <c r="J805" s="10" t="s">
        <v>20</v>
      </c>
      <c r="K805" s="9" t="s">
        <v>21</v>
      </c>
      <c r="L805" s="13"/>
      <c r="M805" s="13"/>
      <c r="N805" s="11">
        <v>0</v>
      </c>
    </row>
    <row r="806" ht="28.3" spans="1:14">
      <c r="A806" s="10">
        <v>100803</v>
      </c>
      <c r="B806" s="8" t="s">
        <v>1648</v>
      </c>
      <c r="C806" s="9" t="s">
        <v>1649</v>
      </c>
      <c r="F806" s="10" t="s">
        <v>17</v>
      </c>
      <c r="G806" s="9" t="s">
        <v>36</v>
      </c>
      <c r="H806" s="8" t="s">
        <v>19</v>
      </c>
      <c r="I806" s="12"/>
      <c r="J806" s="10" t="s">
        <v>20</v>
      </c>
      <c r="K806" s="9" t="s">
        <v>21</v>
      </c>
      <c r="L806" s="13"/>
      <c r="M806" s="13"/>
      <c r="N806" s="11">
        <v>0</v>
      </c>
    </row>
    <row r="807" ht="28.3" spans="1:14">
      <c r="A807" s="10">
        <v>100804</v>
      </c>
      <c r="B807" s="8" t="s">
        <v>1650</v>
      </c>
      <c r="C807" s="9" t="s">
        <v>1651</v>
      </c>
      <c r="F807" s="10" t="s">
        <v>17</v>
      </c>
      <c r="G807" s="9" t="s">
        <v>36</v>
      </c>
      <c r="H807" s="8" t="s">
        <v>19</v>
      </c>
      <c r="I807" s="12"/>
      <c r="J807" s="10" t="s">
        <v>20</v>
      </c>
      <c r="K807" s="9" t="s">
        <v>21</v>
      </c>
      <c r="L807" s="13"/>
      <c r="M807" s="13"/>
      <c r="N807" s="11">
        <v>0</v>
      </c>
    </row>
    <row r="808" ht="28.3" spans="1:14">
      <c r="A808" s="10">
        <v>100805</v>
      </c>
      <c r="B808" s="8" t="s">
        <v>1652</v>
      </c>
      <c r="C808" s="9" t="s">
        <v>1653</v>
      </c>
      <c r="F808" s="10" t="s">
        <v>17</v>
      </c>
      <c r="G808" s="9" t="s">
        <v>36</v>
      </c>
      <c r="H808" s="8" t="s">
        <v>19</v>
      </c>
      <c r="I808" s="12"/>
      <c r="J808" s="10" t="s">
        <v>20</v>
      </c>
      <c r="K808" s="9" t="s">
        <v>21</v>
      </c>
      <c r="L808" s="13"/>
      <c r="M808" s="13"/>
      <c r="N808" s="11">
        <v>0</v>
      </c>
    </row>
    <row r="809" ht="28.3" spans="1:14">
      <c r="A809" s="10">
        <v>100806</v>
      </c>
      <c r="B809" s="8" t="s">
        <v>1654</v>
      </c>
      <c r="C809" s="9" t="s">
        <v>1655</v>
      </c>
      <c r="F809" s="10" t="s">
        <v>17</v>
      </c>
      <c r="G809" s="9" t="s">
        <v>36</v>
      </c>
      <c r="H809" s="8" t="s">
        <v>19</v>
      </c>
      <c r="I809" s="12"/>
      <c r="J809" s="10" t="s">
        <v>20</v>
      </c>
      <c r="K809" s="9" t="s">
        <v>21</v>
      </c>
      <c r="L809" s="13"/>
      <c r="M809" s="13"/>
      <c r="N809" s="11">
        <v>0</v>
      </c>
    </row>
    <row r="810" ht="28.3" spans="1:14">
      <c r="A810" s="10">
        <v>100807</v>
      </c>
      <c r="B810" s="8" t="s">
        <v>1656</v>
      </c>
      <c r="C810" s="9" t="s">
        <v>1657</v>
      </c>
      <c r="F810" s="10" t="s">
        <v>17</v>
      </c>
      <c r="G810" s="9" t="s">
        <v>36</v>
      </c>
      <c r="H810" s="8" t="s">
        <v>19</v>
      </c>
      <c r="I810" s="12"/>
      <c r="J810" s="10" t="s">
        <v>20</v>
      </c>
      <c r="K810" s="9" t="s">
        <v>21</v>
      </c>
      <c r="L810" s="13"/>
      <c r="M810" s="13"/>
      <c r="N810" s="11">
        <v>0</v>
      </c>
    </row>
    <row r="811" ht="28.3" spans="1:14">
      <c r="A811" s="10">
        <v>100808</v>
      </c>
      <c r="B811" s="8" t="s">
        <v>1658</v>
      </c>
      <c r="C811" s="9" t="s">
        <v>1659</v>
      </c>
      <c r="F811" s="10" t="s">
        <v>17</v>
      </c>
      <c r="G811" s="9" t="s">
        <v>36</v>
      </c>
      <c r="H811" s="8" t="s">
        <v>19</v>
      </c>
      <c r="I811" s="12"/>
      <c r="J811" s="10" t="s">
        <v>20</v>
      </c>
      <c r="K811" s="9" t="s">
        <v>21</v>
      </c>
      <c r="L811" s="13"/>
      <c r="M811" s="13"/>
      <c r="N811" s="11">
        <v>0</v>
      </c>
    </row>
    <row r="812" ht="28.3" spans="1:14">
      <c r="A812" s="10">
        <v>100809</v>
      </c>
      <c r="B812" s="8" t="s">
        <v>1660</v>
      </c>
      <c r="C812" s="9" t="s">
        <v>1661</v>
      </c>
      <c r="F812" s="10" t="s">
        <v>17</v>
      </c>
      <c r="G812" s="9" t="s">
        <v>36</v>
      </c>
      <c r="H812" s="8" t="s">
        <v>19</v>
      </c>
      <c r="I812" s="12"/>
      <c r="J812" s="10" t="s">
        <v>20</v>
      </c>
      <c r="K812" s="9" t="s">
        <v>21</v>
      </c>
      <c r="L812" s="13"/>
      <c r="M812" s="13"/>
      <c r="N812" s="11">
        <v>0</v>
      </c>
    </row>
    <row r="813" ht="28.3" spans="1:14">
      <c r="A813" s="10">
        <v>100810</v>
      </c>
      <c r="B813" s="8" t="s">
        <v>1662</v>
      </c>
      <c r="C813" s="9" t="s">
        <v>1663</v>
      </c>
      <c r="F813" s="10" t="s">
        <v>17</v>
      </c>
      <c r="G813" s="9" t="s">
        <v>36</v>
      </c>
      <c r="H813" s="8" t="s">
        <v>19</v>
      </c>
      <c r="I813" s="12"/>
      <c r="J813" s="10" t="s">
        <v>20</v>
      </c>
      <c r="K813" s="9" t="s">
        <v>21</v>
      </c>
      <c r="L813" s="13"/>
      <c r="M813" s="13"/>
      <c r="N813" s="11">
        <v>0</v>
      </c>
    </row>
    <row r="814" ht="28.3" spans="1:14">
      <c r="A814" s="10">
        <v>100811</v>
      </c>
      <c r="B814" s="8" t="s">
        <v>1664</v>
      </c>
      <c r="C814" s="9" t="s">
        <v>1665</v>
      </c>
      <c r="F814" s="10" t="s">
        <v>17</v>
      </c>
      <c r="G814" s="9" t="s">
        <v>36</v>
      </c>
      <c r="H814" s="8" t="s">
        <v>19</v>
      </c>
      <c r="I814" s="12"/>
      <c r="J814" s="10" t="s">
        <v>20</v>
      </c>
      <c r="K814" s="9" t="s">
        <v>21</v>
      </c>
      <c r="L814" s="13"/>
      <c r="M814" s="13"/>
      <c r="N814" s="11">
        <v>0</v>
      </c>
    </row>
    <row r="815" ht="28.3" spans="1:14">
      <c r="A815" s="10">
        <v>100812</v>
      </c>
      <c r="B815" s="8" t="s">
        <v>1666</v>
      </c>
      <c r="C815" s="9" t="s">
        <v>1667</v>
      </c>
      <c r="F815" s="10" t="s">
        <v>17</v>
      </c>
      <c r="G815" s="9" t="s">
        <v>36</v>
      </c>
      <c r="H815" s="8" t="s">
        <v>19</v>
      </c>
      <c r="I815" s="12"/>
      <c r="J815" s="10" t="s">
        <v>20</v>
      </c>
      <c r="K815" s="9" t="s">
        <v>21</v>
      </c>
      <c r="L815" s="13"/>
      <c r="M815" s="13"/>
      <c r="N815" s="11">
        <v>0</v>
      </c>
    </row>
    <row r="816" ht="28.3" spans="1:14">
      <c r="A816" s="10">
        <v>100813</v>
      </c>
      <c r="B816" s="8" t="s">
        <v>1668</v>
      </c>
      <c r="C816" s="9" t="s">
        <v>1669</v>
      </c>
      <c r="F816" s="10" t="s">
        <v>17</v>
      </c>
      <c r="G816" s="9" t="s">
        <v>36</v>
      </c>
      <c r="H816" s="8" t="s">
        <v>19</v>
      </c>
      <c r="I816" s="12"/>
      <c r="J816" s="10" t="s">
        <v>20</v>
      </c>
      <c r="K816" s="9" t="s">
        <v>21</v>
      </c>
      <c r="L816" s="13"/>
      <c r="M816" s="13"/>
      <c r="N816" s="11">
        <v>0</v>
      </c>
    </row>
    <row r="817" ht="28.3" spans="1:14">
      <c r="A817" s="10">
        <v>100814</v>
      </c>
      <c r="B817" s="8" t="s">
        <v>1670</v>
      </c>
      <c r="C817" s="9" t="s">
        <v>1671</v>
      </c>
      <c r="F817" s="10" t="s">
        <v>17</v>
      </c>
      <c r="G817" s="9" t="s">
        <v>36</v>
      </c>
      <c r="H817" s="8" t="s">
        <v>19</v>
      </c>
      <c r="I817" s="12"/>
      <c r="J817" s="10" t="s">
        <v>20</v>
      </c>
      <c r="K817" s="9" t="s">
        <v>21</v>
      </c>
      <c r="L817" s="13"/>
      <c r="M817" s="13"/>
      <c r="N817" s="11">
        <v>0</v>
      </c>
    </row>
    <row r="818" ht="28.3" spans="1:14">
      <c r="A818" s="10">
        <v>100815</v>
      </c>
      <c r="B818" s="8" t="s">
        <v>1672</v>
      </c>
      <c r="C818" s="9" t="s">
        <v>1673</v>
      </c>
      <c r="F818" s="10" t="s">
        <v>17</v>
      </c>
      <c r="G818" s="9" t="s">
        <v>36</v>
      </c>
      <c r="H818" s="8" t="s">
        <v>19</v>
      </c>
      <c r="I818" s="12"/>
      <c r="J818" s="10" t="s">
        <v>20</v>
      </c>
      <c r="K818" s="9" t="s">
        <v>21</v>
      </c>
      <c r="L818" s="13"/>
      <c r="M818" s="13"/>
      <c r="N818" s="11">
        <v>0</v>
      </c>
    </row>
    <row r="819" ht="28.3" spans="1:14">
      <c r="A819" s="10">
        <v>100816</v>
      </c>
      <c r="B819" s="8" t="s">
        <v>1674</v>
      </c>
      <c r="C819" s="9" t="s">
        <v>1675</v>
      </c>
      <c r="F819" s="10" t="s">
        <v>17</v>
      </c>
      <c r="G819" s="9" t="s">
        <v>36</v>
      </c>
      <c r="H819" s="8" t="s">
        <v>19</v>
      </c>
      <c r="I819" s="12"/>
      <c r="J819" s="10" t="s">
        <v>20</v>
      </c>
      <c r="K819" s="9" t="s">
        <v>21</v>
      </c>
      <c r="L819" s="13"/>
      <c r="M819" s="13"/>
      <c r="N819" s="11">
        <v>0</v>
      </c>
    </row>
    <row r="820" ht="28.3" spans="1:14">
      <c r="A820" s="10">
        <v>100817</v>
      </c>
      <c r="B820" s="8" t="s">
        <v>1676</v>
      </c>
      <c r="C820" s="9" t="s">
        <v>1677</v>
      </c>
      <c r="F820" s="10" t="s">
        <v>17</v>
      </c>
      <c r="G820" s="9" t="s">
        <v>36</v>
      </c>
      <c r="H820" s="8" t="s">
        <v>19</v>
      </c>
      <c r="I820" s="12"/>
      <c r="J820" s="10" t="s">
        <v>20</v>
      </c>
      <c r="K820" s="9" t="s">
        <v>21</v>
      </c>
      <c r="L820" s="13"/>
      <c r="M820" s="13"/>
      <c r="N820" s="11">
        <v>0</v>
      </c>
    </row>
    <row r="821" ht="28.3" spans="1:14">
      <c r="A821" s="10">
        <v>100818</v>
      </c>
      <c r="B821" s="8" t="s">
        <v>1678</v>
      </c>
      <c r="C821" s="9" t="s">
        <v>1679</v>
      </c>
      <c r="F821" s="10" t="s">
        <v>17</v>
      </c>
      <c r="G821" s="9" t="s">
        <v>36</v>
      </c>
      <c r="H821" s="8" t="s">
        <v>19</v>
      </c>
      <c r="I821" s="12"/>
      <c r="J821" s="10" t="s">
        <v>20</v>
      </c>
      <c r="K821" s="9" t="s">
        <v>21</v>
      </c>
      <c r="L821" s="13"/>
      <c r="M821" s="13"/>
      <c r="N821" s="11">
        <v>0</v>
      </c>
    </row>
    <row r="822" ht="28.3" spans="1:14">
      <c r="A822" s="10">
        <v>100819</v>
      </c>
      <c r="B822" s="8" t="s">
        <v>1680</v>
      </c>
      <c r="C822" s="9" t="s">
        <v>1681</v>
      </c>
      <c r="F822" s="10" t="s">
        <v>17</v>
      </c>
      <c r="G822" s="9" t="s">
        <v>36</v>
      </c>
      <c r="H822" s="8" t="s">
        <v>19</v>
      </c>
      <c r="I822" s="12"/>
      <c r="J822" s="10" t="s">
        <v>20</v>
      </c>
      <c r="K822" s="9" t="s">
        <v>21</v>
      </c>
      <c r="L822" s="13"/>
      <c r="M822" s="13"/>
      <c r="N822" s="11">
        <v>0</v>
      </c>
    </row>
    <row r="823" ht="28.3" spans="1:14">
      <c r="A823" s="10">
        <v>100820</v>
      </c>
      <c r="B823" s="8" t="s">
        <v>1682</v>
      </c>
      <c r="C823" s="9" t="s">
        <v>1683</v>
      </c>
      <c r="F823" s="10" t="s">
        <v>17</v>
      </c>
      <c r="G823" s="9" t="s">
        <v>36</v>
      </c>
      <c r="H823" s="8" t="s">
        <v>19</v>
      </c>
      <c r="I823" s="12"/>
      <c r="J823" s="10" t="s">
        <v>20</v>
      </c>
      <c r="K823" s="9" t="s">
        <v>21</v>
      </c>
      <c r="L823" s="13"/>
      <c r="M823" s="13"/>
      <c r="N823" s="11">
        <v>0</v>
      </c>
    </row>
    <row r="824" ht="28.3" spans="1:14">
      <c r="A824" s="10">
        <v>100821</v>
      </c>
      <c r="B824" s="8" t="s">
        <v>1684</v>
      </c>
      <c r="C824" s="9" t="s">
        <v>1685</v>
      </c>
      <c r="F824" s="10" t="s">
        <v>17</v>
      </c>
      <c r="G824" s="9" t="s">
        <v>36</v>
      </c>
      <c r="H824" s="8" t="s">
        <v>19</v>
      </c>
      <c r="I824" s="12"/>
      <c r="J824" s="10" t="s">
        <v>20</v>
      </c>
      <c r="K824" s="9" t="s">
        <v>21</v>
      </c>
      <c r="L824" s="13"/>
      <c r="M824" s="13"/>
      <c r="N824" s="11">
        <v>0</v>
      </c>
    </row>
    <row r="825" ht="28.3" spans="1:14">
      <c r="A825" s="10">
        <v>100822</v>
      </c>
      <c r="B825" s="8" t="s">
        <v>1686</v>
      </c>
      <c r="C825" s="9" t="s">
        <v>1687</v>
      </c>
      <c r="F825" s="10" t="s">
        <v>17</v>
      </c>
      <c r="G825" s="9" t="s">
        <v>36</v>
      </c>
      <c r="H825" s="8" t="s">
        <v>19</v>
      </c>
      <c r="I825" s="12"/>
      <c r="J825" s="10" t="s">
        <v>20</v>
      </c>
      <c r="K825" s="9" t="s">
        <v>21</v>
      </c>
      <c r="L825" s="13"/>
      <c r="M825" s="13"/>
      <c r="N825" s="11">
        <v>0</v>
      </c>
    </row>
    <row r="826" ht="28.3" spans="1:14">
      <c r="A826" s="10">
        <v>100823</v>
      </c>
      <c r="B826" s="8" t="s">
        <v>1688</v>
      </c>
      <c r="C826" s="9" t="s">
        <v>1689</v>
      </c>
      <c r="F826" s="10" t="s">
        <v>17</v>
      </c>
      <c r="G826" s="9" t="s">
        <v>36</v>
      </c>
      <c r="H826" s="8" t="s">
        <v>19</v>
      </c>
      <c r="I826" s="12"/>
      <c r="J826" s="10" t="s">
        <v>20</v>
      </c>
      <c r="K826" s="9" t="s">
        <v>21</v>
      </c>
      <c r="L826" s="13"/>
      <c r="M826" s="13"/>
      <c r="N826" s="11">
        <v>0</v>
      </c>
    </row>
    <row r="827" ht="28.3" spans="1:14">
      <c r="A827" s="10">
        <v>100824</v>
      </c>
      <c r="B827" s="8" t="s">
        <v>1690</v>
      </c>
      <c r="C827" s="9" t="s">
        <v>1691</v>
      </c>
      <c r="F827" s="10" t="s">
        <v>17</v>
      </c>
      <c r="G827" s="9" t="s">
        <v>36</v>
      </c>
      <c r="H827" s="8" t="s">
        <v>19</v>
      </c>
      <c r="I827" s="12"/>
      <c r="J827" s="10" t="s">
        <v>20</v>
      </c>
      <c r="K827" s="9" t="s">
        <v>21</v>
      </c>
      <c r="L827" s="13"/>
      <c r="M827" s="13"/>
      <c r="N827" s="11">
        <v>0</v>
      </c>
    </row>
    <row r="828" ht="28.3" spans="1:14">
      <c r="A828" s="10">
        <v>100825</v>
      </c>
      <c r="B828" s="8" t="s">
        <v>1692</v>
      </c>
      <c r="C828" s="9" t="s">
        <v>1693</v>
      </c>
      <c r="F828" s="10" t="s">
        <v>17</v>
      </c>
      <c r="G828" s="9" t="s">
        <v>36</v>
      </c>
      <c r="H828" s="8" t="s">
        <v>19</v>
      </c>
      <c r="I828" s="12"/>
      <c r="J828" s="10" t="s">
        <v>20</v>
      </c>
      <c r="K828" s="9" t="s">
        <v>21</v>
      </c>
      <c r="L828" s="13"/>
      <c r="M828" s="13"/>
      <c r="N828" s="11">
        <v>0</v>
      </c>
    </row>
    <row r="829" ht="28.3" spans="1:14">
      <c r="A829" s="10">
        <v>100826</v>
      </c>
      <c r="B829" s="8" t="s">
        <v>1694</v>
      </c>
      <c r="C829" s="9" t="s">
        <v>1695</v>
      </c>
      <c r="F829" s="10" t="s">
        <v>17</v>
      </c>
      <c r="G829" s="9" t="s">
        <v>36</v>
      </c>
      <c r="H829" s="8" t="s">
        <v>19</v>
      </c>
      <c r="I829" s="12"/>
      <c r="J829" s="10" t="s">
        <v>20</v>
      </c>
      <c r="K829" s="9" t="s">
        <v>21</v>
      </c>
      <c r="L829" s="13"/>
      <c r="M829" s="13"/>
      <c r="N829" s="11">
        <v>0</v>
      </c>
    </row>
    <row r="830" ht="28.3" spans="1:14">
      <c r="A830" s="10">
        <v>100827</v>
      </c>
      <c r="B830" s="8" t="s">
        <v>1696</v>
      </c>
      <c r="C830" s="9" t="s">
        <v>1697</v>
      </c>
      <c r="F830" s="10" t="s">
        <v>17</v>
      </c>
      <c r="G830" s="9" t="s">
        <v>36</v>
      </c>
      <c r="H830" s="8" t="s">
        <v>19</v>
      </c>
      <c r="I830" s="12"/>
      <c r="J830" s="10" t="s">
        <v>20</v>
      </c>
      <c r="K830" s="9" t="s">
        <v>21</v>
      </c>
      <c r="L830" s="13"/>
      <c r="M830" s="13"/>
      <c r="N830" s="11">
        <v>0</v>
      </c>
    </row>
    <row r="831" ht="28.3" spans="1:14">
      <c r="A831" s="10">
        <v>100828</v>
      </c>
      <c r="B831" s="8" t="s">
        <v>1698</v>
      </c>
      <c r="C831" s="9" t="s">
        <v>1699</v>
      </c>
      <c r="F831" s="10" t="s">
        <v>17</v>
      </c>
      <c r="G831" s="9" t="s">
        <v>36</v>
      </c>
      <c r="H831" s="8" t="s">
        <v>19</v>
      </c>
      <c r="I831" s="12"/>
      <c r="J831" s="10" t="s">
        <v>20</v>
      </c>
      <c r="K831" s="9" t="s">
        <v>21</v>
      </c>
      <c r="L831" s="13"/>
      <c r="M831" s="13"/>
      <c r="N831" s="11">
        <v>0</v>
      </c>
    </row>
    <row r="832" ht="28.3" spans="1:14">
      <c r="A832" s="10">
        <v>100829</v>
      </c>
      <c r="B832" s="8" t="s">
        <v>1700</v>
      </c>
      <c r="C832" s="9" t="s">
        <v>1701</v>
      </c>
      <c r="F832" s="10" t="s">
        <v>17</v>
      </c>
      <c r="G832" s="9" t="s">
        <v>36</v>
      </c>
      <c r="H832" s="8" t="s">
        <v>19</v>
      </c>
      <c r="I832" s="12"/>
      <c r="J832" s="10" t="s">
        <v>20</v>
      </c>
      <c r="K832" s="9" t="s">
        <v>21</v>
      </c>
      <c r="L832" s="13"/>
      <c r="M832" s="13"/>
      <c r="N832" s="11">
        <v>0</v>
      </c>
    </row>
    <row r="833" ht="28.3" spans="1:14">
      <c r="A833" s="10">
        <v>100830</v>
      </c>
      <c r="B833" s="8" t="s">
        <v>1702</v>
      </c>
      <c r="C833" s="9" t="s">
        <v>1703</v>
      </c>
      <c r="F833" s="10" t="s">
        <v>17</v>
      </c>
      <c r="G833" s="9" t="s">
        <v>36</v>
      </c>
      <c r="H833" s="8" t="s">
        <v>19</v>
      </c>
      <c r="I833" s="12"/>
      <c r="J833" s="10" t="s">
        <v>20</v>
      </c>
      <c r="K833" s="9" t="s">
        <v>21</v>
      </c>
      <c r="L833" s="13"/>
      <c r="M833" s="13"/>
      <c r="N833" s="11">
        <v>0</v>
      </c>
    </row>
    <row r="834" ht="28.3" spans="1:14">
      <c r="A834" s="10">
        <v>100831</v>
      </c>
      <c r="B834" s="8" t="s">
        <v>1704</v>
      </c>
      <c r="C834" s="9" t="s">
        <v>1705</v>
      </c>
      <c r="F834" s="10" t="s">
        <v>17</v>
      </c>
      <c r="G834" s="9" t="s">
        <v>36</v>
      </c>
      <c r="H834" s="8" t="s">
        <v>19</v>
      </c>
      <c r="I834" s="12"/>
      <c r="J834" s="10" t="s">
        <v>20</v>
      </c>
      <c r="K834" s="9" t="s">
        <v>21</v>
      </c>
      <c r="L834" s="13"/>
      <c r="M834" s="13"/>
      <c r="N834" s="11">
        <v>0</v>
      </c>
    </row>
    <row r="835" ht="28.3" spans="1:14">
      <c r="A835" s="10">
        <v>100832</v>
      </c>
      <c r="B835" s="8" t="s">
        <v>1706</v>
      </c>
      <c r="C835" s="9" t="s">
        <v>1707</v>
      </c>
      <c r="F835" s="10" t="s">
        <v>17</v>
      </c>
      <c r="G835" s="9" t="s">
        <v>36</v>
      </c>
      <c r="H835" s="8" t="s">
        <v>19</v>
      </c>
      <c r="I835" s="12"/>
      <c r="J835" s="10" t="s">
        <v>20</v>
      </c>
      <c r="K835" s="9" t="s">
        <v>21</v>
      </c>
      <c r="L835" s="13"/>
      <c r="M835" s="13"/>
      <c r="N835" s="11">
        <v>0</v>
      </c>
    </row>
    <row r="836" ht="28.3" spans="1:14">
      <c r="A836" s="10">
        <v>100833</v>
      </c>
      <c r="B836" s="8" t="s">
        <v>1708</v>
      </c>
      <c r="C836" s="9" t="s">
        <v>1709</v>
      </c>
      <c r="F836" s="10" t="s">
        <v>17</v>
      </c>
      <c r="G836" s="9" t="s">
        <v>36</v>
      </c>
      <c r="H836" s="8" t="s">
        <v>19</v>
      </c>
      <c r="I836" s="12"/>
      <c r="J836" s="10" t="s">
        <v>20</v>
      </c>
      <c r="K836" s="9" t="s">
        <v>21</v>
      </c>
      <c r="L836" s="13"/>
      <c r="M836" s="13"/>
      <c r="N836" s="11">
        <v>0</v>
      </c>
    </row>
    <row r="837" ht="28.3" spans="1:14">
      <c r="A837" s="10">
        <v>100834</v>
      </c>
      <c r="B837" s="8" t="s">
        <v>1710</v>
      </c>
      <c r="C837" s="9" t="s">
        <v>1711</v>
      </c>
      <c r="F837" s="10" t="s">
        <v>17</v>
      </c>
      <c r="G837" s="9" t="s">
        <v>36</v>
      </c>
      <c r="H837" s="8" t="s">
        <v>19</v>
      </c>
      <c r="I837" s="12"/>
      <c r="J837" s="10" t="s">
        <v>20</v>
      </c>
      <c r="K837" s="9" t="s">
        <v>21</v>
      </c>
      <c r="L837" s="13"/>
      <c r="M837" s="13"/>
      <c r="N837" s="11">
        <v>0</v>
      </c>
    </row>
    <row r="838" ht="28.3" spans="1:14">
      <c r="A838" s="10">
        <v>100835</v>
      </c>
      <c r="B838" s="8" t="s">
        <v>1712</v>
      </c>
      <c r="C838" s="9" t="s">
        <v>1713</v>
      </c>
      <c r="F838" s="10" t="s">
        <v>17</v>
      </c>
      <c r="G838" s="9" t="s">
        <v>36</v>
      </c>
      <c r="H838" s="8" t="s">
        <v>19</v>
      </c>
      <c r="I838" s="12"/>
      <c r="J838" s="10" t="s">
        <v>20</v>
      </c>
      <c r="K838" s="9" t="s">
        <v>21</v>
      </c>
      <c r="L838" s="13"/>
      <c r="M838" s="13"/>
      <c r="N838" s="11">
        <v>0</v>
      </c>
    </row>
    <row r="839" ht="28.3" spans="1:14">
      <c r="A839" s="10">
        <v>100836</v>
      </c>
      <c r="B839" s="8" t="s">
        <v>1714</v>
      </c>
      <c r="C839" s="9" t="s">
        <v>1715</v>
      </c>
      <c r="F839" s="10" t="s">
        <v>17</v>
      </c>
      <c r="G839" s="9" t="s">
        <v>36</v>
      </c>
      <c r="H839" s="8" t="s">
        <v>19</v>
      </c>
      <c r="I839" s="12"/>
      <c r="J839" s="10" t="s">
        <v>20</v>
      </c>
      <c r="K839" s="9" t="s">
        <v>21</v>
      </c>
      <c r="L839" s="13"/>
      <c r="M839" s="13"/>
      <c r="N839" s="11">
        <v>0</v>
      </c>
    </row>
    <row r="840" ht="28.3" spans="1:14">
      <c r="A840" s="10">
        <v>100837</v>
      </c>
      <c r="B840" s="8" t="s">
        <v>1716</v>
      </c>
      <c r="C840" s="9" t="s">
        <v>1717</v>
      </c>
      <c r="F840" s="10" t="s">
        <v>17</v>
      </c>
      <c r="G840" s="9" t="s">
        <v>36</v>
      </c>
      <c r="H840" s="8" t="s">
        <v>19</v>
      </c>
      <c r="I840" s="12"/>
      <c r="J840" s="10" t="s">
        <v>20</v>
      </c>
      <c r="K840" s="9" t="s">
        <v>21</v>
      </c>
      <c r="L840" s="13"/>
      <c r="M840" s="13"/>
      <c r="N840" s="11">
        <v>0</v>
      </c>
    </row>
    <row r="841" ht="28.3" spans="1:14">
      <c r="A841" s="10">
        <v>100838</v>
      </c>
      <c r="B841" s="8" t="s">
        <v>1718</v>
      </c>
      <c r="C841" s="9" t="s">
        <v>1719</v>
      </c>
      <c r="F841" s="10" t="s">
        <v>17</v>
      </c>
      <c r="G841" s="9" t="s">
        <v>36</v>
      </c>
      <c r="H841" s="8" t="s">
        <v>19</v>
      </c>
      <c r="I841" s="12"/>
      <c r="J841" s="10" t="s">
        <v>20</v>
      </c>
      <c r="K841" s="9" t="s">
        <v>21</v>
      </c>
      <c r="L841" s="13"/>
      <c r="M841" s="13"/>
      <c r="N841" s="11">
        <v>0</v>
      </c>
    </row>
    <row r="842" ht="28.3" spans="1:14">
      <c r="A842" s="10">
        <v>100839</v>
      </c>
      <c r="B842" s="8" t="s">
        <v>1720</v>
      </c>
      <c r="C842" s="9" t="s">
        <v>1721</v>
      </c>
      <c r="F842" s="10" t="s">
        <v>17</v>
      </c>
      <c r="G842" s="9" t="s">
        <v>36</v>
      </c>
      <c r="H842" s="8" t="s">
        <v>19</v>
      </c>
      <c r="I842" s="12"/>
      <c r="J842" s="10" t="s">
        <v>20</v>
      </c>
      <c r="K842" s="9" t="s">
        <v>21</v>
      </c>
      <c r="L842" s="13"/>
      <c r="M842" s="13"/>
      <c r="N842" s="11">
        <v>0</v>
      </c>
    </row>
    <row r="843" ht="28.3" spans="1:14">
      <c r="A843" s="10">
        <v>100840</v>
      </c>
      <c r="B843" s="8" t="s">
        <v>1722</v>
      </c>
      <c r="C843" s="9" t="s">
        <v>1723</v>
      </c>
      <c r="F843" s="10" t="s">
        <v>17</v>
      </c>
      <c r="G843" s="9" t="s">
        <v>36</v>
      </c>
      <c r="H843" s="8" t="s">
        <v>19</v>
      </c>
      <c r="I843" s="12"/>
      <c r="J843" s="10" t="s">
        <v>20</v>
      </c>
      <c r="K843" s="9" t="s">
        <v>21</v>
      </c>
      <c r="L843" s="13"/>
      <c r="M843" s="13"/>
      <c r="N843" s="11">
        <v>0</v>
      </c>
    </row>
    <row r="844" ht="28.3" spans="1:14">
      <c r="A844" s="10">
        <v>100841</v>
      </c>
      <c r="B844" s="8" t="s">
        <v>1724</v>
      </c>
      <c r="C844" s="9" t="s">
        <v>1725</v>
      </c>
      <c r="F844" s="10" t="s">
        <v>17</v>
      </c>
      <c r="G844" s="9" t="s">
        <v>36</v>
      </c>
      <c r="H844" s="8" t="s">
        <v>19</v>
      </c>
      <c r="I844" s="12"/>
      <c r="J844" s="10" t="s">
        <v>20</v>
      </c>
      <c r="K844" s="9" t="s">
        <v>21</v>
      </c>
      <c r="L844" s="13"/>
      <c r="M844" s="13"/>
      <c r="N844" s="11">
        <v>0</v>
      </c>
    </row>
    <row r="845" ht="28.3" spans="1:14">
      <c r="A845" s="10">
        <v>100842</v>
      </c>
      <c r="B845" s="8" t="s">
        <v>1726</v>
      </c>
      <c r="C845" s="9" t="s">
        <v>1727</v>
      </c>
      <c r="F845" s="10" t="s">
        <v>17</v>
      </c>
      <c r="G845" s="9" t="s">
        <v>36</v>
      </c>
      <c r="H845" s="8" t="s">
        <v>19</v>
      </c>
      <c r="I845" s="12"/>
      <c r="J845" s="10" t="s">
        <v>20</v>
      </c>
      <c r="K845" s="9" t="s">
        <v>21</v>
      </c>
      <c r="L845" s="13"/>
      <c r="M845" s="13"/>
      <c r="N845" s="11">
        <v>0</v>
      </c>
    </row>
    <row r="846" ht="28.3" spans="1:14">
      <c r="A846" s="10">
        <v>100843</v>
      </c>
      <c r="B846" s="8" t="s">
        <v>1728</v>
      </c>
      <c r="C846" s="9" t="s">
        <v>1729</v>
      </c>
      <c r="F846" s="10" t="s">
        <v>17</v>
      </c>
      <c r="G846" s="9" t="s">
        <v>36</v>
      </c>
      <c r="H846" s="8" t="s">
        <v>19</v>
      </c>
      <c r="I846" s="12"/>
      <c r="J846" s="10" t="s">
        <v>20</v>
      </c>
      <c r="K846" s="9" t="s">
        <v>21</v>
      </c>
      <c r="L846" s="13"/>
      <c r="M846" s="13"/>
      <c r="N846" s="11">
        <v>0</v>
      </c>
    </row>
    <row r="847" ht="28.3" spans="1:14">
      <c r="A847" s="10">
        <v>100844</v>
      </c>
      <c r="B847" s="8" t="s">
        <v>1730</v>
      </c>
      <c r="C847" s="9" t="s">
        <v>1731</v>
      </c>
      <c r="F847" s="10" t="s">
        <v>17</v>
      </c>
      <c r="G847" s="9" t="s">
        <v>36</v>
      </c>
      <c r="H847" s="8" t="s">
        <v>19</v>
      </c>
      <c r="I847" s="12"/>
      <c r="J847" s="10" t="s">
        <v>20</v>
      </c>
      <c r="K847" s="9" t="s">
        <v>21</v>
      </c>
      <c r="L847" s="13"/>
      <c r="M847" s="13"/>
      <c r="N847" s="11">
        <v>0</v>
      </c>
    </row>
    <row r="848" ht="28.3" spans="1:14">
      <c r="A848" s="10">
        <v>100845</v>
      </c>
      <c r="B848" s="8" t="s">
        <v>1732</v>
      </c>
      <c r="C848" s="9" t="s">
        <v>1733</v>
      </c>
      <c r="F848" s="10" t="s">
        <v>17</v>
      </c>
      <c r="G848" s="9" t="s">
        <v>36</v>
      </c>
      <c r="H848" s="8" t="s">
        <v>19</v>
      </c>
      <c r="I848" s="12"/>
      <c r="J848" s="10" t="s">
        <v>20</v>
      </c>
      <c r="K848" s="9" t="s">
        <v>21</v>
      </c>
      <c r="L848" s="13"/>
      <c r="M848" s="13"/>
      <c r="N848" s="11">
        <v>0</v>
      </c>
    </row>
    <row r="849" ht="28.3" spans="1:14">
      <c r="A849" s="10">
        <v>100846</v>
      </c>
      <c r="B849" s="8" t="s">
        <v>1734</v>
      </c>
      <c r="C849" s="9" t="s">
        <v>1735</v>
      </c>
      <c r="F849" s="10" t="s">
        <v>17</v>
      </c>
      <c r="G849" s="9" t="s">
        <v>36</v>
      </c>
      <c r="H849" s="8" t="s">
        <v>19</v>
      </c>
      <c r="I849" s="12"/>
      <c r="J849" s="10" t="s">
        <v>20</v>
      </c>
      <c r="K849" s="9" t="s">
        <v>21</v>
      </c>
      <c r="L849" s="13"/>
      <c r="M849" s="13"/>
      <c r="N849" s="11">
        <v>0</v>
      </c>
    </row>
    <row r="850" ht="28.3" spans="1:14">
      <c r="A850" s="10">
        <v>100847</v>
      </c>
      <c r="B850" s="8" t="s">
        <v>1736</v>
      </c>
      <c r="C850" s="9" t="s">
        <v>1737</v>
      </c>
      <c r="F850" s="10" t="s">
        <v>17</v>
      </c>
      <c r="G850" s="9" t="s">
        <v>36</v>
      </c>
      <c r="H850" s="8" t="s">
        <v>19</v>
      </c>
      <c r="I850" s="12"/>
      <c r="J850" s="10" t="s">
        <v>20</v>
      </c>
      <c r="K850" s="9" t="s">
        <v>21</v>
      </c>
      <c r="L850" s="13"/>
      <c r="M850" s="13"/>
      <c r="N850" s="11">
        <v>0</v>
      </c>
    </row>
    <row r="851" ht="28.3" spans="1:14">
      <c r="A851" s="10">
        <v>100848</v>
      </c>
      <c r="B851" s="8" t="s">
        <v>1738</v>
      </c>
      <c r="C851" s="9" t="s">
        <v>1739</v>
      </c>
      <c r="F851" s="10" t="s">
        <v>17</v>
      </c>
      <c r="G851" s="9" t="s">
        <v>36</v>
      </c>
      <c r="H851" s="8" t="s">
        <v>19</v>
      </c>
      <c r="I851" s="12"/>
      <c r="J851" s="10" t="s">
        <v>20</v>
      </c>
      <c r="K851" s="9" t="s">
        <v>21</v>
      </c>
      <c r="L851" s="13"/>
      <c r="M851" s="13"/>
      <c r="N851" s="11">
        <v>0</v>
      </c>
    </row>
    <row r="852" ht="28.3" spans="1:14">
      <c r="A852" s="10">
        <v>100849</v>
      </c>
      <c r="B852" s="8" t="s">
        <v>1740</v>
      </c>
      <c r="C852" s="9" t="s">
        <v>1741</v>
      </c>
      <c r="F852" s="10" t="s">
        <v>17</v>
      </c>
      <c r="G852" s="9" t="s">
        <v>36</v>
      </c>
      <c r="H852" s="8" t="s">
        <v>19</v>
      </c>
      <c r="I852" s="12"/>
      <c r="J852" s="10" t="s">
        <v>20</v>
      </c>
      <c r="K852" s="9" t="s">
        <v>21</v>
      </c>
      <c r="L852" s="13"/>
      <c r="M852" s="13"/>
      <c r="N852" s="11">
        <v>0</v>
      </c>
    </row>
    <row r="853" ht="28.3" spans="1:14">
      <c r="A853" s="10">
        <v>100850</v>
      </c>
      <c r="B853" s="8" t="s">
        <v>1742</v>
      </c>
      <c r="C853" s="9" t="s">
        <v>1743</v>
      </c>
      <c r="F853" s="10" t="s">
        <v>17</v>
      </c>
      <c r="G853" s="9" t="s">
        <v>36</v>
      </c>
      <c r="H853" s="8" t="s">
        <v>19</v>
      </c>
      <c r="I853" s="12"/>
      <c r="J853" s="10" t="s">
        <v>20</v>
      </c>
      <c r="K853" s="9" t="s">
        <v>21</v>
      </c>
      <c r="L853" s="13"/>
      <c r="M853" s="13"/>
      <c r="N853" s="11">
        <v>0</v>
      </c>
    </row>
    <row r="854" ht="28.3" spans="1:14">
      <c r="A854" s="10">
        <v>100851</v>
      </c>
      <c r="B854" s="8" t="s">
        <v>1744</v>
      </c>
      <c r="C854" s="9" t="s">
        <v>1745</v>
      </c>
      <c r="F854" s="10" t="s">
        <v>17</v>
      </c>
      <c r="G854" s="9" t="s">
        <v>36</v>
      </c>
      <c r="H854" s="8" t="s">
        <v>19</v>
      </c>
      <c r="I854" s="12"/>
      <c r="J854" s="10" t="s">
        <v>20</v>
      </c>
      <c r="K854" s="9" t="s">
        <v>21</v>
      </c>
      <c r="L854" s="13"/>
      <c r="M854" s="13"/>
      <c r="N854" s="11">
        <v>0</v>
      </c>
    </row>
    <row r="855" ht="28.3" spans="1:14">
      <c r="A855" s="10">
        <v>100852</v>
      </c>
      <c r="B855" s="8" t="s">
        <v>1746</v>
      </c>
      <c r="C855" s="9" t="s">
        <v>1747</v>
      </c>
      <c r="F855" s="10" t="s">
        <v>17</v>
      </c>
      <c r="G855" s="9" t="s">
        <v>36</v>
      </c>
      <c r="H855" s="8" t="s">
        <v>19</v>
      </c>
      <c r="I855" s="12"/>
      <c r="J855" s="10" t="s">
        <v>20</v>
      </c>
      <c r="K855" s="9" t="s">
        <v>21</v>
      </c>
      <c r="L855" s="13"/>
      <c r="M855" s="13"/>
      <c r="N855" s="11">
        <v>0</v>
      </c>
    </row>
    <row r="856" ht="28.3" spans="1:14">
      <c r="A856" s="10">
        <v>100853</v>
      </c>
      <c r="B856" s="8" t="s">
        <v>1748</v>
      </c>
      <c r="C856" s="9" t="s">
        <v>1749</v>
      </c>
      <c r="F856" s="10" t="s">
        <v>17</v>
      </c>
      <c r="G856" s="9" t="s">
        <v>36</v>
      </c>
      <c r="H856" s="8" t="s">
        <v>19</v>
      </c>
      <c r="I856" s="12"/>
      <c r="J856" s="10" t="s">
        <v>20</v>
      </c>
      <c r="K856" s="9" t="s">
        <v>21</v>
      </c>
      <c r="L856" s="13"/>
      <c r="M856" s="13"/>
      <c r="N856" s="11">
        <v>0</v>
      </c>
    </row>
    <row r="857" ht="28.3" spans="1:14">
      <c r="A857" s="10">
        <v>100854</v>
      </c>
      <c r="B857" s="8" t="s">
        <v>1750</v>
      </c>
      <c r="C857" s="9" t="s">
        <v>1751</v>
      </c>
      <c r="F857" s="10" t="s">
        <v>17</v>
      </c>
      <c r="G857" s="9" t="s">
        <v>36</v>
      </c>
      <c r="H857" s="8" t="s">
        <v>19</v>
      </c>
      <c r="I857" s="12"/>
      <c r="J857" s="10" t="s">
        <v>20</v>
      </c>
      <c r="K857" s="9" t="s">
        <v>21</v>
      </c>
      <c r="L857" s="13"/>
      <c r="M857" s="13"/>
      <c r="N857" s="11">
        <v>0</v>
      </c>
    </row>
    <row r="858" ht="28.3" spans="1:14">
      <c r="A858" s="10">
        <v>100855</v>
      </c>
      <c r="B858" s="8" t="s">
        <v>1752</v>
      </c>
      <c r="C858" s="9" t="s">
        <v>1753</v>
      </c>
      <c r="F858" s="10" t="s">
        <v>17</v>
      </c>
      <c r="G858" s="9" t="s">
        <v>36</v>
      </c>
      <c r="H858" s="8" t="s">
        <v>19</v>
      </c>
      <c r="I858" s="12"/>
      <c r="J858" s="10" t="s">
        <v>20</v>
      </c>
      <c r="K858" s="9" t="s">
        <v>21</v>
      </c>
      <c r="L858" s="13"/>
      <c r="M858" s="13"/>
      <c r="N858" s="11">
        <v>0</v>
      </c>
    </row>
    <row r="859" ht="28.3" spans="1:14">
      <c r="A859" s="10">
        <v>100856</v>
      </c>
      <c r="B859" s="8" t="s">
        <v>1754</v>
      </c>
      <c r="C859" s="9" t="s">
        <v>1755</v>
      </c>
      <c r="F859" s="10" t="s">
        <v>17</v>
      </c>
      <c r="G859" s="9" t="s">
        <v>36</v>
      </c>
      <c r="H859" s="8" t="s">
        <v>19</v>
      </c>
      <c r="I859" s="12"/>
      <c r="J859" s="10" t="s">
        <v>20</v>
      </c>
      <c r="K859" s="9" t="s">
        <v>21</v>
      </c>
      <c r="L859" s="13"/>
      <c r="M859" s="13"/>
      <c r="N859" s="11">
        <v>0</v>
      </c>
    </row>
    <row r="860" ht="28.3" spans="1:14">
      <c r="A860" s="10">
        <v>100857</v>
      </c>
      <c r="B860" s="8" t="s">
        <v>1756</v>
      </c>
      <c r="C860" s="9" t="s">
        <v>1757</v>
      </c>
      <c r="F860" s="10" t="s">
        <v>17</v>
      </c>
      <c r="G860" s="9" t="s">
        <v>36</v>
      </c>
      <c r="H860" s="8" t="s">
        <v>19</v>
      </c>
      <c r="I860" s="12"/>
      <c r="J860" s="10" t="s">
        <v>20</v>
      </c>
      <c r="K860" s="9" t="s">
        <v>21</v>
      </c>
      <c r="L860" s="13"/>
      <c r="M860" s="13"/>
      <c r="N860" s="11">
        <v>0</v>
      </c>
    </row>
    <row r="861" ht="28.3" spans="1:14">
      <c r="A861" s="10">
        <v>100858</v>
      </c>
      <c r="B861" s="8" t="s">
        <v>1758</v>
      </c>
      <c r="C861" s="9" t="s">
        <v>1759</v>
      </c>
      <c r="F861" s="10" t="s">
        <v>17</v>
      </c>
      <c r="G861" s="9" t="s">
        <v>36</v>
      </c>
      <c r="H861" s="8" t="s">
        <v>19</v>
      </c>
      <c r="I861" s="12"/>
      <c r="J861" s="10" t="s">
        <v>20</v>
      </c>
      <c r="K861" s="9" t="s">
        <v>21</v>
      </c>
      <c r="L861" s="13"/>
      <c r="M861" s="13"/>
      <c r="N861" s="11">
        <v>0</v>
      </c>
    </row>
    <row r="862" ht="28.3" spans="1:14">
      <c r="A862" s="10">
        <v>100859</v>
      </c>
      <c r="B862" s="8" t="s">
        <v>1760</v>
      </c>
      <c r="C862" s="9" t="s">
        <v>1761</v>
      </c>
      <c r="F862" s="10" t="s">
        <v>17</v>
      </c>
      <c r="G862" s="9" t="s">
        <v>36</v>
      </c>
      <c r="H862" s="8" t="s">
        <v>19</v>
      </c>
      <c r="I862" s="12"/>
      <c r="J862" s="10" t="s">
        <v>20</v>
      </c>
      <c r="K862" s="9" t="s">
        <v>21</v>
      </c>
      <c r="L862" s="13"/>
      <c r="M862" s="13"/>
      <c r="N862" s="11">
        <v>0</v>
      </c>
    </row>
    <row r="863" ht="28.3" spans="1:14">
      <c r="A863" s="10">
        <v>100860</v>
      </c>
      <c r="B863" s="8" t="s">
        <v>1762</v>
      </c>
      <c r="C863" s="9" t="s">
        <v>1763</v>
      </c>
      <c r="F863" s="10" t="s">
        <v>17</v>
      </c>
      <c r="G863" s="9" t="s">
        <v>36</v>
      </c>
      <c r="H863" s="8" t="s">
        <v>19</v>
      </c>
      <c r="I863" s="12"/>
      <c r="J863" s="10" t="s">
        <v>20</v>
      </c>
      <c r="K863" s="9" t="s">
        <v>21</v>
      </c>
      <c r="L863" s="13"/>
      <c r="M863" s="13"/>
      <c r="N863" s="11">
        <v>0</v>
      </c>
    </row>
    <row r="864" ht="28.3" spans="1:14">
      <c r="A864" s="10">
        <v>100861</v>
      </c>
      <c r="B864" s="8" t="s">
        <v>1764</v>
      </c>
      <c r="C864" s="9" t="s">
        <v>1765</v>
      </c>
      <c r="F864" s="10" t="s">
        <v>17</v>
      </c>
      <c r="G864" s="9" t="s">
        <v>36</v>
      </c>
      <c r="H864" s="8" t="s">
        <v>19</v>
      </c>
      <c r="I864" s="12"/>
      <c r="J864" s="10" t="s">
        <v>20</v>
      </c>
      <c r="K864" s="9" t="s">
        <v>21</v>
      </c>
      <c r="L864" s="13"/>
      <c r="M864" s="13"/>
      <c r="N864" s="11">
        <v>0</v>
      </c>
    </row>
    <row r="865" ht="28.3" spans="1:14">
      <c r="A865" s="10">
        <v>100862</v>
      </c>
      <c r="B865" s="8" t="s">
        <v>1766</v>
      </c>
      <c r="C865" s="9" t="s">
        <v>1767</v>
      </c>
      <c r="F865" s="10" t="s">
        <v>17</v>
      </c>
      <c r="G865" s="9" t="s">
        <v>36</v>
      </c>
      <c r="H865" s="8" t="s">
        <v>19</v>
      </c>
      <c r="I865" s="12"/>
      <c r="J865" s="10" t="s">
        <v>20</v>
      </c>
      <c r="K865" s="9" t="s">
        <v>21</v>
      </c>
      <c r="L865" s="13"/>
      <c r="M865" s="13"/>
      <c r="N865" s="11">
        <v>0</v>
      </c>
    </row>
    <row r="866" ht="28.3" spans="1:14">
      <c r="A866" s="10">
        <v>100863</v>
      </c>
      <c r="B866" s="8" t="s">
        <v>1768</v>
      </c>
      <c r="C866" s="9" t="s">
        <v>1769</v>
      </c>
      <c r="F866" s="10" t="s">
        <v>17</v>
      </c>
      <c r="G866" s="9" t="s">
        <v>36</v>
      </c>
      <c r="H866" s="8" t="s">
        <v>19</v>
      </c>
      <c r="I866" s="12"/>
      <c r="J866" s="10" t="s">
        <v>20</v>
      </c>
      <c r="K866" s="9" t="s">
        <v>21</v>
      </c>
      <c r="L866" s="13"/>
      <c r="M866" s="13"/>
      <c r="N866" s="11">
        <v>0</v>
      </c>
    </row>
    <row r="867" ht="28.3" spans="1:14">
      <c r="A867" s="10">
        <v>100864</v>
      </c>
      <c r="B867" s="8" t="s">
        <v>1770</v>
      </c>
      <c r="C867" s="9" t="s">
        <v>1771</v>
      </c>
      <c r="F867" s="10" t="s">
        <v>17</v>
      </c>
      <c r="G867" s="9" t="s">
        <v>36</v>
      </c>
      <c r="H867" s="8" t="s">
        <v>19</v>
      </c>
      <c r="I867" s="12"/>
      <c r="J867" s="10" t="s">
        <v>20</v>
      </c>
      <c r="K867" s="9" t="s">
        <v>21</v>
      </c>
      <c r="L867" s="13"/>
      <c r="M867" s="13"/>
      <c r="N867" s="11">
        <v>0</v>
      </c>
    </row>
    <row r="868" ht="28.3" spans="1:14">
      <c r="A868" s="10">
        <v>100865</v>
      </c>
      <c r="B868" s="8" t="s">
        <v>1772</v>
      </c>
      <c r="C868" s="9" t="s">
        <v>1773</v>
      </c>
      <c r="F868" s="10" t="s">
        <v>17</v>
      </c>
      <c r="G868" s="9" t="s">
        <v>36</v>
      </c>
      <c r="H868" s="8" t="s">
        <v>19</v>
      </c>
      <c r="I868" s="12"/>
      <c r="J868" s="10" t="s">
        <v>20</v>
      </c>
      <c r="K868" s="9" t="s">
        <v>21</v>
      </c>
      <c r="L868" s="13"/>
      <c r="M868" s="13"/>
      <c r="N868" s="11">
        <v>0</v>
      </c>
    </row>
    <row r="869" ht="28.3" spans="1:14">
      <c r="A869" s="10">
        <v>100866</v>
      </c>
      <c r="B869" s="8" t="s">
        <v>1774</v>
      </c>
      <c r="C869" s="9" t="s">
        <v>1775</v>
      </c>
      <c r="F869" s="10" t="s">
        <v>17</v>
      </c>
      <c r="G869" s="9" t="s">
        <v>36</v>
      </c>
      <c r="H869" s="8" t="s">
        <v>19</v>
      </c>
      <c r="I869" s="12"/>
      <c r="J869" s="10" t="s">
        <v>20</v>
      </c>
      <c r="K869" s="9" t="s">
        <v>21</v>
      </c>
      <c r="L869" s="13"/>
      <c r="M869" s="13"/>
      <c r="N869" s="11">
        <v>0</v>
      </c>
    </row>
    <row r="870" ht="28.3" spans="1:14">
      <c r="A870" s="10">
        <v>100867</v>
      </c>
      <c r="B870" s="8" t="s">
        <v>1776</v>
      </c>
      <c r="C870" s="9" t="s">
        <v>1777</v>
      </c>
      <c r="F870" s="10" t="s">
        <v>17</v>
      </c>
      <c r="G870" s="9" t="s">
        <v>36</v>
      </c>
      <c r="H870" s="8" t="s">
        <v>19</v>
      </c>
      <c r="I870" s="12"/>
      <c r="J870" s="10" t="s">
        <v>20</v>
      </c>
      <c r="K870" s="9" t="s">
        <v>21</v>
      </c>
      <c r="L870" s="13"/>
      <c r="M870" s="13"/>
      <c r="N870" s="11">
        <v>0</v>
      </c>
    </row>
    <row r="871" ht="28.3" spans="1:14">
      <c r="A871" s="10">
        <v>100868</v>
      </c>
      <c r="B871" s="8" t="s">
        <v>1778</v>
      </c>
      <c r="C871" s="9" t="s">
        <v>1779</v>
      </c>
      <c r="F871" s="10" t="s">
        <v>17</v>
      </c>
      <c r="G871" s="9" t="s">
        <v>36</v>
      </c>
      <c r="H871" s="8" t="s">
        <v>19</v>
      </c>
      <c r="I871" s="12"/>
      <c r="J871" s="10" t="s">
        <v>20</v>
      </c>
      <c r="K871" s="9" t="s">
        <v>21</v>
      </c>
      <c r="L871" s="13"/>
      <c r="M871" s="13"/>
      <c r="N871" s="11">
        <v>0</v>
      </c>
    </row>
    <row r="872" ht="28.3" spans="1:14">
      <c r="A872" s="10">
        <v>100869</v>
      </c>
      <c r="B872" s="8" t="s">
        <v>1780</v>
      </c>
      <c r="C872" s="9" t="s">
        <v>1781</v>
      </c>
      <c r="F872" s="10" t="s">
        <v>17</v>
      </c>
      <c r="G872" s="9" t="s">
        <v>36</v>
      </c>
      <c r="H872" s="8" t="s">
        <v>19</v>
      </c>
      <c r="I872" s="12"/>
      <c r="J872" s="10" t="s">
        <v>20</v>
      </c>
      <c r="K872" s="9" t="s">
        <v>21</v>
      </c>
      <c r="L872" s="13"/>
      <c r="M872" s="13"/>
      <c r="N872" s="11">
        <v>0</v>
      </c>
    </row>
    <row r="873" ht="28.3" spans="1:14">
      <c r="A873" s="10">
        <v>100870</v>
      </c>
      <c r="B873" s="8" t="s">
        <v>1782</v>
      </c>
      <c r="C873" s="9" t="s">
        <v>1783</v>
      </c>
      <c r="F873" s="10" t="s">
        <v>17</v>
      </c>
      <c r="G873" s="9" t="s">
        <v>36</v>
      </c>
      <c r="H873" s="8" t="s">
        <v>19</v>
      </c>
      <c r="I873" s="12"/>
      <c r="J873" s="10" t="s">
        <v>20</v>
      </c>
      <c r="K873" s="9" t="s">
        <v>21</v>
      </c>
      <c r="L873" s="13"/>
      <c r="M873" s="13"/>
      <c r="N873" s="11">
        <v>0</v>
      </c>
    </row>
    <row r="874" ht="28.3" spans="1:14">
      <c r="A874" s="10">
        <v>100871</v>
      </c>
      <c r="B874" s="8" t="s">
        <v>1784</v>
      </c>
      <c r="C874" s="9" t="s">
        <v>1785</v>
      </c>
      <c r="F874" s="10" t="s">
        <v>17</v>
      </c>
      <c r="G874" s="9" t="s">
        <v>36</v>
      </c>
      <c r="H874" s="8" t="s">
        <v>19</v>
      </c>
      <c r="I874" s="12"/>
      <c r="J874" s="10" t="s">
        <v>20</v>
      </c>
      <c r="K874" s="9" t="s">
        <v>21</v>
      </c>
      <c r="L874" s="13"/>
      <c r="M874" s="13"/>
      <c r="N874" s="11">
        <v>0</v>
      </c>
    </row>
    <row r="875" ht="28.3" spans="1:14">
      <c r="A875" s="10">
        <v>100872</v>
      </c>
      <c r="B875" s="8" t="s">
        <v>1786</v>
      </c>
      <c r="C875" s="9" t="s">
        <v>1787</v>
      </c>
      <c r="F875" s="10" t="s">
        <v>17</v>
      </c>
      <c r="G875" s="9" t="s">
        <v>36</v>
      </c>
      <c r="H875" s="8" t="s">
        <v>19</v>
      </c>
      <c r="I875" s="12"/>
      <c r="J875" s="10" t="s">
        <v>20</v>
      </c>
      <c r="K875" s="9" t="s">
        <v>21</v>
      </c>
      <c r="L875" s="13"/>
      <c r="M875" s="13"/>
      <c r="N875" s="11">
        <v>0</v>
      </c>
    </row>
    <row r="876" ht="28.3" spans="1:14">
      <c r="A876" s="10">
        <v>100873</v>
      </c>
      <c r="B876" s="8" t="s">
        <v>1788</v>
      </c>
      <c r="C876" s="9" t="s">
        <v>1789</v>
      </c>
      <c r="F876" s="10" t="s">
        <v>17</v>
      </c>
      <c r="G876" s="9" t="s">
        <v>36</v>
      </c>
      <c r="H876" s="8" t="s">
        <v>19</v>
      </c>
      <c r="I876" s="12"/>
      <c r="J876" s="10" t="s">
        <v>20</v>
      </c>
      <c r="K876" s="9" t="s">
        <v>21</v>
      </c>
      <c r="L876" s="13"/>
      <c r="M876" s="13"/>
      <c r="N876" s="11">
        <v>0</v>
      </c>
    </row>
    <row r="877" ht="28.3" spans="1:14">
      <c r="A877" s="10">
        <v>100874</v>
      </c>
      <c r="B877" s="8" t="s">
        <v>1790</v>
      </c>
      <c r="C877" s="9" t="s">
        <v>1791</v>
      </c>
      <c r="F877" s="10" t="s">
        <v>17</v>
      </c>
      <c r="G877" s="9" t="s">
        <v>36</v>
      </c>
      <c r="H877" s="8" t="s">
        <v>19</v>
      </c>
      <c r="I877" s="12"/>
      <c r="J877" s="10" t="s">
        <v>20</v>
      </c>
      <c r="K877" s="9" t="s">
        <v>21</v>
      </c>
      <c r="L877" s="13"/>
      <c r="M877" s="13"/>
      <c r="N877" s="11">
        <v>0</v>
      </c>
    </row>
    <row r="878" ht="28.3" spans="1:14">
      <c r="A878" s="10">
        <v>100875</v>
      </c>
      <c r="B878" s="8" t="s">
        <v>1792</v>
      </c>
      <c r="C878" s="9" t="s">
        <v>1793</v>
      </c>
      <c r="F878" s="10" t="s">
        <v>17</v>
      </c>
      <c r="G878" s="9" t="s">
        <v>36</v>
      </c>
      <c r="H878" s="8" t="s">
        <v>19</v>
      </c>
      <c r="I878" s="12"/>
      <c r="J878" s="10" t="s">
        <v>20</v>
      </c>
      <c r="K878" s="9" t="s">
        <v>21</v>
      </c>
      <c r="L878" s="13"/>
      <c r="M878" s="13"/>
      <c r="N878" s="11">
        <v>0</v>
      </c>
    </row>
    <row r="879" ht="28.3" spans="1:14">
      <c r="A879" s="10">
        <v>100876</v>
      </c>
      <c r="B879" s="8" t="s">
        <v>1794</v>
      </c>
      <c r="C879" s="9" t="s">
        <v>1795</v>
      </c>
      <c r="F879" s="10" t="s">
        <v>17</v>
      </c>
      <c r="G879" s="9" t="s">
        <v>36</v>
      </c>
      <c r="H879" s="8" t="s">
        <v>19</v>
      </c>
      <c r="I879" s="12"/>
      <c r="J879" s="10" t="s">
        <v>20</v>
      </c>
      <c r="K879" s="9" t="s">
        <v>21</v>
      </c>
      <c r="L879" s="13"/>
      <c r="M879" s="13"/>
      <c r="N879" s="11">
        <v>0</v>
      </c>
    </row>
    <row r="880" ht="28.3" spans="1:14">
      <c r="A880" s="10">
        <v>100877</v>
      </c>
      <c r="B880" s="8" t="s">
        <v>1796</v>
      </c>
      <c r="C880" s="9" t="s">
        <v>1797</v>
      </c>
      <c r="F880" s="10" t="s">
        <v>17</v>
      </c>
      <c r="G880" s="9" t="s">
        <v>36</v>
      </c>
      <c r="H880" s="8" t="s">
        <v>19</v>
      </c>
      <c r="I880" s="12"/>
      <c r="J880" s="10" t="s">
        <v>20</v>
      </c>
      <c r="K880" s="9" t="s">
        <v>21</v>
      </c>
      <c r="L880" s="13"/>
      <c r="M880" s="13"/>
      <c r="N880" s="11">
        <v>0</v>
      </c>
    </row>
    <row r="881" ht="28.3" spans="1:14">
      <c r="A881" s="10">
        <v>100878</v>
      </c>
      <c r="B881" s="8" t="s">
        <v>1798</v>
      </c>
      <c r="C881" s="9" t="s">
        <v>1799</v>
      </c>
      <c r="F881" s="10" t="s">
        <v>17</v>
      </c>
      <c r="G881" s="9" t="s">
        <v>36</v>
      </c>
      <c r="H881" s="8" t="s">
        <v>19</v>
      </c>
      <c r="I881" s="12"/>
      <c r="J881" s="10" t="s">
        <v>20</v>
      </c>
      <c r="K881" s="9" t="s">
        <v>21</v>
      </c>
      <c r="L881" s="13"/>
      <c r="M881" s="13"/>
      <c r="N881" s="11">
        <v>0</v>
      </c>
    </row>
    <row r="882" ht="28.3" spans="1:14">
      <c r="A882" s="10">
        <v>100879</v>
      </c>
      <c r="B882" s="8" t="s">
        <v>1800</v>
      </c>
      <c r="C882" s="9" t="s">
        <v>1801</v>
      </c>
      <c r="F882" s="10" t="s">
        <v>17</v>
      </c>
      <c r="G882" s="9" t="s">
        <v>36</v>
      </c>
      <c r="H882" s="8" t="s">
        <v>19</v>
      </c>
      <c r="I882" s="12"/>
      <c r="J882" s="10" t="s">
        <v>20</v>
      </c>
      <c r="K882" s="9" t="s">
        <v>21</v>
      </c>
      <c r="L882" s="13"/>
      <c r="M882" s="13"/>
      <c r="N882" s="11">
        <v>0</v>
      </c>
    </row>
    <row r="883" ht="28.3" spans="1:14">
      <c r="A883" s="10">
        <v>100880</v>
      </c>
      <c r="B883" s="8" t="s">
        <v>1802</v>
      </c>
      <c r="C883" s="9" t="s">
        <v>1803</v>
      </c>
      <c r="F883" s="10" t="s">
        <v>17</v>
      </c>
      <c r="G883" s="9" t="s">
        <v>36</v>
      </c>
      <c r="H883" s="8" t="s">
        <v>19</v>
      </c>
      <c r="I883" s="12"/>
      <c r="J883" s="10" t="s">
        <v>20</v>
      </c>
      <c r="K883" s="9" t="s">
        <v>21</v>
      </c>
      <c r="L883" s="13"/>
      <c r="M883" s="13"/>
      <c r="N883" s="11">
        <v>0</v>
      </c>
    </row>
    <row r="884" ht="28.3" spans="1:14">
      <c r="A884" s="10">
        <v>100881</v>
      </c>
      <c r="B884" s="8" t="s">
        <v>1804</v>
      </c>
      <c r="C884" s="9" t="s">
        <v>1805</v>
      </c>
      <c r="F884" s="10" t="s">
        <v>17</v>
      </c>
      <c r="G884" s="9" t="s">
        <v>36</v>
      </c>
      <c r="H884" s="8" t="s">
        <v>19</v>
      </c>
      <c r="I884" s="12"/>
      <c r="J884" s="10" t="s">
        <v>20</v>
      </c>
      <c r="K884" s="9" t="s">
        <v>21</v>
      </c>
      <c r="L884" s="13"/>
      <c r="M884" s="13"/>
      <c r="N884" s="11">
        <v>0</v>
      </c>
    </row>
    <row r="885" ht="28.3" spans="1:14">
      <c r="A885" s="10">
        <v>100882</v>
      </c>
      <c r="B885" s="8" t="s">
        <v>1806</v>
      </c>
      <c r="C885" s="9" t="s">
        <v>1807</v>
      </c>
      <c r="F885" s="10" t="s">
        <v>17</v>
      </c>
      <c r="G885" s="9" t="s">
        <v>36</v>
      </c>
      <c r="H885" s="8" t="s">
        <v>19</v>
      </c>
      <c r="I885" s="12"/>
      <c r="J885" s="10" t="s">
        <v>20</v>
      </c>
      <c r="K885" s="9" t="s">
        <v>21</v>
      </c>
      <c r="L885" s="13"/>
      <c r="M885" s="13"/>
      <c r="N885" s="11">
        <v>0</v>
      </c>
    </row>
    <row r="886" ht="28.3" spans="1:14">
      <c r="A886" s="10">
        <v>100883</v>
      </c>
      <c r="B886" s="8" t="s">
        <v>1808</v>
      </c>
      <c r="C886" s="9" t="s">
        <v>1809</v>
      </c>
      <c r="F886" s="10" t="s">
        <v>17</v>
      </c>
      <c r="G886" s="9" t="s">
        <v>36</v>
      </c>
      <c r="H886" s="8" t="s">
        <v>19</v>
      </c>
      <c r="I886" s="12"/>
      <c r="J886" s="10" t="s">
        <v>20</v>
      </c>
      <c r="K886" s="9" t="s">
        <v>21</v>
      </c>
      <c r="L886" s="13"/>
      <c r="M886" s="13"/>
      <c r="N886" s="11">
        <v>0</v>
      </c>
    </row>
    <row r="887" ht="28.3" spans="1:14">
      <c r="A887" s="10">
        <v>100884</v>
      </c>
      <c r="B887" s="8" t="s">
        <v>1810</v>
      </c>
      <c r="C887" s="9" t="s">
        <v>1811</v>
      </c>
      <c r="F887" s="10" t="s">
        <v>17</v>
      </c>
      <c r="G887" s="9" t="s">
        <v>36</v>
      </c>
      <c r="H887" s="8" t="s">
        <v>19</v>
      </c>
      <c r="I887" s="12"/>
      <c r="J887" s="10" t="s">
        <v>20</v>
      </c>
      <c r="K887" s="9" t="s">
        <v>21</v>
      </c>
      <c r="L887" s="13"/>
      <c r="M887" s="13"/>
      <c r="N887" s="11">
        <v>0</v>
      </c>
    </row>
    <row r="888" ht="28.3" spans="1:14">
      <c r="A888" s="10">
        <v>100885</v>
      </c>
      <c r="B888" s="8" t="s">
        <v>1812</v>
      </c>
      <c r="C888" s="9" t="s">
        <v>1813</v>
      </c>
      <c r="F888" s="10" t="s">
        <v>17</v>
      </c>
      <c r="G888" s="9" t="s">
        <v>36</v>
      </c>
      <c r="H888" s="8" t="s">
        <v>19</v>
      </c>
      <c r="I888" s="12"/>
      <c r="J888" s="10" t="s">
        <v>20</v>
      </c>
      <c r="K888" s="9" t="s">
        <v>21</v>
      </c>
      <c r="L888" s="13"/>
      <c r="M888" s="13"/>
      <c r="N888" s="11">
        <v>0</v>
      </c>
    </row>
    <row r="889" ht="28.3" spans="1:14">
      <c r="A889" s="10">
        <v>100886</v>
      </c>
      <c r="B889" s="8" t="s">
        <v>1814</v>
      </c>
      <c r="C889" s="9" t="s">
        <v>1815</v>
      </c>
      <c r="F889" s="10" t="s">
        <v>17</v>
      </c>
      <c r="G889" s="9" t="s">
        <v>36</v>
      </c>
      <c r="H889" s="8" t="s">
        <v>19</v>
      </c>
      <c r="I889" s="12"/>
      <c r="J889" s="10" t="s">
        <v>20</v>
      </c>
      <c r="K889" s="9" t="s">
        <v>21</v>
      </c>
      <c r="L889" s="13"/>
      <c r="M889" s="13"/>
      <c r="N889" s="11">
        <v>0</v>
      </c>
    </row>
    <row r="890" ht="28.3" spans="1:14">
      <c r="A890" s="10">
        <v>100887</v>
      </c>
      <c r="B890" s="8" t="s">
        <v>1816</v>
      </c>
      <c r="C890" s="9" t="s">
        <v>1817</v>
      </c>
      <c r="F890" s="10" t="s">
        <v>17</v>
      </c>
      <c r="G890" s="9" t="s">
        <v>36</v>
      </c>
      <c r="H890" s="8" t="s">
        <v>19</v>
      </c>
      <c r="I890" s="12"/>
      <c r="J890" s="10" t="s">
        <v>20</v>
      </c>
      <c r="K890" s="9" t="s">
        <v>21</v>
      </c>
      <c r="L890" s="13"/>
      <c r="M890" s="13"/>
      <c r="N890" s="11">
        <v>0</v>
      </c>
    </row>
    <row r="891" ht="28.3" spans="1:14">
      <c r="A891" s="10">
        <v>100888</v>
      </c>
      <c r="B891" s="8" t="s">
        <v>1818</v>
      </c>
      <c r="C891" s="9" t="s">
        <v>1819</v>
      </c>
      <c r="F891" s="10" t="s">
        <v>17</v>
      </c>
      <c r="G891" s="9" t="s">
        <v>36</v>
      </c>
      <c r="H891" s="8" t="s">
        <v>19</v>
      </c>
      <c r="I891" s="12"/>
      <c r="J891" s="10" t="s">
        <v>20</v>
      </c>
      <c r="K891" s="9" t="s">
        <v>21</v>
      </c>
      <c r="L891" s="13"/>
      <c r="M891" s="13"/>
      <c r="N891" s="11">
        <v>0</v>
      </c>
    </row>
    <row r="892" ht="28.3" spans="1:14">
      <c r="A892" s="10">
        <v>100889</v>
      </c>
      <c r="B892" s="8" t="s">
        <v>1820</v>
      </c>
      <c r="C892" s="9" t="s">
        <v>1821</v>
      </c>
      <c r="F892" s="10" t="s">
        <v>17</v>
      </c>
      <c r="G892" s="9" t="s">
        <v>36</v>
      </c>
      <c r="H892" s="8" t="s">
        <v>19</v>
      </c>
      <c r="I892" s="12"/>
      <c r="J892" s="10" t="s">
        <v>20</v>
      </c>
      <c r="K892" s="9" t="s">
        <v>21</v>
      </c>
      <c r="L892" s="13"/>
      <c r="M892" s="13"/>
      <c r="N892" s="11">
        <v>0</v>
      </c>
    </row>
    <row r="893" ht="28.3" spans="1:14">
      <c r="A893" s="10">
        <v>100890</v>
      </c>
      <c r="B893" s="8" t="s">
        <v>1822</v>
      </c>
      <c r="C893" s="9" t="s">
        <v>1823</v>
      </c>
      <c r="F893" s="10" t="s">
        <v>17</v>
      </c>
      <c r="G893" s="9" t="s">
        <v>36</v>
      </c>
      <c r="H893" s="8" t="s">
        <v>19</v>
      </c>
      <c r="I893" s="12"/>
      <c r="J893" s="10" t="s">
        <v>20</v>
      </c>
      <c r="K893" s="9" t="s">
        <v>21</v>
      </c>
      <c r="L893" s="13"/>
      <c r="M893" s="13"/>
      <c r="N893" s="11">
        <v>0</v>
      </c>
    </row>
    <row r="894" ht="28.3" spans="1:14">
      <c r="A894" s="10">
        <v>100891</v>
      </c>
      <c r="B894" s="8" t="s">
        <v>1824</v>
      </c>
      <c r="C894" s="9" t="s">
        <v>1825</v>
      </c>
      <c r="F894" s="10" t="s">
        <v>17</v>
      </c>
      <c r="G894" s="9" t="s">
        <v>36</v>
      </c>
      <c r="H894" s="8" t="s">
        <v>19</v>
      </c>
      <c r="I894" s="12"/>
      <c r="J894" s="10" t="s">
        <v>20</v>
      </c>
      <c r="K894" s="9" t="s">
        <v>21</v>
      </c>
      <c r="L894" s="13"/>
      <c r="M894" s="13"/>
      <c r="N894" s="11">
        <v>0</v>
      </c>
    </row>
    <row r="895" ht="28.3" spans="1:14">
      <c r="A895" s="10">
        <v>100892</v>
      </c>
      <c r="B895" s="8" t="s">
        <v>1826</v>
      </c>
      <c r="C895" s="9" t="s">
        <v>1827</v>
      </c>
      <c r="F895" s="10" t="s">
        <v>17</v>
      </c>
      <c r="G895" s="9" t="s">
        <v>36</v>
      </c>
      <c r="H895" s="8" t="s">
        <v>19</v>
      </c>
      <c r="I895" s="12"/>
      <c r="J895" s="10" t="s">
        <v>20</v>
      </c>
      <c r="K895" s="9" t="s">
        <v>21</v>
      </c>
      <c r="L895" s="13"/>
      <c r="M895" s="13"/>
      <c r="N895" s="11">
        <v>0</v>
      </c>
    </row>
    <row r="896" ht="28.3" spans="1:14">
      <c r="A896" s="10">
        <v>100893</v>
      </c>
      <c r="B896" s="8" t="s">
        <v>1828</v>
      </c>
      <c r="C896" s="9" t="s">
        <v>1829</v>
      </c>
      <c r="F896" s="10" t="s">
        <v>17</v>
      </c>
      <c r="G896" s="9" t="s">
        <v>36</v>
      </c>
      <c r="H896" s="8" t="s">
        <v>19</v>
      </c>
      <c r="I896" s="12"/>
      <c r="J896" s="10" t="s">
        <v>20</v>
      </c>
      <c r="K896" s="9" t="s">
        <v>21</v>
      </c>
      <c r="L896" s="13"/>
      <c r="M896" s="13"/>
      <c r="N896" s="11">
        <v>0</v>
      </c>
    </row>
    <row r="897" ht="28.3" spans="1:14">
      <c r="A897" s="10">
        <v>100894</v>
      </c>
      <c r="B897" s="8" t="s">
        <v>1830</v>
      </c>
      <c r="C897" s="9" t="s">
        <v>1831</v>
      </c>
      <c r="F897" s="10" t="s">
        <v>17</v>
      </c>
      <c r="G897" s="9" t="s">
        <v>36</v>
      </c>
      <c r="H897" s="8" t="s">
        <v>19</v>
      </c>
      <c r="I897" s="12"/>
      <c r="J897" s="10" t="s">
        <v>20</v>
      </c>
      <c r="K897" s="9" t="s">
        <v>21</v>
      </c>
      <c r="L897" s="13"/>
      <c r="M897" s="13"/>
      <c r="N897" s="11">
        <v>0</v>
      </c>
    </row>
    <row r="898" ht="28.3" spans="1:14">
      <c r="A898" s="10">
        <v>100895</v>
      </c>
      <c r="B898" s="8" t="s">
        <v>1832</v>
      </c>
      <c r="C898" s="9" t="s">
        <v>1833</v>
      </c>
      <c r="F898" s="10" t="s">
        <v>17</v>
      </c>
      <c r="G898" s="9" t="s">
        <v>36</v>
      </c>
      <c r="H898" s="8" t="s">
        <v>19</v>
      </c>
      <c r="I898" s="12"/>
      <c r="J898" s="10" t="s">
        <v>20</v>
      </c>
      <c r="K898" s="9" t="s">
        <v>21</v>
      </c>
      <c r="L898" s="13"/>
      <c r="M898" s="13"/>
      <c r="N898" s="11">
        <v>0</v>
      </c>
    </row>
    <row r="899" ht="28.3" spans="1:14">
      <c r="A899" s="10">
        <v>100896</v>
      </c>
      <c r="B899" s="8" t="s">
        <v>1834</v>
      </c>
      <c r="C899" s="9" t="s">
        <v>1835</v>
      </c>
      <c r="F899" s="10" t="s">
        <v>17</v>
      </c>
      <c r="G899" s="9" t="s">
        <v>36</v>
      </c>
      <c r="H899" s="8" t="s">
        <v>19</v>
      </c>
      <c r="I899" s="12"/>
      <c r="J899" s="10" t="s">
        <v>20</v>
      </c>
      <c r="K899" s="9" t="s">
        <v>21</v>
      </c>
      <c r="L899" s="13"/>
      <c r="M899" s="13"/>
      <c r="N899" s="11">
        <v>0</v>
      </c>
    </row>
    <row r="900" ht="28.3" spans="1:14">
      <c r="A900" s="10">
        <v>100897</v>
      </c>
      <c r="B900" s="8" t="s">
        <v>1836</v>
      </c>
      <c r="C900" s="9" t="s">
        <v>1837</v>
      </c>
      <c r="F900" s="10" t="s">
        <v>17</v>
      </c>
      <c r="G900" s="9" t="s">
        <v>36</v>
      </c>
      <c r="H900" s="8" t="s">
        <v>19</v>
      </c>
      <c r="I900" s="12"/>
      <c r="J900" s="10" t="s">
        <v>20</v>
      </c>
      <c r="K900" s="9" t="s">
        <v>21</v>
      </c>
      <c r="L900" s="13"/>
      <c r="M900" s="13"/>
      <c r="N900" s="11">
        <v>0</v>
      </c>
    </row>
    <row r="901" ht="28.3" spans="1:14">
      <c r="A901" s="10">
        <v>100898</v>
      </c>
      <c r="B901" s="8" t="s">
        <v>1838</v>
      </c>
      <c r="C901" s="9" t="s">
        <v>1839</v>
      </c>
      <c r="F901" s="10" t="s">
        <v>17</v>
      </c>
      <c r="G901" s="9" t="s">
        <v>36</v>
      </c>
      <c r="H901" s="8" t="s">
        <v>19</v>
      </c>
      <c r="I901" s="12"/>
      <c r="J901" s="10" t="s">
        <v>20</v>
      </c>
      <c r="K901" s="9" t="s">
        <v>21</v>
      </c>
      <c r="L901" s="13"/>
      <c r="M901" s="13"/>
      <c r="N901" s="11">
        <v>0</v>
      </c>
    </row>
    <row r="902" ht="28.3" spans="1:14">
      <c r="A902" s="10">
        <v>100899</v>
      </c>
      <c r="B902" s="8" t="s">
        <v>1840</v>
      </c>
      <c r="C902" s="9" t="s">
        <v>1841</v>
      </c>
      <c r="F902" s="10" t="s">
        <v>17</v>
      </c>
      <c r="G902" s="9" t="s">
        <v>36</v>
      </c>
      <c r="H902" s="8" t="s">
        <v>19</v>
      </c>
      <c r="I902" s="12"/>
      <c r="J902" s="10" t="s">
        <v>20</v>
      </c>
      <c r="K902" s="9" t="s">
        <v>21</v>
      </c>
      <c r="L902" s="13"/>
      <c r="M902" s="13"/>
      <c r="N902" s="11">
        <v>0</v>
      </c>
    </row>
    <row r="903" ht="28.3" spans="1:14">
      <c r="A903" s="10">
        <v>100900</v>
      </c>
      <c r="B903" s="8" t="s">
        <v>1842</v>
      </c>
      <c r="C903" s="9" t="s">
        <v>1843</v>
      </c>
      <c r="F903" s="10" t="s">
        <v>17</v>
      </c>
      <c r="G903" s="9" t="s">
        <v>36</v>
      </c>
      <c r="H903" s="8" t="s">
        <v>19</v>
      </c>
      <c r="I903" s="12"/>
      <c r="J903" s="10" t="s">
        <v>20</v>
      </c>
      <c r="K903" s="9" t="s">
        <v>21</v>
      </c>
      <c r="L903" s="13"/>
      <c r="M903" s="13"/>
      <c r="N903" s="11">
        <v>0</v>
      </c>
    </row>
    <row r="904" ht="28.3" spans="1:14">
      <c r="A904" s="10">
        <v>100901</v>
      </c>
      <c r="B904" s="8" t="s">
        <v>1844</v>
      </c>
      <c r="C904" s="9" t="s">
        <v>1845</v>
      </c>
      <c r="F904" s="10" t="s">
        <v>17</v>
      </c>
      <c r="G904" s="9" t="s">
        <v>36</v>
      </c>
      <c r="H904" s="8" t="s">
        <v>19</v>
      </c>
      <c r="I904" s="12"/>
      <c r="J904" s="10" t="s">
        <v>20</v>
      </c>
      <c r="K904" s="9" t="s">
        <v>21</v>
      </c>
      <c r="L904" s="13"/>
      <c r="M904" s="13"/>
      <c r="N904" s="11">
        <v>0</v>
      </c>
    </row>
    <row r="905" ht="28.3" spans="1:14">
      <c r="A905" s="10">
        <v>100902</v>
      </c>
      <c r="B905" s="8" t="s">
        <v>1846</v>
      </c>
      <c r="C905" s="9" t="s">
        <v>1847</v>
      </c>
      <c r="F905" s="10" t="s">
        <v>17</v>
      </c>
      <c r="G905" s="9" t="s">
        <v>36</v>
      </c>
      <c r="H905" s="8" t="s">
        <v>19</v>
      </c>
      <c r="I905" s="12"/>
      <c r="J905" s="10" t="s">
        <v>20</v>
      </c>
      <c r="K905" s="9" t="s">
        <v>21</v>
      </c>
      <c r="L905" s="13"/>
      <c r="M905" s="13"/>
      <c r="N905" s="11">
        <v>0</v>
      </c>
    </row>
    <row r="906" ht="28.3" spans="1:14">
      <c r="A906" s="10">
        <v>100903</v>
      </c>
      <c r="B906" s="8" t="s">
        <v>1848</v>
      </c>
      <c r="C906" s="9" t="s">
        <v>1849</v>
      </c>
      <c r="F906" s="10" t="s">
        <v>17</v>
      </c>
      <c r="G906" s="9" t="s">
        <v>36</v>
      </c>
      <c r="H906" s="8" t="s">
        <v>19</v>
      </c>
      <c r="I906" s="12"/>
      <c r="J906" s="10" t="s">
        <v>20</v>
      </c>
      <c r="K906" s="9" t="s">
        <v>21</v>
      </c>
      <c r="L906" s="13"/>
      <c r="M906" s="13"/>
      <c r="N906" s="11">
        <v>0</v>
      </c>
    </row>
    <row r="907" ht="28.3" spans="1:14">
      <c r="A907" s="10">
        <v>100904</v>
      </c>
      <c r="B907" s="8" t="s">
        <v>1850</v>
      </c>
      <c r="C907" s="9" t="s">
        <v>1851</v>
      </c>
      <c r="F907" s="10" t="s">
        <v>17</v>
      </c>
      <c r="G907" s="9" t="s">
        <v>36</v>
      </c>
      <c r="H907" s="8" t="s">
        <v>19</v>
      </c>
      <c r="I907" s="12"/>
      <c r="J907" s="10" t="s">
        <v>20</v>
      </c>
      <c r="K907" s="9" t="s">
        <v>21</v>
      </c>
      <c r="L907" s="13"/>
      <c r="M907" s="13"/>
      <c r="N907" s="11">
        <v>0</v>
      </c>
    </row>
    <row r="908" ht="28.3" spans="1:14">
      <c r="A908" s="10">
        <v>100905</v>
      </c>
      <c r="B908" s="8" t="s">
        <v>1852</v>
      </c>
      <c r="C908" s="9" t="s">
        <v>1853</v>
      </c>
      <c r="F908" s="10" t="s">
        <v>17</v>
      </c>
      <c r="G908" s="9" t="s">
        <v>36</v>
      </c>
      <c r="H908" s="8" t="s">
        <v>19</v>
      </c>
      <c r="I908" s="12"/>
      <c r="J908" s="10" t="s">
        <v>20</v>
      </c>
      <c r="K908" s="9" t="s">
        <v>21</v>
      </c>
      <c r="L908" s="13"/>
      <c r="M908" s="13"/>
      <c r="N908" s="11">
        <v>0</v>
      </c>
    </row>
    <row r="909" ht="28.3" spans="1:14">
      <c r="A909" s="10">
        <v>100906</v>
      </c>
      <c r="B909" s="8" t="s">
        <v>1854</v>
      </c>
      <c r="C909" s="9" t="s">
        <v>1855</v>
      </c>
      <c r="F909" s="10" t="s">
        <v>17</v>
      </c>
      <c r="G909" s="9" t="s">
        <v>36</v>
      </c>
      <c r="H909" s="8" t="s">
        <v>19</v>
      </c>
      <c r="I909" s="12"/>
      <c r="J909" s="10" t="s">
        <v>20</v>
      </c>
      <c r="K909" s="9" t="s">
        <v>21</v>
      </c>
      <c r="L909" s="13"/>
      <c r="M909" s="13"/>
      <c r="N909" s="11">
        <v>0</v>
      </c>
    </row>
    <row r="910" ht="28.3" spans="1:14">
      <c r="A910" s="10">
        <v>100907</v>
      </c>
      <c r="B910" s="8" t="s">
        <v>1856</v>
      </c>
      <c r="C910" s="9" t="s">
        <v>1857</v>
      </c>
      <c r="F910" s="10" t="s">
        <v>17</v>
      </c>
      <c r="G910" s="9" t="s">
        <v>36</v>
      </c>
      <c r="H910" s="8" t="s">
        <v>19</v>
      </c>
      <c r="I910" s="12"/>
      <c r="J910" s="10" t="s">
        <v>20</v>
      </c>
      <c r="K910" s="9" t="s">
        <v>21</v>
      </c>
      <c r="L910" s="13"/>
      <c r="M910" s="13"/>
      <c r="N910" s="11">
        <v>0</v>
      </c>
    </row>
    <row r="911" ht="28.3" spans="1:14">
      <c r="A911" s="10">
        <v>100908</v>
      </c>
      <c r="B911" s="8" t="s">
        <v>1858</v>
      </c>
      <c r="C911" s="9" t="s">
        <v>1859</v>
      </c>
      <c r="F911" s="10" t="s">
        <v>17</v>
      </c>
      <c r="G911" s="9" t="s">
        <v>36</v>
      </c>
      <c r="H911" s="8" t="s">
        <v>19</v>
      </c>
      <c r="I911" s="12"/>
      <c r="J911" s="10" t="s">
        <v>20</v>
      </c>
      <c r="K911" s="9" t="s">
        <v>21</v>
      </c>
      <c r="L911" s="13"/>
      <c r="M911" s="13"/>
      <c r="N911" s="11">
        <v>0</v>
      </c>
    </row>
    <row r="912" ht="28.3" spans="1:14">
      <c r="A912" s="10">
        <v>100909</v>
      </c>
      <c r="B912" s="8" t="s">
        <v>1860</v>
      </c>
      <c r="C912" s="9" t="s">
        <v>1861</v>
      </c>
      <c r="F912" s="10" t="s">
        <v>17</v>
      </c>
      <c r="G912" s="9" t="s">
        <v>36</v>
      </c>
      <c r="H912" s="8" t="s">
        <v>19</v>
      </c>
      <c r="I912" s="12"/>
      <c r="J912" s="10" t="s">
        <v>20</v>
      </c>
      <c r="K912" s="9" t="s">
        <v>21</v>
      </c>
      <c r="L912" s="13"/>
      <c r="M912" s="13"/>
      <c r="N912" s="11">
        <v>0</v>
      </c>
    </row>
    <row r="913" ht="28.3" spans="1:14">
      <c r="A913" s="10">
        <v>100910</v>
      </c>
      <c r="B913" s="8" t="s">
        <v>1862</v>
      </c>
      <c r="C913" s="9" t="s">
        <v>1863</v>
      </c>
      <c r="F913" s="10" t="s">
        <v>17</v>
      </c>
      <c r="G913" s="9" t="s">
        <v>36</v>
      </c>
      <c r="H913" s="8" t="s">
        <v>19</v>
      </c>
      <c r="I913" s="12"/>
      <c r="J913" s="10" t="s">
        <v>20</v>
      </c>
      <c r="K913" s="9" t="s">
        <v>21</v>
      </c>
      <c r="L913" s="13"/>
      <c r="M913" s="13"/>
      <c r="N913" s="11">
        <v>0</v>
      </c>
    </row>
    <row r="914" ht="28.3" spans="1:14">
      <c r="A914" s="10">
        <v>100911</v>
      </c>
      <c r="B914" s="8" t="s">
        <v>1864</v>
      </c>
      <c r="C914" s="9" t="s">
        <v>1865</v>
      </c>
      <c r="F914" s="10" t="s">
        <v>17</v>
      </c>
      <c r="G914" s="9" t="s">
        <v>36</v>
      </c>
      <c r="H914" s="8" t="s">
        <v>19</v>
      </c>
      <c r="I914" s="12"/>
      <c r="J914" s="10" t="s">
        <v>20</v>
      </c>
      <c r="K914" s="9" t="s">
        <v>21</v>
      </c>
      <c r="L914" s="13"/>
      <c r="M914" s="13"/>
      <c r="N914" s="11">
        <v>0</v>
      </c>
    </row>
    <row r="915" ht="28.3" spans="1:14">
      <c r="A915" s="10">
        <v>100912</v>
      </c>
      <c r="B915" s="8" t="s">
        <v>1866</v>
      </c>
      <c r="C915" s="9" t="s">
        <v>1867</v>
      </c>
      <c r="F915" s="10" t="s">
        <v>17</v>
      </c>
      <c r="G915" s="9" t="s">
        <v>36</v>
      </c>
      <c r="H915" s="8" t="s">
        <v>19</v>
      </c>
      <c r="I915" s="12"/>
      <c r="J915" s="10" t="s">
        <v>20</v>
      </c>
      <c r="K915" s="9" t="s">
        <v>21</v>
      </c>
      <c r="L915" s="13"/>
      <c r="M915" s="13"/>
      <c r="N915" s="11">
        <v>0</v>
      </c>
    </row>
    <row r="916" ht="28.3" spans="1:14">
      <c r="A916" s="10">
        <v>100913</v>
      </c>
      <c r="B916" s="8" t="s">
        <v>1868</v>
      </c>
      <c r="C916" s="9" t="s">
        <v>1869</v>
      </c>
      <c r="F916" s="10" t="s">
        <v>17</v>
      </c>
      <c r="G916" s="9" t="s">
        <v>36</v>
      </c>
      <c r="H916" s="8" t="s">
        <v>19</v>
      </c>
      <c r="I916" s="12"/>
      <c r="J916" s="10" t="s">
        <v>20</v>
      </c>
      <c r="K916" s="9" t="s">
        <v>21</v>
      </c>
      <c r="L916" s="13"/>
      <c r="M916" s="13"/>
      <c r="N916" s="11">
        <v>0</v>
      </c>
    </row>
    <row r="917" ht="28.3" spans="1:14">
      <c r="A917" s="10">
        <v>100914</v>
      </c>
      <c r="B917" s="8" t="s">
        <v>1870</v>
      </c>
      <c r="C917" s="9" t="s">
        <v>1871</v>
      </c>
      <c r="F917" s="10" t="s">
        <v>17</v>
      </c>
      <c r="G917" s="9" t="s">
        <v>36</v>
      </c>
      <c r="H917" s="8" t="s">
        <v>19</v>
      </c>
      <c r="I917" s="12"/>
      <c r="J917" s="10" t="s">
        <v>20</v>
      </c>
      <c r="K917" s="9" t="s">
        <v>21</v>
      </c>
      <c r="L917" s="13"/>
      <c r="M917" s="13"/>
      <c r="N917" s="11">
        <v>0</v>
      </c>
    </row>
    <row r="918" ht="28.3" spans="1:14">
      <c r="A918" s="10">
        <v>100915</v>
      </c>
      <c r="B918" s="8" t="s">
        <v>1872</v>
      </c>
      <c r="C918" s="9" t="s">
        <v>1873</v>
      </c>
      <c r="F918" s="10" t="s">
        <v>17</v>
      </c>
      <c r="G918" s="9" t="s">
        <v>36</v>
      </c>
      <c r="H918" s="8" t="s">
        <v>19</v>
      </c>
      <c r="I918" s="12"/>
      <c r="J918" s="10" t="s">
        <v>20</v>
      </c>
      <c r="K918" s="9" t="s">
        <v>21</v>
      </c>
      <c r="L918" s="13"/>
      <c r="M918" s="13"/>
      <c r="N918" s="11">
        <v>0</v>
      </c>
    </row>
    <row r="919" ht="28.3" spans="1:14">
      <c r="A919" s="10">
        <v>100916</v>
      </c>
      <c r="B919" s="8" t="s">
        <v>1874</v>
      </c>
      <c r="C919" s="9" t="s">
        <v>1875</v>
      </c>
      <c r="F919" s="10" t="s">
        <v>17</v>
      </c>
      <c r="G919" s="9" t="s">
        <v>36</v>
      </c>
      <c r="H919" s="8" t="s">
        <v>19</v>
      </c>
      <c r="I919" s="12"/>
      <c r="J919" s="10" t="s">
        <v>20</v>
      </c>
      <c r="K919" s="9" t="s">
        <v>21</v>
      </c>
      <c r="L919" s="13"/>
      <c r="M919" s="13"/>
      <c r="N919" s="11">
        <v>0</v>
      </c>
    </row>
    <row r="920" ht="28.3" spans="1:14">
      <c r="A920" s="10">
        <v>100917</v>
      </c>
      <c r="B920" s="8" t="s">
        <v>1876</v>
      </c>
      <c r="C920" s="9" t="s">
        <v>1877</v>
      </c>
      <c r="F920" s="10" t="s">
        <v>17</v>
      </c>
      <c r="G920" s="9" t="s">
        <v>36</v>
      </c>
      <c r="H920" s="8" t="s">
        <v>19</v>
      </c>
      <c r="I920" s="12"/>
      <c r="J920" s="10" t="s">
        <v>20</v>
      </c>
      <c r="K920" s="9" t="s">
        <v>21</v>
      </c>
      <c r="L920" s="13"/>
      <c r="M920" s="13"/>
      <c r="N920" s="11">
        <v>0</v>
      </c>
    </row>
    <row r="921" ht="28.3" spans="1:14">
      <c r="A921" s="10">
        <v>100918</v>
      </c>
      <c r="B921" s="8" t="s">
        <v>1878</v>
      </c>
      <c r="C921" s="9" t="s">
        <v>1879</v>
      </c>
      <c r="F921" s="10" t="s">
        <v>17</v>
      </c>
      <c r="G921" s="9" t="s">
        <v>36</v>
      </c>
      <c r="H921" s="8" t="s">
        <v>19</v>
      </c>
      <c r="I921" s="12"/>
      <c r="J921" s="10" t="s">
        <v>20</v>
      </c>
      <c r="K921" s="9" t="s">
        <v>21</v>
      </c>
      <c r="L921" s="13"/>
      <c r="M921" s="13"/>
      <c r="N921" s="11">
        <v>0</v>
      </c>
    </row>
    <row r="922" ht="28.3" spans="1:14">
      <c r="A922" s="10">
        <v>100919</v>
      </c>
      <c r="B922" s="8" t="s">
        <v>1880</v>
      </c>
      <c r="C922" s="9" t="s">
        <v>1881</v>
      </c>
      <c r="F922" s="10" t="s">
        <v>17</v>
      </c>
      <c r="G922" s="9" t="s">
        <v>36</v>
      </c>
      <c r="H922" s="8" t="s">
        <v>19</v>
      </c>
      <c r="I922" s="12"/>
      <c r="J922" s="10" t="s">
        <v>20</v>
      </c>
      <c r="K922" s="9" t="s">
        <v>21</v>
      </c>
      <c r="L922" s="13"/>
      <c r="M922" s="13"/>
      <c r="N922" s="11">
        <v>0</v>
      </c>
    </row>
    <row r="923" ht="28.3" spans="1:14">
      <c r="A923" s="10">
        <v>100920</v>
      </c>
      <c r="B923" s="8" t="s">
        <v>1882</v>
      </c>
      <c r="C923" s="9" t="s">
        <v>1883</v>
      </c>
      <c r="F923" s="10" t="s">
        <v>17</v>
      </c>
      <c r="G923" s="9" t="s">
        <v>36</v>
      </c>
      <c r="H923" s="8" t="s">
        <v>19</v>
      </c>
      <c r="I923" s="12"/>
      <c r="J923" s="10" t="s">
        <v>20</v>
      </c>
      <c r="K923" s="9" t="s">
        <v>21</v>
      </c>
      <c r="L923" s="13"/>
      <c r="M923" s="13"/>
      <c r="N923" s="11">
        <v>0</v>
      </c>
    </row>
    <row r="924" ht="28.3" spans="1:14">
      <c r="A924" s="10">
        <v>100921</v>
      </c>
      <c r="B924" s="8" t="s">
        <v>1884</v>
      </c>
      <c r="C924" s="9" t="s">
        <v>1885</v>
      </c>
      <c r="F924" s="10" t="s">
        <v>17</v>
      </c>
      <c r="G924" s="9" t="s">
        <v>36</v>
      </c>
      <c r="H924" s="8" t="s">
        <v>19</v>
      </c>
      <c r="I924" s="12"/>
      <c r="J924" s="10" t="s">
        <v>20</v>
      </c>
      <c r="K924" s="9" t="s">
        <v>21</v>
      </c>
      <c r="L924" s="13"/>
      <c r="M924" s="13"/>
      <c r="N924" s="11">
        <v>0</v>
      </c>
    </row>
    <row r="925" ht="28.3" spans="1:14">
      <c r="A925" s="10">
        <v>100922</v>
      </c>
      <c r="B925" s="8" t="s">
        <v>1886</v>
      </c>
      <c r="C925" s="9" t="s">
        <v>1887</v>
      </c>
      <c r="F925" s="10" t="s">
        <v>17</v>
      </c>
      <c r="G925" s="9" t="s">
        <v>36</v>
      </c>
      <c r="H925" s="8" t="s">
        <v>19</v>
      </c>
      <c r="I925" s="12"/>
      <c r="J925" s="10" t="s">
        <v>20</v>
      </c>
      <c r="K925" s="9" t="s">
        <v>21</v>
      </c>
      <c r="L925" s="13"/>
      <c r="M925" s="13"/>
      <c r="N925" s="11">
        <v>0</v>
      </c>
    </row>
    <row r="926" ht="28.3" spans="1:14">
      <c r="A926" s="10">
        <v>100923</v>
      </c>
      <c r="B926" s="8" t="s">
        <v>1888</v>
      </c>
      <c r="C926" s="9" t="s">
        <v>1889</v>
      </c>
      <c r="F926" s="10" t="s">
        <v>17</v>
      </c>
      <c r="G926" s="9" t="s">
        <v>36</v>
      </c>
      <c r="H926" s="8" t="s">
        <v>19</v>
      </c>
      <c r="I926" s="12"/>
      <c r="J926" s="10" t="s">
        <v>20</v>
      </c>
      <c r="K926" s="9" t="s">
        <v>21</v>
      </c>
      <c r="L926" s="13"/>
      <c r="M926" s="13"/>
      <c r="N926" s="11">
        <v>0</v>
      </c>
    </row>
    <row r="927" ht="28.3" spans="1:14">
      <c r="A927" s="10">
        <v>100924</v>
      </c>
      <c r="B927" s="8" t="s">
        <v>1890</v>
      </c>
      <c r="C927" s="9" t="s">
        <v>1891</v>
      </c>
      <c r="F927" s="10" t="s">
        <v>17</v>
      </c>
      <c r="G927" s="9" t="s">
        <v>36</v>
      </c>
      <c r="H927" s="8" t="s">
        <v>19</v>
      </c>
      <c r="I927" s="12"/>
      <c r="J927" s="10" t="s">
        <v>20</v>
      </c>
      <c r="K927" s="9" t="s">
        <v>21</v>
      </c>
      <c r="L927" s="13"/>
      <c r="M927" s="13"/>
      <c r="N927" s="11">
        <v>0</v>
      </c>
    </row>
    <row r="928" ht="28.3" spans="1:14">
      <c r="A928" s="10">
        <v>100925</v>
      </c>
      <c r="B928" s="8" t="s">
        <v>1892</v>
      </c>
      <c r="C928" s="9" t="s">
        <v>1893</v>
      </c>
      <c r="F928" s="10" t="s">
        <v>17</v>
      </c>
      <c r="G928" s="9" t="s">
        <v>36</v>
      </c>
      <c r="H928" s="8" t="s">
        <v>19</v>
      </c>
      <c r="I928" s="12"/>
      <c r="J928" s="10" t="s">
        <v>20</v>
      </c>
      <c r="K928" s="9" t="s">
        <v>21</v>
      </c>
      <c r="L928" s="13"/>
      <c r="M928" s="13"/>
      <c r="N928" s="11">
        <v>0</v>
      </c>
    </row>
    <row r="929" ht="28.3" spans="1:14">
      <c r="A929" s="10">
        <v>100926</v>
      </c>
      <c r="B929" s="8" t="s">
        <v>1894</v>
      </c>
      <c r="C929" s="9" t="s">
        <v>1895</v>
      </c>
      <c r="F929" s="10" t="s">
        <v>17</v>
      </c>
      <c r="G929" s="9" t="s">
        <v>36</v>
      </c>
      <c r="H929" s="8" t="s">
        <v>19</v>
      </c>
      <c r="I929" s="12"/>
      <c r="J929" s="10" t="s">
        <v>20</v>
      </c>
      <c r="K929" s="9" t="s">
        <v>21</v>
      </c>
      <c r="L929" s="13"/>
      <c r="M929" s="13"/>
      <c r="N929" s="11">
        <v>0</v>
      </c>
    </row>
    <row r="930" ht="28.3" spans="1:14">
      <c r="A930" s="10">
        <v>100927</v>
      </c>
      <c r="B930" s="8" t="s">
        <v>1896</v>
      </c>
      <c r="C930" s="9" t="s">
        <v>1897</v>
      </c>
      <c r="F930" s="10" t="s">
        <v>17</v>
      </c>
      <c r="G930" s="9" t="s">
        <v>36</v>
      </c>
      <c r="H930" s="8" t="s">
        <v>19</v>
      </c>
      <c r="I930" s="12"/>
      <c r="J930" s="10" t="s">
        <v>20</v>
      </c>
      <c r="K930" s="9" t="s">
        <v>21</v>
      </c>
      <c r="L930" s="13"/>
      <c r="M930" s="13"/>
      <c r="N930" s="11">
        <v>0</v>
      </c>
    </row>
    <row r="931" ht="28.3" spans="1:14">
      <c r="A931" s="10">
        <v>100928</v>
      </c>
      <c r="B931" s="8" t="s">
        <v>1898</v>
      </c>
      <c r="C931" s="9" t="s">
        <v>1899</v>
      </c>
      <c r="F931" s="10" t="s">
        <v>17</v>
      </c>
      <c r="G931" s="9" t="s">
        <v>36</v>
      </c>
      <c r="H931" s="8" t="s">
        <v>19</v>
      </c>
      <c r="I931" s="12"/>
      <c r="J931" s="10" t="s">
        <v>20</v>
      </c>
      <c r="K931" s="9" t="s">
        <v>21</v>
      </c>
      <c r="L931" s="13"/>
      <c r="M931" s="13"/>
      <c r="N931" s="11">
        <v>0</v>
      </c>
    </row>
    <row r="932" ht="28.3" spans="1:14">
      <c r="A932" s="10">
        <v>100929</v>
      </c>
      <c r="B932" s="8" t="s">
        <v>1900</v>
      </c>
      <c r="C932" s="9" t="s">
        <v>1901</v>
      </c>
      <c r="F932" s="10" t="s">
        <v>17</v>
      </c>
      <c r="G932" s="9" t="s">
        <v>36</v>
      </c>
      <c r="H932" s="8" t="s">
        <v>19</v>
      </c>
      <c r="I932" s="12"/>
      <c r="J932" s="10" t="s">
        <v>20</v>
      </c>
      <c r="K932" s="9" t="s">
        <v>21</v>
      </c>
      <c r="L932" s="13"/>
      <c r="M932" s="13"/>
      <c r="N932" s="11">
        <v>0</v>
      </c>
    </row>
    <row r="933" ht="28.3" spans="1:14">
      <c r="A933" s="10">
        <v>100930</v>
      </c>
      <c r="B933" s="8" t="s">
        <v>1902</v>
      </c>
      <c r="C933" s="9" t="s">
        <v>1903</v>
      </c>
      <c r="F933" s="10" t="s">
        <v>17</v>
      </c>
      <c r="G933" s="9" t="s">
        <v>36</v>
      </c>
      <c r="H933" s="8" t="s">
        <v>19</v>
      </c>
      <c r="I933" s="12"/>
      <c r="J933" s="10" t="s">
        <v>20</v>
      </c>
      <c r="K933" s="9" t="s">
        <v>21</v>
      </c>
      <c r="L933" s="13"/>
      <c r="M933" s="13"/>
      <c r="N933" s="11">
        <v>0</v>
      </c>
    </row>
    <row r="934" ht="28.3" spans="1:14">
      <c r="A934" s="10">
        <v>100931</v>
      </c>
      <c r="B934" s="8" t="s">
        <v>1904</v>
      </c>
      <c r="C934" s="9" t="s">
        <v>1905</v>
      </c>
      <c r="F934" s="10" t="s">
        <v>17</v>
      </c>
      <c r="G934" s="9" t="s">
        <v>36</v>
      </c>
      <c r="H934" s="8" t="s">
        <v>19</v>
      </c>
      <c r="I934" s="12"/>
      <c r="J934" s="10" t="s">
        <v>20</v>
      </c>
      <c r="K934" s="9" t="s">
        <v>21</v>
      </c>
      <c r="L934" s="13"/>
      <c r="M934" s="13"/>
      <c r="N934" s="11">
        <v>0</v>
      </c>
    </row>
    <row r="935" ht="28.3" spans="1:14">
      <c r="A935" s="10">
        <v>100932</v>
      </c>
      <c r="B935" s="8" t="s">
        <v>1906</v>
      </c>
      <c r="C935" s="9" t="s">
        <v>1907</v>
      </c>
      <c r="F935" s="10" t="s">
        <v>17</v>
      </c>
      <c r="G935" s="9" t="s">
        <v>36</v>
      </c>
      <c r="H935" s="8" t="s">
        <v>19</v>
      </c>
      <c r="I935" s="12"/>
      <c r="J935" s="10" t="s">
        <v>20</v>
      </c>
      <c r="K935" s="9" t="s">
        <v>21</v>
      </c>
      <c r="L935" s="13"/>
      <c r="M935" s="13"/>
      <c r="N935" s="11">
        <v>0</v>
      </c>
    </row>
    <row r="936" ht="28.3" spans="1:14">
      <c r="A936" s="10">
        <v>100933</v>
      </c>
      <c r="B936" s="8" t="s">
        <v>1908</v>
      </c>
      <c r="C936" s="9" t="s">
        <v>1909</v>
      </c>
      <c r="F936" s="10" t="s">
        <v>17</v>
      </c>
      <c r="G936" s="9" t="s">
        <v>36</v>
      </c>
      <c r="H936" s="8" t="s">
        <v>19</v>
      </c>
      <c r="I936" s="12"/>
      <c r="J936" s="10" t="s">
        <v>20</v>
      </c>
      <c r="K936" s="9" t="s">
        <v>21</v>
      </c>
      <c r="L936" s="13"/>
      <c r="M936" s="13"/>
      <c r="N936" s="11">
        <v>0</v>
      </c>
    </row>
    <row r="937" ht="28.3" spans="1:14">
      <c r="A937" s="10">
        <v>100934</v>
      </c>
      <c r="B937" s="8" t="s">
        <v>1910</v>
      </c>
      <c r="C937" s="9" t="s">
        <v>1911</v>
      </c>
      <c r="F937" s="10" t="s">
        <v>17</v>
      </c>
      <c r="G937" s="9" t="s">
        <v>36</v>
      </c>
      <c r="H937" s="8" t="s">
        <v>19</v>
      </c>
      <c r="I937" s="12"/>
      <c r="J937" s="10" t="s">
        <v>20</v>
      </c>
      <c r="K937" s="9" t="s">
        <v>21</v>
      </c>
      <c r="L937" s="13"/>
      <c r="M937" s="13"/>
      <c r="N937" s="11">
        <v>0</v>
      </c>
    </row>
    <row r="938" ht="28.3" spans="1:14">
      <c r="A938" s="10">
        <v>100935</v>
      </c>
      <c r="B938" s="8" t="s">
        <v>1912</v>
      </c>
      <c r="C938" s="9" t="s">
        <v>1913</v>
      </c>
      <c r="F938" s="10" t="s">
        <v>17</v>
      </c>
      <c r="G938" s="9" t="s">
        <v>36</v>
      </c>
      <c r="H938" s="8" t="s">
        <v>19</v>
      </c>
      <c r="I938" s="12"/>
      <c r="J938" s="10" t="s">
        <v>20</v>
      </c>
      <c r="K938" s="9" t="s">
        <v>21</v>
      </c>
      <c r="L938" s="13"/>
      <c r="M938" s="13"/>
      <c r="N938" s="11">
        <v>0</v>
      </c>
    </row>
    <row r="939" ht="28.3" spans="1:14">
      <c r="A939" s="10">
        <v>100936</v>
      </c>
      <c r="B939" s="8" t="s">
        <v>1914</v>
      </c>
      <c r="C939" s="9" t="s">
        <v>1915</v>
      </c>
      <c r="F939" s="10" t="s">
        <v>17</v>
      </c>
      <c r="G939" s="9" t="s">
        <v>36</v>
      </c>
      <c r="H939" s="8" t="s">
        <v>19</v>
      </c>
      <c r="I939" s="12"/>
      <c r="J939" s="10" t="s">
        <v>20</v>
      </c>
      <c r="K939" s="9" t="s">
        <v>21</v>
      </c>
      <c r="L939" s="13"/>
      <c r="M939" s="13"/>
      <c r="N939" s="11">
        <v>0</v>
      </c>
    </row>
    <row r="940" ht="28.3" spans="1:14">
      <c r="A940" s="10">
        <v>100937</v>
      </c>
      <c r="B940" s="8" t="s">
        <v>1916</v>
      </c>
      <c r="C940" s="9" t="s">
        <v>1917</v>
      </c>
      <c r="F940" s="10" t="s">
        <v>17</v>
      </c>
      <c r="G940" s="9" t="s">
        <v>36</v>
      </c>
      <c r="H940" s="8" t="s">
        <v>19</v>
      </c>
      <c r="I940" s="12"/>
      <c r="J940" s="10" t="s">
        <v>20</v>
      </c>
      <c r="K940" s="9" t="s">
        <v>21</v>
      </c>
      <c r="L940" s="13"/>
      <c r="M940" s="13"/>
      <c r="N940" s="11">
        <v>0</v>
      </c>
    </row>
    <row r="941" ht="28.3" spans="1:14">
      <c r="A941" s="10">
        <v>100938</v>
      </c>
      <c r="B941" s="8" t="s">
        <v>1918</v>
      </c>
      <c r="C941" s="9" t="s">
        <v>1919</v>
      </c>
      <c r="F941" s="10" t="s">
        <v>17</v>
      </c>
      <c r="G941" s="9" t="s">
        <v>36</v>
      </c>
      <c r="H941" s="8" t="s">
        <v>19</v>
      </c>
      <c r="I941" s="12"/>
      <c r="J941" s="10" t="s">
        <v>20</v>
      </c>
      <c r="K941" s="9" t="s">
        <v>21</v>
      </c>
      <c r="L941" s="13"/>
      <c r="M941" s="13"/>
      <c r="N941" s="11">
        <v>0</v>
      </c>
    </row>
    <row r="942" ht="28.3" spans="1:14">
      <c r="A942" s="10">
        <v>100939</v>
      </c>
      <c r="B942" s="8" t="s">
        <v>1920</v>
      </c>
      <c r="C942" s="9" t="s">
        <v>1921</v>
      </c>
      <c r="F942" s="10" t="s">
        <v>17</v>
      </c>
      <c r="G942" s="9" t="s">
        <v>36</v>
      </c>
      <c r="H942" s="8" t="s">
        <v>19</v>
      </c>
      <c r="I942" s="12"/>
      <c r="J942" s="10" t="s">
        <v>20</v>
      </c>
      <c r="K942" s="9" t="s">
        <v>21</v>
      </c>
      <c r="L942" s="13"/>
      <c r="M942" s="13"/>
      <c r="N942" s="11">
        <v>0</v>
      </c>
    </row>
    <row r="943" ht="28.3" spans="1:14">
      <c r="A943" s="10">
        <v>100940</v>
      </c>
      <c r="B943" s="8" t="s">
        <v>1922</v>
      </c>
      <c r="C943" s="9" t="s">
        <v>1923</v>
      </c>
      <c r="F943" s="10" t="s">
        <v>17</v>
      </c>
      <c r="G943" s="9" t="s">
        <v>36</v>
      </c>
      <c r="H943" s="8" t="s">
        <v>19</v>
      </c>
      <c r="I943" s="12"/>
      <c r="J943" s="10" t="s">
        <v>20</v>
      </c>
      <c r="K943" s="9" t="s">
        <v>21</v>
      </c>
      <c r="L943" s="13"/>
      <c r="M943" s="13"/>
      <c r="N943" s="11">
        <v>0</v>
      </c>
    </row>
    <row r="944" ht="28.3" spans="1:14">
      <c r="A944" s="10">
        <v>100941</v>
      </c>
      <c r="B944" s="8" t="s">
        <v>1924</v>
      </c>
      <c r="C944" s="9" t="s">
        <v>1925</v>
      </c>
      <c r="F944" s="10" t="s">
        <v>17</v>
      </c>
      <c r="G944" s="9" t="s">
        <v>36</v>
      </c>
      <c r="H944" s="8" t="s">
        <v>19</v>
      </c>
      <c r="I944" s="12"/>
      <c r="J944" s="10" t="s">
        <v>20</v>
      </c>
      <c r="K944" s="9" t="s">
        <v>21</v>
      </c>
      <c r="L944" s="13"/>
      <c r="M944" s="13"/>
      <c r="N944" s="11">
        <v>0</v>
      </c>
    </row>
    <row r="945" ht="28.3" spans="1:14">
      <c r="A945" s="10">
        <v>100942</v>
      </c>
      <c r="B945" s="8" t="s">
        <v>1926</v>
      </c>
      <c r="C945" s="9" t="s">
        <v>1927</v>
      </c>
      <c r="F945" s="10" t="s">
        <v>17</v>
      </c>
      <c r="G945" s="9" t="s">
        <v>36</v>
      </c>
      <c r="H945" s="8" t="s">
        <v>19</v>
      </c>
      <c r="I945" s="12"/>
      <c r="J945" s="10" t="s">
        <v>20</v>
      </c>
      <c r="K945" s="9" t="s">
        <v>21</v>
      </c>
      <c r="L945" s="13"/>
      <c r="M945" s="13"/>
      <c r="N945" s="11">
        <v>0</v>
      </c>
    </row>
    <row r="946" ht="28.3" spans="1:14">
      <c r="A946" s="10">
        <v>100943</v>
      </c>
      <c r="B946" s="8" t="s">
        <v>1928</v>
      </c>
      <c r="C946" s="9" t="s">
        <v>1929</v>
      </c>
      <c r="F946" s="10" t="s">
        <v>17</v>
      </c>
      <c r="G946" s="9" t="s">
        <v>36</v>
      </c>
      <c r="H946" s="8" t="s">
        <v>19</v>
      </c>
      <c r="I946" s="12"/>
      <c r="J946" s="10" t="s">
        <v>20</v>
      </c>
      <c r="K946" s="9" t="s">
        <v>21</v>
      </c>
      <c r="L946" s="13"/>
      <c r="M946" s="13"/>
      <c r="N946" s="11">
        <v>0</v>
      </c>
    </row>
    <row r="947" ht="28.3" spans="1:14">
      <c r="A947" s="10">
        <v>100944</v>
      </c>
      <c r="B947" s="8" t="s">
        <v>1930</v>
      </c>
      <c r="C947" s="9" t="s">
        <v>1931</v>
      </c>
      <c r="F947" s="10" t="s">
        <v>17</v>
      </c>
      <c r="G947" s="9" t="s">
        <v>36</v>
      </c>
      <c r="H947" s="8" t="s">
        <v>19</v>
      </c>
      <c r="I947" s="12"/>
      <c r="J947" s="10" t="s">
        <v>20</v>
      </c>
      <c r="K947" s="9" t="s">
        <v>21</v>
      </c>
      <c r="L947" s="13"/>
      <c r="M947" s="13"/>
      <c r="N947" s="11">
        <v>0</v>
      </c>
    </row>
    <row r="948" ht="28.3" spans="1:14">
      <c r="A948" s="10">
        <v>100945</v>
      </c>
      <c r="B948" s="8" t="s">
        <v>1932</v>
      </c>
      <c r="C948" s="9" t="s">
        <v>1933</v>
      </c>
      <c r="F948" s="10" t="s">
        <v>17</v>
      </c>
      <c r="G948" s="9" t="s">
        <v>36</v>
      </c>
      <c r="H948" s="8" t="s">
        <v>19</v>
      </c>
      <c r="I948" s="12"/>
      <c r="J948" s="10" t="s">
        <v>20</v>
      </c>
      <c r="K948" s="9" t="s">
        <v>21</v>
      </c>
      <c r="L948" s="13"/>
      <c r="M948" s="13"/>
      <c r="N948" s="11">
        <v>0</v>
      </c>
    </row>
    <row r="949" ht="28.3" spans="1:14">
      <c r="A949" s="10">
        <v>100946</v>
      </c>
      <c r="B949" s="8" t="s">
        <v>1934</v>
      </c>
      <c r="C949" s="9" t="s">
        <v>1935</v>
      </c>
      <c r="F949" s="10" t="s">
        <v>17</v>
      </c>
      <c r="G949" s="9" t="s">
        <v>36</v>
      </c>
      <c r="H949" s="8" t="s">
        <v>19</v>
      </c>
      <c r="I949" s="12"/>
      <c r="J949" s="10" t="s">
        <v>20</v>
      </c>
      <c r="K949" s="9" t="s">
        <v>21</v>
      </c>
      <c r="L949" s="13"/>
      <c r="M949" s="13"/>
      <c r="N949" s="11">
        <v>0</v>
      </c>
    </row>
    <row r="950" ht="28.3" spans="1:14">
      <c r="A950" s="10">
        <v>100947</v>
      </c>
      <c r="B950" s="8" t="s">
        <v>1936</v>
      </c>
      <c r="C950" s="9" t="s">
        <v>1937</v>
      </c>
      <c r="F950" s="10" t="s">
        <v>17</v>
      </c>
      <c r="G950" s="9" t="s">
        <v>36</v>
      </c>
      <c r="H950" s="8" t="s">
        <v>19</v>
      </c>
      <c r="I950" s="12"/>
      <c r="J950" s="10" t="s">
        <v>20</v>
      </c>
      <c r="K950" s="9" t="s">
        <v>21</v>
      </c>
      <c r="L950" s="13"/>
      <c r="M950" s="13"/>
      <c r="N950" s="11">
        <v>0</v>
      </c>
    </row>
    <row r="951" ht="28.3" spans="1:14">
      <c r="A951" s="10">
        <v>100948</v>
      </c>
      <c r="B951" s="8" t="s">
        <v>1938</v>
      </c>
      <c r="C951" s="9" t="s">
        <v>1939</v>
      </c>
      <c r="F951" s="10" t="s">
        <v>17</v>
      </c>
      <c r="G951" s="9" t="s">
        <v>36</v>
      </c>
      <c r="H951" s="8" t="s">
        <v>19</v>
      </c>
      <c r="I951" s="12"/>
      <c r="J951" s="10" t="s">
        <v>20</v>
      </c>
      <c r="K951" s="9" t="s">
        <v>21</v>
      </c>
      <c r="L951" s="13"/>
      <c r="M951" s="13"/>
      <c r="N951" s="11">
        <v>0</v>
      </c>
    </row>
    <row r="952" ht="28.3" spans="1:14">
      <c r="A952" s="10">
        <v>100949</v>
      </c>
      <c r="B952" s="8" t="s">
        <v>1940</v>
      </c>
      <c r="C952" s="9" t="s">
        <v>1941</v>
      </c>
      <c r="F952" s="10" t="s">
        <v>17</v>
      </c>
      <c r="G952" s="9" t="s">
        <v>36</v>
      </c>
      <c r="H952" s="8" t="s">
        <v>19</v>
      </c>
      <c r="I952" s="12"/>
      <c r="J952" s="10" t="s">
        <v>20</v>
      </c>
      <c r="K952" s="9" t="s">
        <v>21</v>
      </c>
      <c r="L952" s="13"/>
      <c r="M952" s="13"/>
      <c r="N952" s="11">
        <v>0</v>
      </c>
    </row>
    <row r="953" ht="28.3" spans="1:14">
      <c r="A953" s="10">
        <v>100950</v>
      </c>
      <c r="B953" s="8" t="s">
        <v>1942</v>
      </c>
      <c r="C953" s="9" t="s">
        <v>1943</v>
      </c>
      <c r="F953" s="10" t="s">
        <v>17</v>
      </c>
      <c r="G953" s="9" t="s">
        <v>36</v>
      </c>
      <c r="H953" s="8" t="s">
        <v>19</v>
      </c>
      <c r="I953" s="12"/>
      <c r="J953" s="10" t="s">
        <v>20</v>
      </c>
      <c r="K953" s="9" t="s">
        <v>21</v>
      </c>
      <c r="L953" s="13"/>
      <c r="M953" s="13"/>
      <c r="N953" s="11">
        <v>0</v>
      </c>
    </row>
    <row r="954" ht="28.3" spans="1:14">
      <c r="A954" s="10">
        <v>100951</v>
      </c>
      <c r="B954" s="8" t="s">
        <v>1944</v>
      </c>
      <c r="C954" s="9" t="s">
        <v>1945</v>
      </c>
      <c r="F954" s="10" t="s">
        <v>17</v>
      </c>
      <c r="G954" s="9" t="s">
        <v>36</v>
      </c>
      <c r="H954" s="8" t="s">
        <v>19</v>
      </c>
      <c r="I954" s="12"/>
      <c r="J954" s="10" t="s">
        <v>20</v>
      </c>
      <c r="K954" s="9" t="s">
        <v>21</v>
      </c>
      <c r="L954" s="13"/>
      <c r="M954" s="13"/>
      <c r="N954" s="11">
        <v>0</v>
      </c>
    </row>
    <row r="955" ht="28.3" spans="1:14">
      <c r="A955" s="10">
        <v>100952</v>
      </c>
      <c r="B955" s="8" t="s">
        <v>1946</v>
      </c>
      <c r="C955" s="9" t="s">
        <v>1947</v>
      </c>
      <c r="F955" s="10" t="s">
        <v>17</v>
      </c>
      <c r="G955" s="9" t="s">
        <v>36</v>
      </c>
      <c r="H955" s="8" t="s">
        <v>19</v>
      </c>
      <c r="I955" s="12"/>
      <c r="J955" s="10" t="s">
        <v>20</v>
      </c>
      <c r="K955" s="9" t="s">
        <v>21</v>
      </c>
      <c r="L955" s="13"/>
      <c r="M955" s="13"/>
      <c r="N955" s="11">
        <v>0</v>
      </c>
    </row>
    <row r="956" ht="28.3" spans="1:14">
      <c r="A956" s="10">
        <v>100953</v>
      </c>
      <c r="B956" s="8" t="s">
        <v>1948</v>
      </c>
      <c r="C956" s="9" t="s">
        <v>1949</v>
      </c>
      <c r="F956" s="10" t="s">
        <v>17</v>
      </c>
      <c r="G956" s="9" t="s">
        <v>36</v>
      </c>
      <c r="H956" s="8" t="s">
        <v>19</v>
      </c>
      <c r="I956" s="12"/>
      <c r="J956" s="10" t="s">
        <v>20</v>
      </c>
      <c r="K956" s="9" t="s">
        <v>21</v>
      </c>
      <c r="L956" s="13"/>
      <c r="M956" s="13"/>
      <c r="N956" s="11">
        <v>0</v>
      </c>
    </row>
    <row r="957" ht="28.3" spans="1:14">
      <c r="A957" s="10">
        <v>100954</v>
      </c>
      <c r="B957" s="8" t="s">
        <v>1950</v>
      </c>
      <c r="C957" s="9" t="s">
        <v>1951</v>
      </c>
      <c r="F957" s="10" t="s">
        <v>17</v>
      </c>
      <c r="G957" s="9" t="s">
        <v>36</v>
      </c>
      <c r="H957" s="8" t="s">
        <v>19</v>
      </c>
      <c r="I957" s="12"/>
      <c r="J957" s="10" t="s">
        <v>20</v>
      </c>
      <c r="K957" s="9" t="s">
        <v>21</v>
      </c>
      <c r="L957" s="13"/>
      <c r="M957" s="13"/>
      <c r="N957" s="11">
        <v>0</v>
      </c>
    </row>
    <row r="958" ht="28.3" spans="1:14">
      <c r="A958" s="10">
        <v>100955</v>
      </c>
      <c r="B958" s="8" t="s">
        <v>1952</v>
      </c>
      <c r="C958" s="9" t="s">
        <v>1953</v>
      </c>
      <c r="F958" s="10" t="s">
        <v>17</v>
      </c>
      <c r="G958" s="9" t="s">
        <v>36</v>
      </c>
      <c r="H958" s="8" t="s">
        <v>19</v>
      </c>
      <c r="I958" s="12"/>
      <c r="J958" s="10" t="s">
        <v>20</v>
      </c>
      <c r="K958" s="9" t="s">
        <v>21</v>
      </c>
      <c r="L958" s="13"/>
      <c r="M958" s="13"/>
      <c r="N958" s="11">
        <v>0</v>
      </c>
    </row>
    <row r="959" ht="28.3" spans="1:14">
      <c r="A959" s="10">
        <v>100956</v>
      </c>
      <c r="B959" s="8" t="s">
        <v>1954</v>
      </c>
      <c r="C959" s="9" t="s">
        <v>1955</v>
      </c>
      <c r="F959" s="10" t="s">
        <v>17</v>
      </c>
      <c r="G959" s="9" t="s">
        <v>36</v>
      </c>
      <c r="H959" s="8" t="s">
        <v>19</v>
      </c>
      <c r="I959" s="12"/>
      <c r="J959" s="10" t="s">
        <v>20</v>
      </c>
      <c r="K959" s="9" t="s">
        <v>21</v>
      </c>
      <c r="L959" s="13"/>
      <c r="M959" s="13"/>
      <c r="N959" s="11">
        <v>0</v>
      </c>
    </row>
    <row r="960" ht="28.3" spans="1:14">
      <c r="A960" s="10">
        <v>100957</v>
      </c>
      <c r="B960" s="8" t="s">
        <v>1956</v>
      </c>
      <c r="C960" s="9" t="s">
        <v>1957</v>
      </c>
      <c r="F960" s="10" t="s">
        <v>17</v>
      </c>
      <c r="G960" s="9" t="s">
        <v>36</v>
      </c>
      <c r="H960" s="8" t="s">
        <v>19</v>
      </c>
      <c r="I960" s="12"/>
      <c r="J960" s="10" t="s">
        <v>20</v>
      </c>
      <c r="K960" s="9" t="s">
        <v>21</v>
      </c>
      <c r="L960" s="13"/>
      <c r="M960" s="13"/>
      <c r="N960" s="11">
        <v>0</v>
      </c>
    </row>
    <row r="961" ht="28.3" spans="1:14">
      <c r="A961" s="10">
        <v>100958</v>
      </c>
      <c r="B961" s="8" t="s">
        <v>1958</v>
      </c>
      <c r="C961" s="9" t="s">
        <v>1959</v>
      </c>
      <c r="F961" s="10" t="s">
        <v>17</v>
      </c>
      <c r="G961" s="9" t="s">
        <v>36</v>
      </c>
      <c r="H961" s="8" t="s">
        <v>19</v>
      </c>
      <c r="I961" s="12"/>
      <c r="J961" s="10" t="s">
        <v>20</v>
      </c>
      <c r="K961" s="9" t="s">
        <v>21</v>
      </c>
      <c r="L961" s="13"/>
      <c r="M961" s="13"/>
      <c r="N961" s="11">
        <v>0</v>
      </c>
    </row>
    <row r="962" ht="28.3" spans="1:14">
      <c r="A962" s="10">
        <v>100959</v>
      </c>
      <c r="B962" s="8" t="s">
        <v>1960</v>
      </c>
      <c r="C962" s="9" t="s">
        <v>1961</v>
      </c>
      <c r="F962" s="10" t="s">
        <v>17</v>
      </c>
      <c r="G962" s="9" t="s">
        <v>36</v>
      </c>
      <c r="H962" s="8" t="s">
        <v>19</v>
      </c>
      <c r="I962" s="12"/>
      <c r="J962" s="10" t="s">
        <v>20</v>
      </c>
      <c r="K962" s="9" t="s">
        <v>21</v>
      </c>
      <c r="L962" s="13"/>
      <c r="M962" s="13"/>
      <c r="N962" s="11">
        <v>0</v>
      </c>
    </row>
    <row r="963" ht="28.3" spans="1:14">
      <c r="A963" s="10">
        <v>100960</v>
      </c>
      <c r="B963" s="8" t="s">
        <v>1962</v>
      </c>
      <c r="C963" s="9" t="s">
        <v>1963</v>
      </c>
      <c r="F963" s="10" t="s">
        <v>17</v>
      </c>
      <c r="G963" s="9" t="s">
        <v>36</v>
      </c>
      <c r="H963" s="8" t="s">
        <v>19</v>
      </c>
      <c r="I963" s="12"/>
      <c r="J963" s="10" t="s">
        <v>20</v>
      </c>
      <c r="K963" s="9" t="s">
        <v>21</v>
      </c>
      <c r="L963" s="13"/>
      <c r="M963" s="13"/>
      <c r="N963" s="11">
        <v>0</v>
      </c>
    </row>
    <row r="964" ht="28.3" spans="1:14">
      <c r="A964" s="10">
        <v>100961</v>
      </c>
      <c r="B964" s="8" t="s">
        <v>1964</v>
      </c>
      <c r="C964" s="9" t="s">
        <v>1965</v>
      </c>
      <c r="F964" s="10" t="s">
        <v>17</v>
      </c>
      <c r="G964" s="9" t="s">
        <v>36</v>
      </c>
      <c r="H964" s="8" t="s">
        <v>19</v>
      </c>
      <c r="I964" s="12"/>
      <c r="J964" s="10" t="s">
        <v>20</v>
      </c>
      <c r="K964" s="9" t="s">
        <v>21</v>
      </c>
      <c r="L964" s="13"/>
      <c r="M964" s="13"/>
      <c r="N964" s="11">
        <v>0</v>
      </c>
    </row>
    <row r="965" ht="28.3" spans="1:14">
      <c r="A965" s="10">
        <v>100962</v>
      </c>
      <c r="B965" s="8" t="s">
        <v>1966</v>
      </c>
      <c r="C965" s="9" t="s">
        <v>1967</v>
      </c>
      <c r="F965" s="10" t="s">
        <v>17</v>
      </c>
      <c r="G965" s="9" t="s">
        <v>36</v>
      </c>
      <c r="H965" s="8" t="s">
        <v>19</v>
      </c>
      <c r="I965" s="12"/>
      <c r="J965" s="10" t="s">
        <v>20</v>
      </c>
      <c r="K965" s="9" t="s">
        <v>21</v>
      </c>
      <c r="L965" s="13"/>
      <c r="M965" s="13"/>
      <c r="N965" s="11">
        <v>0</v>
      </c>
    </row>
    <row r="966" ht="28.3" spans="1:14">
      <c r="A966" s="10">
        <v>100963</v>
      </c>
      <c r="B966" s="8" t="s">
        <v>1968</v>
      </c>
      <c r="C966" s="9" t="s">
        <v>1969</v>
      </c>
      <c r="F966" s="10" t="s">
        <v>17</v>
      </c>
      <c r="G966" s="9" t="s">
        <v>36</v>
      </c>
      <c r="H966" s="8" t="s">
        <v>19</v>
      </c>
      <c r="I966" s="12"/>
      <c r="J966" s="10" t="s">
        <v>20</v>
      </c>
      <c r="K966" s="9" t="s">
        <v>21</v>
      </c>
      <c r="L966" s="13"/>
      <c r="M966" s="13"/>
      <c r="N966" s="11">
        <v>0</v>
      </c>
    </row>
    <row r="967" ht="28.3" spans="1:14">
      <c r="A967" s="10">
        <v>100964</v>
      </c>
      <c r="B967" s="8" t="s">
        <v>1970</v>
      </c>
      <c r="C967" s="9" t="s">
        <v>1971</v>
      </c>
      <c r="F967" s="10" t="s">
        <v>17</v>
      </c>
      <c r="G967" s="9" t="s">
        <v>36</v>
      </c>
      <c r="H967" s="8" t="s">
        <v>19</v>
      </c>
      <c r="I967" s="12"/>
      <c r="J967" s="10" t="s">
        <v>20</v>
      </c>
      <c r="K967" s="9" t="s">
        <v>21</v>
      </c>
      <c r="L967" s="13"/>
      <c r="M967" s="13"/>
      <c r="N967" s="11">
        <v>0</v>
      </c>
    </row>
    <row r="968" ht="28.3" spans="1:14">
      <c r="A968" s="10">
        <v>100965</v>
      </c>
      <c r="B968" s="8" t="s">
        <v>1972</v>
      </c>
      <c r="C968" s="9" t="s">
        <v>1973</v>
      </c>
      <c r="F968" s="10" t="s">
        <v>17</v>
      </c>
      <c r="G968" s="9" t="s">
        <v>36</v>
      </c>
      <c r="H968" s="8" t="s">
        <v>19</v>
      </c>
      <c r="I968" s="12"/>
      <c r="J968" s="10" t="s">
        <v>20</v>
      </c>
      <c r="K968" s="9" t="s">
        <v>21</v>
      </c>
      <c r="L968" s="13"/>
      <c r="M968" s="13"/>
      <c r="N968" s="11">
        <v>0</v>
      </c>
    </row>
    <row r="969" ht="28.3" spans="1:14">
      <c r="A969" s="10">
        <v>100966</v>
      </c>
      <c r="B969" s="8" t="s">
        <v>1974</v>
      </c>
      <c r="C969" s="9" t="s">
        <v>1975</v>
      </c>
      <c r="F969" s="10" t="s">
        <v>17</v>
      </c>
      <c r="G969" s="9" t="s">
        <v>36</v>
      </c>
      <c r="H969" s="8" t="s">
        <v>19</v>
      </c>
      <c r="I969" s="12"/>
      <c r="J969" s="10" t="s">
        <v>20</v>
      </c>
      <c r="K969" s="9" t="s">
        <v>21</v>
      </c>
      <c r="L969" s="13"/>
      <c r="M969" s="13"/>
      <c r="N969" s="11">
        <v>0</v>
      </c>
    </row>
    <row r="970" ht="28.3" spans="1:14">
      <c r="A970" s="10">
        <v>100967</v>
      </c>
      <c r="B970" s="8" t="s">
        <v>1976</v>
      </c>
      <c r="C970" s="9" t="s">
        <v>1977</v>
      </c>
      <c r="F970" s="10" t="s">
        <v>17</v>
      </c>
      <c r="G970" s="9" t="s">
        <v>36</v>
      </c>
      <c r="H970" s="8" t="s">
        <v>19</v>
      </c>
      <c r="I970" s="12"/>
      <c r="J970" s="10" t="s">
        <v>20</v>
      </c>
      <c r="K970" s="9" t="s">
        <v>21</v>
      </c>
      <c r="L970" s="13"/>
      <c r="M970" s="13"/>
      <c r="N970" s="11">
        <v>0</v>
      </c>
    </row>
    <row r="971" ht="28.3" spans="1:14">
      <c r="A971" s="10">
        <v>100968</v>
      </c>
      <c r="B971" s="8" t="s">
        <v>1978</v>
      </c>
      <c r="C971" s="9" t="s">
        <v>1979</v>
      </c>
      <c r="F971" s="10" t="s">
        <v>17</v>
      </c>
      <c r="G971" s="9" t="s">
        <v>36</v>
      </c>
      <c r="H971" s="8" t="s">
        <v>19</v>
      </c>
      <c r="I971" s="12"/>
      <c r="J971" s="10" t="s">
        <v>20</v>
      </c>
      <c r="K971" s="9" t="s">
        <v>21</v>
      </c>
      <c r="L971" s="13"/>
      <c r="M971" s="13"/>
      <c r="N971" s="11">
        <v>0</v>
      </c>
    </row>
    <row r="972" ht="28.3" spans="1:14">
      <c r="A972" s="10">
        <v>100969</v>
      </c>
      <c r="B972" s="8" t="s">
        <v>1980</v>
      </c>
      <c r="C972" s="9" t="s">
        <v>1981</v>
      </c>
      <c r="F972" s="10" t="s">
        <v>17</v>
      </c>
      <c r="G972" s="9" t="s">
        <v>36</v>
      </c>
      <c r="H972" s="8" t="s">
        <v>19</v>
      </c>
      <c r="I972" s="12"/>
      <c r="J972" s="10" t="s">
        <v>20</v>
      </c>
      <c r="K972" s="9" t="s">
        <v>21</v>
      </c>
      <c r="L972" s="13"/>
      <c r="M972" s="13"/>
      <c r="N972" s="11">
        <v>0</v>
      </c>
    </row>
    <row r="973" ht="28.3" spans="1:14">
      <c r="A973" s="10">
        <v>100970</v>
      </c>
      <c r="B973" s="8" t="s">
        <v>1982</v>
      </c>
      <c r="C973" s="9" t="s">
        <v>1983</v>
      </c>
      <c r="F973" s="10" t="s">
        <v>17</v>
      </c>
      <c r="G973" s="9" t="s">
        <v>36</v>
      </c>
      <c r="H973" s="8" t="s">
        <v>19</v>
      </c>
      <c r="I973" s="12"/>
      <c r="J973" s="10" t="s">
        <v>20</v>
      </c>
      <c r="K973" s="9" t="s">
        <v>21</v>
      </c>
      <c r="L973" s="13"/>
      <c r="M973" s="13"/>
      <c r="N973" s="11">
        <v>0</v>
      </c>
    </row>
    <row r="974" ht="28.3" spans="1:14">
      <c r="A974" s="10">
        <v>100971</v>
      </c>
      <c r="B974" s="8" t="s">
        <v>1984</v>
      </c>
      <c r="C974" s="9" t="s">
        <v>1985</v>
      </c>
      <c r="F974" s="10" t="s">
        <v>17</v>
      </c>
      <c r="G974" s="9" t="s">
        <v>36</v>
      </c>
      <c r="H974" s="8" t="s">
        <v>19</v>
      </c>
      <c r="I974" s="12"/>
      <c r="J974" s="10" t="s">
        <v>20</v>
      </c>
      <c r="K974" s="9" t="s">
        <v>21</v>
      </c>
      <c r="L974" s="13"/>
      <c r="M974" s="13"/>
      <c r="N974" s="11">
        <v>0</v>
      </c>
    </row>
    <row r="975" ht="28.3" spans="1:14">
      <c r="A975" s="10">
        <v>100972</v>
      </c>
      <c r="B975" s="8" t="s">
        <v>1986</v>
      </c>
      <c r="C975" s="9" t="s">
        <v>1987</v>
      </c>
      <c r="F975" s="10" t="s">
        <v>17</v>
      </c>
      <c r="G975" s="9" t="s">
        <v>36</v>
      </c>
      <c r="H975" s="8" t="s">
        <v>19</v>
      </c>
      <c r="I975" s="12"/>
      <c r="J975" s="10" t="s">
        <v>20</v>
      </c>
      <c r="K975" s="9" t="s">
        <v>21</v>
      </c>
      <c r="L975" s="13"/>
      <c r="M975" s="13"/>
      <c r="N975" s="11">
        <v>0</v>
      </c>
    </row>
    <row r="976" ht="28.3" spans="1:14">
      <c r="A976" s="10">
        <v>100973</v>
      </c>
      <c r="B976" s="8" t="s">
        <v>1988</v>
      </c>
      <c r="C976" s="9" t="s">
        <v>1989</v>
      </c>
      <c r="F976" s="10" t="s">
        <v>17</v>
      </c>
      <c r="G976" s="9" t="s">
        <v>36</v>
      </c>
      <c r="H976" s="8" t="s">
        <v>19</v>
      </c>
      <c r="I976" s="12"/>
      <c r="J976" s="10" t="s">
        <v>20</v>
      </c>
      <c r="K976" s="9" t="s">
        <v>21</v>
      </c>
      <c r="L976" s="13"/>
      <c r="M976" s="13"/>
      <c r="N976" s="11">
        <v>0</v>
      </c>
    </row>
    <row r="977" ht="28.3" spans="1:14">
      <c r="A977" s="10">
        <v>100974</v>
      </c>
      <c r="B977" s="8" t="s">
        <v>1990</v>
      </c>
      <c r="C977" s="9" t="s">
        <v>1991</v>
      </c>
      <c r="F977" s="10" t="s">
        <v>17</v>
      </c>
      <c r="G977" s="9" t="s">
        <v>36</v>
      </c>
      <c r="H977" s="8" t="s">
        <v>19</v>
      </c>
      <c r="I977" s="12"/>
      <c r="J977" s="10" t="s">
        <v>20</v>
      </c>
      <c r="K977" s="9" t="s">
        <v>21</v>
      </c>
      <c r="L977" s="13"/>
      <c r="M977" s="13"/>
      <c r="N977" s="11">
        <v>0</v>
      </c>
    </row>
    <row r="978" ht="28.3" spans="1:14">
      <c r="A978" s="10">
        <v>100975</v>
      </c>
      <c r="B978" s="8" t="s">
        <v>1992</v>
      </c>
      <c r="C978" s="9" t="s">
        <v>1993</v>
      </c>
      <c r="F978" s="10" t="s">
        <v>17</v>
      </c>
      <c r="G978" s="9" t="s">
        <v>36</v>
      </c>
      <c r="H978" s="8" t="s">
        <v>19</v>
      </c>
      <c r="I978" s="12"/>
      <c r="J978" s="10" t="s">
        <v>20</v>
      </c>
      <c r="K978" s="9" t="s">
        <v>21</v>
      </c>
      <c r="L978" s="13"/>
      <c r="M978" s="13"/>
      <c r="N978" s="11">
        <v>0</v>
      </c>
    </row>
    <row r="979" ht="28.3" spans="1:14">
      <c r="A979" s="10">
        <v>100976</v>
      </c>
      <c r="B979" s="8" t="s">
        <v>1994</v>
      </c>
      <c r="C979" s="9" t="s">
        <v>1995</v>
      </c>
      <c r="F979" s="10" t="s">
        <v>17</v>
      </c>
      <c r="G979" s="9" t="s">
        <v>36</v>
      </c>
      <c r="H979" s="8" t="s">
        <v>19</v>
      </c>
      <c r="I979" s="12"/>
      <c r="J979" s="10" t="s">
        <v>20</v>
      </c>
      <c r="K979" s="9" t="s">
        <v>21</v>
      </c>
      <c r="L979" s="13"/>
      <c r="M979" s="13"/>
      <c r="N979" s="11">
        <v>0</v>
      </c>
    </row>
    <row r="980" ht="28.3" spans="1:14">
      <c r="A980" s="10">
        <v>100977</v>
      </c>
      <c r="B980" s="8" t="s">
        <v>1996</v>
      </c>
      <c r="C980" s="9" t="s">
        <v>1997</v>
      </c>
      <c r="F980" s="10" t="s">
        <v>17</v>
      </c>
      <c r="G980" s="9" t="s">
        <v>36</v>
      </c>
      <c r="H980" s="8" t="s">
        <v>19</v>
      </c>
      <c r="I980" s="12"/>
      <c r="J980" s="10" t="s">
        <v>20</v>
      </c>
      <c r="K980" s="9" t="s">
        <v>21</v>
      </c>
      <c r="L980" s="13"/>
      <c r="M980" s="13"/>
      <c r="N980" s="11">
        <v>0</v>
      </c>
    </row>
    <row r="981" ht="28.3" spans="1:14">
      <c r="A981" s="10">
        <v>100978</v>
      </c>
      <c r="B981" s="8" t="s">
        <v>1998</v>
      </c>
      <c r="C981" s="9" t="s">
        <v>1999</v>
      </c>
      <c r="F981" s="10" t="s">
        <v>17</v>
      </c>
      <c r="G981" s="9" t="s">
        <v>36</v>
      </c>
      <c r="H981" s="8" t="s">
        <v>19</v>
      </c>
      <c r="I981" s="12"/>
      <c r="J981" s="10" t="s">
        <v>20</v>
      </c>
      <c r="K981" s="9" t="s">
        <v>21</v>
      </c>
      <c r="L981" s="13"/>
      <c r="M981" s="13"/>
      <c r="N981" s="11">
        <v>0</v>
      </c>
    </row>
    <row r="982" ht="28.3" spans="1:14">
      <c r="A982" s="10">
        <v>100979</v>
      </c>
      <c r="B982" s="8" t="s">
        <v>2000</v>
      </c>
      <c r="C982" s="9" t="s">
        <v>2001</v>
      </c>
      <c r="F982" s="10" t="s">
        <v>17</v>
      </c>
      <c r="G982" s="9" t="s">
        <v>36</v>
      </c>
      <c r="H982" s="8" t="s">
        <v>19</v>
      </c>
      <c r="I982" s="12"/>
      <c r="J982" s="10" t="s">
        <v>20</v>
      </c>
      <c r="K982" s="9" t="s">
        <v>21</v>
      </c>
      <c r="L982" s="13"/>
      <c r="M982" s="13"/>
      <c r="N982" s="11">
        <v>0</v>
      </c>
    </row>
    <row r="983" ht="28.3" spans="1:14">
      <c r="A983" s="10">
        <v>100980</v>
      </c>
      <c r="B983" s="8" t="s">
        <v>2002</v>
      </c>
      <c r="C983" s="9" t="s">
        <v>2003</v>
      </c>
      <c r="F983" s="10" t="s">
        <v>17</v>
      </c>
      <c r="G983" s="9" t="s">
        <v>36</v>
      </c>
      <c r="H983" s="8" t="s">
        <v>19</v>
      </c>
      <c r="I983" s="12"/>
      <c r="J983" s="10" t="s">
        <v>20</v>
      </c>
      <c r="K983" s="9" t="s">
        <v>21</v>
      </c>
      <c r="L983" s="13"/>
      <c r="M983" s="13"/>
      <c r="N983" s="11">
        <v>0</v>
      </c>
    </row>
    <row r="984" ht="28.3" spans="1:14">
      <c r="A984" s="10">
        <v>100981</v>
      </c>
      <c r="B984" s="8" t="s">
        <v>2004</v>
      </c>
      <c r="C984" s="9" t="s">
        <v>2005</v>
      </c>
      <c r="F984" s="10" t="s">
        <v>17</v>
      </c>
      <c r="G984" s="9" t="s">
        <v>36</v>
      </c>
      <c r="H984" s="8" t="s">
        <v>19</v>
      </c>
      <c r="I984" s="12"/>
      <c r="J984" s="10" t="s">
        <v>20</v>
      </c>
      <c r="K984" s="9" t="s">
        <v>21</v>
      </c>
      <c r="L984" s="13"/>
      <c r="M984" s="13"/>
      <c r="N984" s="11">
        <v>0</v>
      </c>
    </row>
    <row r="985" ht="28.3" spans="1:14">
      <c r="A985" s="10">
        <v>100982</v>
      </c>
      <c r="B985" s="8" t="s">
        <v>2006</v>
      </c>
      <c r="C985" s="9" t="s">
        <v>2007</v>
      </c>
      <c r="F985" s="10" t="s">
        <v>17</v>
      </c>
      <c r="G985" s="9" t="s">
        <v>36</v>
      </c>
      <c r="H985" s="8" t="s">
        <v>19</v>
      </c>
      <c r="I985" s="12"/>
      <c r="J985" s="10" t="s">
        <v>20</v>
      </c>
      <c r="K985" s="9" t="s">
        <v>21</v>
      </c>
      <c r="L985" s="13"/>
      <c r="M985" s="13"/>
      <c r="N985" s="11">
        <v>0</v>
      </c>
    </row>
    <row r="986" ht="28.3" spans="1:14">
      <c r="A986" s="10">
        <v>100983</v>
      </c>
      <c r="B986" s="8" t="s">
        <v>2008</v>
      </c>
      <c r="C986" s="9" t="s">
        <v>2009</v>
      </c>
      <c r="F986" s="10" t="s">
        <v>17</v>
      </c>
      <c r="G986" s="9" t="s">
        <v>36</v>
      </c>
      <c r="H986" s="8" t="s">
        <v>19</v>
      </c>
      <c r="I986" s="12"/>
      <c r="J986" s="10" t="s">
        <v>20</v>
      </c>
      <c r="K986" s="9" t="s">
        <v>21</v>
      </c>
      <c r="L986" s="13"/>
      <c r="M986" s="13"/>
      <c r="N986" s="11">
        <v>0</v>
      </c>
    </row>
    <row r="987" ht="28.3" spans="1:14">
      <c r="A987" s="10">
        <v>100984</v>
      </c>
      <c r="B987" s="8" t="s">
        <v>2010</v>
      </c>
      <c r="C987" s="9" t="s">
        <v>2011</v>
      </c>
      <c r="F987" s="10" t="s">
        <v>17</v>
      </c>
      <c r="G987" s="9" t="s">
        <v>36</v>
      </c>
      <c r="H987" s="8" t="s">
        <v>19</v>
      </c>
      <c r="I987" s="12"/>
      <c r="J987" s="10" t="s">
        <v>20</v>
      </c>
      <c r="K987" s="9" t="s">
        <v>21</v>
      </c>
      <c r="L987" s="13"/>
      <c r="M987" s="13"/>
      <c r="N987" s="11">
        <v>0</v>
      </c>
    </row>
    <row r="988" ht="28.3" spans="1:14">
      <c r="A988" s="10">
        <v>100985</v>
      </c>
      <c r="B988" s="8" t="s">
        <v>2012</v>
      </c>
      <c r="C988" s="9" t="s">
        <v>2013</v>
      </c>
      <c r="F988" s="10" t="s">
        <v>17</v>
      </c>
      <c r="G988" s="9" t="s">
        <v>36</v>
      </c>
      <c r="H988" s="8" t="s">
        <v>19</v>
      </c>
      <c r="I988" s="12"/>
      <c r="J988" s="10" t="s">
        <v>20</v>
      </c>
      <c r="K988" s="9" t="s">
        <v>21</v>
      </c>
      <c r="L988" s="13"/>
      <c r="M988" s="13"/>
      <c r="N988" s="11">
        <v>0</v>
      </c>
    </row>
    <row r="989" ht="28.3" spans="1:14">
      <c r="A989" s="10">
        <v>100986</v>
      </c>
      <c r="B989" s="8" t="s">
        <v>2014</v>
      </c>
      <c r="C989" s="9" t="s">
        <v>2015</v>
      </c>
      <c r="F989" s="10" t="s">
        <v>17</v>
      </c>
      <c r="G989" s="9" t="s">
        <v>36</v>
      </c>
      <c r="H989" s="8" t="s">
        <v>19</v>
      </c>
      <c r="I989" s="12"/>
      <c r="J989" s="10" t="s">
        <v>20</v>
      </c>
      <c r="K989" s="9" t="s">
        <v>21</v>
      </c>
      <c r="L989" s="13"/>
      <c r="M989" s="13"/>
      <c r="N989" s="11">
        <v>0</v>
      </c>
    </row>
    <row r="990" ht="28.3" spans="1:14">
      <c r="A990" s="10">
        <v>100987</v>
      </c>
      <c r="B990" s="8" t="s">
        <v>2016</v>
      </c>
      <c r="C990" s="9" t="s">
        <v>2017</v>
      </c>
      <c r="F990" s="10" t="s">
        <v>17</v>
      </c>
      <c r="G990" s="9" t="s">
        <v>36</v>
      </c>
      <c r="H990" s="8" t="s">
        <v>19</v>
      </c>
      <c r="I990" s="12"/>
      <c r="J990" s="10" t="s">
        <v>20</v>
      </c>
      <c r="K990" s="9" t="s">
        <v>21</v>
      </c>
      <c r="L990" s="13"/>
      <c r="M990" s="13"/>
      <c r="N990" s="11">
        <v>0</v>
      </c>
    </row>
    <row r="991" ht="28.3" spans="1:14">
      <c r="A991" s="10">
        <v>100988</v>
      </c>
      <c r="B991" s="8" t="s">
        <v>2018</v>
      </c>
      <c r="C991" s="9" t="s">
        <v>2019</v>
      </c>
      <c r="F991" s="10" t="s">
        <v>17</v>
      </c>
      <c r="G991" s="9" t="s">
        <v>36</v>
      </c>
      <c r="H991" s="8" t="s">
        <v>19</v>
      </c>
      <c r="I991" s="12"/>
      <c r="J991" s="10" t="s">
        <v>20</v>
      </c>
      <c r="K991" s="9" t="s">
        <v>21</v>
      </c>
      <c r="L991" s="13"/>
      <c r="M991" s="13"/>
      <c r="N991" s="11">
        <v>0</v>
      </c>
    </row>
    <row r="992" ht="28.3" spans="1:14">
      <c r="A992" s="10">
        <v>100989</v>
      </c>
      <c r="B992" s="8" t="s">
        <v>2020</v>
      </c>
      <c r="C992" s="9" t="s">
        <v>2021</v>
      </c>
      <c r="F992" s="10" t="s">
        <v>17</v>
      </c>
      <c r="G992" s="9" t="s">
        <v>36</v>
      </c>
      <c r="H992" s="8" t="s">
        <v>19</v>
      </c>
      <c r="I992" s="12"/>
      <c r="J992" s="10" t="s">
        <v>20</v>
      </c>
      <c r="K992" s="9" t="s">
        <v>21</v>
      </c>
      <c r="L992" s="13"/>
      <c r="M992" s="13"/>
      <c r="N992" s="11">
        <v>0</v>
      </c>
    </row>
    <row r="993" ht="28.3" spans="1:14">
      <c r="A993" s="10">
        <v>100990</v>
      </c>
      <c r="B993" s="8" t="s">
        <v>2022</v>
      </c>
      <c r="C993" s="9" t="s">
        <v>2023</v>
      </c>
      <c r="F993" s="10" t="s">
        <v>17</v>
      </c>
      <c r="G993" s="9" t="s">
        <v>36</v>
      </c>
      <c r="H993" s="8" t="s">
        <v>19</v>
      </c>
      <c r="I993" s="12"/>
      <c r="J993" s="10" t="s">
        <v>20</v>
      </c>
      <c r="K993" s="9" t="s">
        <v>21</v>
      </c>
      <c r="L993" s="13"/>
      <c r="M993" s="13"/>
      <c r="N993" s="11">
        <v>0</v>
      </c>
    </row>
    <row r="994" ht="28.3" spans="1:14">
      <c r="A994" s="10">
        <v>100991</v>
      </c>
      <c r="B994" s="8" t="s">
        <v>2024</v>
      </c>
      <c r="C994" s="9" t="s">
        <v>2025</v>
      </c>
      <c r="F994" s="10" t="s">
        <v>17</v>
      </c>
      <c r="G994" s="9" t="s">
        <v>36</v>
      </c>
      <c r="H994" s="8" t="s">
        <v>19</v>
      </c>
      <c r="I994" s="12"/>
      <c r="J994" s="10" t="s">
        <v>20</v>
      </c>
      <c r="K994" s="9" t="s">
        <v>21</v>
      </c>
      <c r="L994" s="13"/>
      <c r="M994" s="13"/>
      <c r="N994" s="11">
        <v>0</v>
      </c>
    </row>
    <row r="995" ht="28.3" spans="1:14">
      <c r="A995" s="10">
        <v>100992</v>
      </c>
      <c r="B995" s="8" t="s">
        <v>2026</v>
      </c>
      <c r="C995" s="9" t="s">
        <v>2027</v>
      </c>
      <c r="F995" s="10" t="s">
        <v>17</v>
      </c>
      <c r="G995" s="9" t="s">
        <v>36</v>
      </c>
      <c r="H995" s="8" t="s">
        <v>19</v>
      </c>
      <c r="I995" s="12"/>
      <c r="J995" s="10" t="s">
        <v>20</v>
      </c>
      <c r="K995" s="9" t="s">
        <v>21</v>
      </c>
      <c r="L995" s="13"/>
      <c r="M995" s="13"/>
      <c r="N995" s="11">
        <v>0</v>
      </c>
    </row>
    <row r="996" ht="28.3" spans="1:14">
      <c r="A996" s="10">
        <v>100993</v>
      </c>
      <c r="B996" s="8" t="s">
        <v>2028</v>
      </c>
      <c r="C996" s="9" t="s">
        <v>2029</v>
      </c>
      <c r="F996" s="10" t="s">
        <v>17</v>
      </c>
      <c r="G996" s="9" t="s">
        <v>36</v>
      </c>
      <c r="H996" s="8" t="s">
        <v>19</v>
      </c>
      <c r="I996" s="12"/>
      <c r="J996" s="10" t="s">
        <v>20</v>
      </c>
      <c r="K996" s="9" t="s">
        <v>21</v>
      </c>
      <c r="L996" s="13"/>
      <c r="M996" s="13"/>
      <c r="N996" s="11">
        <v>0</v>
      </c>
    </row>
    <row r="997" ht="28.3" spans="1:14">
      <c r="A997" s="10">
        <v>100994</v>
      </c>
      <c r="B997" s="8" t="s">
        <v>2030</v>
      </c>
      <c r="C997" s="9" t="s">
        <v>2031</v>
      </c>
      <c r="F997" s="10" t="s">
        <v>17</v>
      </c>
      <c r="G997" s="9" t="s">
        <v>36</v>
      </c>
      <c r="H997" s="8" t="s">
        <v>19</v>
      </c>
      <c r="I997" s="12"/>
      <c r="J997" s="10" t="s">
        <v>20</v>
      </c>
      <c r="K997" s="9" t="s">
        <v>21</v>
      </c>
      <c r="L997" s="13"/>
      <c r="M997" s="13"/>
      <c r="N997" s="11">
        <v>0</v>
      </c>
    </row>
    <row r="998" ht="28.3" spans="1:14">
      <c r="A998" s="10">
        <v>100995</v>
      </c>
      <c r="B998" s="8" t="s">
        <v>2032</v>
      </c>
      <c r="C998" s="9" t="s">
        <v>2033</v>
      </c>
      <c r="F998" s="10" t="s">
        <v>17</v>
      </c>
      <c r="G998" s="9" t="s">
        <v>36</v>
      </c>
      <c r="H998" s="8" t="s">
        <v>19</v>
      </c>
      <c r="I998" s="12"/>
      <c r="J998" s="10" t="s">
        <v>20</v>
      </c>
      <c r="K998" s="9" t="s">
        <v>21</v>
      </c>
      <c r="L998" s="13"/>
      <c r="M998" s="13"/>
      <c r="N998" s="11">
        <v>0</v>
      </c>
    </row>
    <row r="999" ht="28.3" spans="1:14">
      <c r="A999" s="10">
        <v>100996</v>
      </c>
      <c r="B999" s="8" t="s">
        <v>2034</v>
      </c>
      <c r="C999" s="9" t="s">
        <v>2035</v>
      </c>
      <c r="F999" s="10" t="s">
        <v>17</v>
      </c>
      <c r="G999" s="9" t="s">
        <v>36</v>
      </c>
      <c r="H999" s="8" t="s">
        <v>19</v>
      </c>
      <c r="I999" s="12"/>
      <c r="J999" s="10" t="s">
        <v>20</v>
      </c>
      <c r="K999" s="9" t="s">
        <v>21</v>
      </c>
      <c r="L999" s="13"/>
      <c r="M999" s="13"/>
      <c r="N999" s="11">
        <v>0</v>
      </c>
    </row>
    <row r="1000" ht="28.3" spans="1:14">
      <c r="A1000" s="10">
        <v>100997</v>
      </c>
      <c r="B1000" s="8" t="s">
        <v>2036</v>
      </c>
      <c r="C1000" s="9" t="s">
        <v>2037</v>
      </c>
      <c r="F1000" s="10" t="s">
        <v>17</v>
      </c>
      <c r="G1000" s="9" t="s">
        <v>36</v>
      </c>
      <c r="H1000" s="8" t="s">
        <v>19</v>
      </c>
      <c r="I1000" s="12"/>
      <c r="J1000" s="10" t="s">
        <v>20</v>
      </c>
      <c r="K1000" s="9" t="s">
        <v>21</v>
      </c>
      <c r="L1000" s="13"/>
      <c r="M1000" s="13"/>
      <c r="N1000" s="11">
        <v>0</v>
      </c>
    </row>
    <row r="1001" ht="28.3" spans="1:14">
      <c r="A1001" s="10">
        <v>100998</v>
      </c>
      <c r="B1001" s="8" t="s">
        <v>2038</v>
      </c>
      <c r="C1001" s="9" t="s">
        <v>2039</v>
      </c>
      <c r="F1001" s="10" t="s">
        <v>17</v>
      </c>
      <c r="G1001" s="9" t="s">
        <v>36</v>
      </c>
      <c r="H1001" s="8" t="s">
        <v>19</v>
      </c>
      <c r="I1001" s="12"/>
      <c r="J1001" s="10" t="s">
        <v>20</v>
      </c>
      <c r="K1001" s="9" t="s">
        <v>21</v>
      </c>
      <c r="L1001" s="13"/>
      <c r="M1001" s="13"/>
      <c r="N1001" s="11">
        <v>0</v>
      </c>
    </row>
    <row r="1002" ht="28.3" spans="1:14">
      <c r="A1002" s="10">
        <v>100999</v>
      </c>
      <c r="B1002" s="8" t="s">
        <v>2040</v>
      </c>
      <c r="C1002" s="9" t="s">
        <v>2041</v>
      </c>
      <c r="F1002" s="10" t="s">
        <v>17</v>
      </c>
      <c r="G1002" s="9" t="s">
        <v>36</v>
      </c>
      <c r="H1002" s="8" t="s">
        <v>19</v>
      </c>
      <c r="I1002" s="12"/>
      <c r="J1002" s="10" t="s">
        <v>20</v>
      </c>
      <c r="K1002" s="9" t="s">
        <v>21</v>
      </c>
      <c r="L1002" s="13"/>
      <c r="M1002" s="13"/>
      <c r="N1002" s="11">
        <v>0</v>
      </c>
    </row>
    <row r="1003" ht="28.3" spans="1:14">
      <c r="A1003" s="10">
        <v>101000</v>
      </c>
      <c r="B1003" s="8" t="s">
        <v>2042</v>
      </c>
      <c r="C1003" s="9" t="s">
        <v>2043</v>
      </c>
      <c r="F1003" s="10" t="s">
        <v>17</v>
      </c>
      <c r="G1003" s="9" t="s">
        <v>36</v>
      </c>
      <c r="H1003" s="8" t="s">
        <v>19</v>
      </c>
      <c r="I1003" s="12"/>
      <c r="J1003" s="10" t="s">
        <v>20</v>
      </c>
      <c r="K1003" s="9" t="s">
        <v>21</v>
      </c>
      <c r="L1003" s="13"/>
      <c r="M1003" s="13"/>
      <c r="N1003" s="11">
        <v>0</v>
      </c>
    </row>
    <row r="1004" ht="28.3" spans="1:14">
      <c r="A1004" s="10">
        <v>101001</v>
      </c>
      <c r="B1004" s="8" t="s">
        <v>2044</v>
      </c>
      <c r="C1004" s="9" t="s">
        <v>2045</v>
      </c>
      <c r="F1004" s="10" t="s">
        <v>17</v>
      </c>
      <c r="G1004" s="9" t="s">
        <v>36</v>
      </c>
      <c r="H1004" s="8" t="s">
        <v>19</v>
      </c>
      <c r="I1004" s="12"/>
      <c r="J1004" s="10" t="s">
        <v>20</v>
      </c>
      <c r="K1004" s="9" t="s">
        <v>21</v>
      </c>
      <c r="L1004" s="13"/>
      <c r="M1004" s="13"/>
      <c r="N1004" s="11">
        <v>0</v>
      </c>
    </row>
    <row r="1005" ht="28.3" spans="1:14">
      <c r="A1005" s="10">
        <v>101002</v>
      </c>
      <c r="B1005" s="8" t="s">
        <v>2046</v>
      </c>
      <c r="C1005" s="9" t="s">
        <v>2047</v>
      </c>
      <c r="F1005" s="10" t="s">
        <v>17</v>
      </c>
      <c r="G1005" s="9" t="s">
        <v>36</v>
      </c>
      <c r="H1005" s="8" t="s">
        <v>19</v>
      </c>
      <c r="I1005" s="12"/>
      <c r="J1005" s="10" t="s">
        <v>20</v>
      </c>
      <c r="K1005" s="9" t="s">
        <v>21</v>
      </c>
      <c r="L1005" s="13"/>
      <c r="M1005" s="13"/>
      <c r="N1005" s="11">
        <v>0</v>
      </c>
    </row>
    <row r="1006" ht="28.3" spans="1:14">
      <c r="A1006" s="10">
        <v>101003</v>
      </c>
      <c r="B1006" s="8" t="s">
        <v>2048</v>
      </c>
      <c r="C1006" s="9" t="s">
        <v>2049</v>
      </c>
      <c r="F1006" s="10" t="s">
        <v>17</v>
      </c>
      <c r="G1006" s="9" t="s">
        <v>36</v>
      </c>
      <c r="H1006" s="8" t="s">
        <v>19</v>
      </c>
      <c r="I1006" s="12"/>
      <c r="J1006" s="10" t="s">
        <v>20</v>
      </c>
      <c r="K1006" s="9" t="s">
        <v>21</v>
      </c>
      <c r="L1006" s="13"/>
      <c r="M1006" s="13"/>
      <c r="N1006" s="11">
        <v>0</v>
      </c>
    </row>
    <row r="1007" ht="28.3" spans="1:14">
      <c r="A1007" s="10">
        <v>101004</v>
      </c>
      <c r="B1007" s="8" t="s">
        <v>2050</v>
      </c>
      <c r="C1007" s="9" t="s">
        <v>2051</v>
      </c>
      <c r="F1007" s="10" t="s">
        <v>17</v>
      </c>
      <c r="G1007" s="9" t="s">
        <v>36</v>
      </c>
      <c r="H1007" s="8" t="s">
        <v>19</v>
      </c>
      <c r="I1007" s="12"/>
      <c r="J1007" s="10" t="s">
        <v>20</v>
      </c>
      <c r="K1007" s="9" t="s">
        <v>21</v>
      </c>
      <c r="L1007" s="13"/>
      <c r="M1007" s="13"/>
      <c r="N1007" s="11">
        <v>0</v>
      </c>
    </row>
    <row r="1008" ht="28.3" spans="1:14">
      <c r="A1008" s="10">
        <v>101005</v>
      </c>
      <c r="B1008" s="8" t="s">
        <v>2052</v>
      </c>
      <c r="C1008" s="9" t="s">
        <v>2053</v>
      </c>
      <c r="F1008" s="10" t="s">
        <v>17</v>
      </c>
      <c r="G1008" s="9" t="s">
        <v>36</v>
      </c>
      <c r="H1008" s="8" t="s">
        <v>19</v>
      </c>
      <c r="I1008" s="12"/>
      <c r="J1008" s="10" t="s">
        <v>20</v>
      </c>
      <c r="K1008" s="9" t="s">
        <v>21</v>
      </c>
      <c r="L1008" s="13"/>
      <c r="M1008" s="13"/>
      <c r="N1008" s="11">
        <v>0</v>
      </c>
    </row>
    <row r="1009" ht="28.3" spans="1:14">
      <c r="A1009" s="10">
        <v>101006</v>
      </c>
      <c r="B1009" s="8" t="s">
        <v>2054</v>
      </c>
      <c r="C1009" s="9" t="s">
        <v>2055</v>
      </c>
      <c r="F1009" s="10" t="s">
        <v>17</v>
      </c>
      <c r="G1009" s="9" t="s">
        <v>36</v>
      </c>
      <c r="H1009" s="8" t="s">
        <v>19</v>
      </c>
      <c r="I1009" s="12"/>
      <c r="J1009" s="10" t="s">
        <v>20</v>
      </c>
      <c r="K1009" s="9" t="s">
        <v>21</v>
      </c>
      <c r="L1009" s="13"/>
      <c r="M1009" s="13"/>
      <c r="N1009" s="11">
        <v>0</v>
      </c>
    </row>
    <row r="1010" ht="28.3" spans="1:14">
      <c r="A1010" s="10">
        <v>101007</v>
      </c>
      <c r="B1010" s="8" t="s">
        <v>2056</v>
      </c>
      <c r="C1010" s="9" t="s">
        <v>2057</v>
      </c>
      <c r="F1010" s="10" t="s">
        <v>17</v>
      </c>
      <c r="G1010" s="9" t="s">
        <v>36</v>
      </c>
      <c r="H1010" s="8" t="s">
        <v>19</v>
      </c>
      <c r="I1010" s="12"/>
      <c r="J1010" s="10" t="s">
        <v>20</v>
      </c>
      <c r="K1010" s="9" t="s">
        <v>21</v>
      </c>
      <c r="L1010" s="13"/>
      <c r="M1010" s="13"/>
      <c r="N1010" s="11">
        <v>0</v>
      </c>
    </row>
    <row r="1011" ht="28.3" spans="1:14">
      <c r="A1011" s="10">
        <v>101008</v>
      </c>
      <c r="B1011" s="8" t="s">
        <v>2058</v>
      </c>
      <c r="C1011" s="9" t="s">
        <v>2059</v>
      </c>
      <c r="F1011" s="10" t="s">
        <v>17</v>
      </c>
      <c r="G1011" s="9" t="s">
        <v>36</v>
      </c>
      <c r="H1011" s="8" t="s">
        <v>19</v>
      </c>
      <c r="I1011" s="12"/>
      <c r="J1011" s="10" t="s">
        <v>20</v>
      </c>
      <c r="K1011" s="9" t="s">
        <v>21</v>
      </c>
      <c r="L1011" s="13"/>
      <c r="M1011" s="13"/>
      <c r="N1011" s="11">
        <v>0</v>
      </c>
    </row>
    <row r="1012" ht="28.3" spans="1:14">
      <c r="A1012" s="10">
        <v>101009</v>
      </c>
      <c r="B1012" s="8" t="s">
        <v>2060</v>
      </c>
      <c r="C1012" s="9" t="s">
        <v>2061</v>
      </c>
      <c r="F1012" s="10" t="s">
        <v>17</v>
      </c>
      <c r="G1012" s="9" t="s">
        <v>36</v>
      </c>
      <c r="H1012" s="8" t="s">
        <v>19</v>
      </c>
      <c r="I1012" s="12"/>
      <c r="J1012" s="10" t="s">
        <v>20</v>
      </c>
      <c r="K1012" s="9" t="s">
        <v>21</v>
      </c>
      <c r="L1012" s="13"/>
      <c r="M1012" s="13"/>
      <c r="N1012" s="11">
        <v>0</v>
      </c>
    </row>
    <row r="1013" ht="28.3" spans="1:14">
      <c r="A1013" s="10">
        <v>101010</v>
      </c>
      <c r="B1013" s="8" t="s">
        <v>2062</v>
      </c>
      <c r="C1013" s="9" t="s">
        <v>2063</v>
      </c>
      <c r="F1013" s="10" t="s">
        <v>17</v>
      </c>
      <c r="G1013" s="9" t="s">
        <v>36</v>
      </c>
      <c r="H1013" s="8" t="s">
        <v>19</v>
      </c>
      <c r="I1013" s="12"/>
      <c r="J1013" s="10" t="s">
        <v>20</v>
      </c>
      <c r="K1013" s="9" t="s">
        <v>21</v>
      </c>
      <c r="L1013" s="13"/>
      <c r="M1013" s="13"/>
      <c r="N1013" s="11">
        <v>0</v>
      </c>
    </row>
    <row r="1014" ht="28.3" spans="1:14">
      <c r="A1014" s="10">
        <v>101011</v>
      </c>
      <c r="B1014" s="8" t="s">
        <v>2064</v>
      </c>
      <c r="C1014" s="9" t="s">
        <v>2065</v>
      </c>
      <c r="F1014" s="10" t="s">
        <v>17</v>
      </c>
      <c r="G1014" s="9" t="s">
        <v>36</v>
      </c>
      <c r="H1014" s="8" t="s">
        <v>19</v>
      </c>
      <c r="I1014" s="12"/>
      <c r="J1014" s="10" t="s">
        <v>20</v>
      </c>
      <c r="K1014" s="9" t="s">
        <v>21</v>
      </c>
      <c r="L1014" s="13"/>
      <c r="M1014" s="13"/>
      <c r="N1014" s="11">
        <v>0</v>
      </c>
    </row>
    <row r="1015" ht="28.3" spans="1:14">
      <c r="A1015" s="10">
        <v>101012</v>
      </c>
      <c r="B1015" s="8" t="s">
        <v>2066</v>
      </c>
      <c r="C1015" s="9" t="s">
        <v>2067</v>
      </c>
      <c r="F1015" s="10" t="s">
        <v>17</v>
      </c>
      <c r="G1015" s="9" t="s">
        <v>36</v>
      </c>
      <c r="H1015" s="8" t="s">
        <v>19</v>
      </c>
      <c r="I1015" s="12"/>
      <c r="J1015" s="10" t="s">
        <v>20</v>
      </c>
      <c r="K1015" s="9" t="s">
        <v>21</v>
      </c>
      <c r="L1015" s="13"/>
      <c r="M1015" s="13"/>
      <c r="N1015" s="11">
        <v>0</v>
      </c>
    </row>
    <row r="1016" ht="28.3" spans="1:14">
      <c r="A1016" s="10">
        <v>101013</v>
      </c>
      <c r="B1016" s="8" t="s">
        <v>2068</v>
      </c>
      <c r="C1016" s="9" t="s">
        <v>2069</v>
      </c>
      <c r="F1016" s="10" t="s">
        <v>17</v>
      </c>
      <c r="G1016" s="9" t="s">
        <v>36</v>
      </c>
      <c r="H1016" s="8" t="s">
        <v>19</v>
      </c>
      <c r="I1016" s="12"/>
      <c r="J1016" s="10" t="s">
        <v>20</v>
      </c>
      <c r="K1016" s="9" t="s">
        <v>21</v>
      </c>
      <c r="L1016" s="13"/>
      <c r="M1016" s="13"/>
      <c r="N1016" s="11">
        <v>0</v>
      </c>
    </row>
    <row r="1017" ht="28.3" spans="1:14">
      <c r="A1017" s="10">
        <v>101014</v>
      </c>
      <c r="B1017" s="8" t="s">
        <v>2070</v>
      </c>
      <c r="C1017" s="9" t="s">
        <v>2071</v>
      </c>
      <c r="F1017" s="10" t="s">
        <v>17</v>
      </c>
      <c r="G1017" s="9" t="s">
        <v>36</v>
      </c>
      <c r="H1017" s="8" t="s">
        <v>19</v>
      </c>
      <c r="I1017" s="12"/>
      <c r="J1017" s="10" t="s">
        <v>20</v>
      </c>
      <c r="K1017" s="9" t="s">
        <v>21</v>
      </c>
      <c r="L1017" s="13"/>
      <c r="M1017" s="13"/>
      <c r="N1017" s="11">
        <v>0</v>
      </c>
    </row>
    <row r="1018" ht="28.3" spans="1:14">
      <c r="A1018" s="10">
        <v>101015</v>
      </c>
      <c r="B1018" s="8" t="s">
        <v>2072</v>
      </c>
      <c r="C1018" s="9" t="s">
        <v>2073</v>
      </c>
      <c r="F1018" s="10" t="s">
        <v>17</v>
      </c>
      <c r="G1018" s="9" t="s">
        <v>36</v>
      </c>
      <c r="H1018" s="8" t="s">
        <v>19</v>
      </c>
      <c r="I1018" s="12"/>
      <c r="J1018" s="10" t="s">
        <v>20</v>
      </c>
      <c r="K1018" s="9" t="s">
        <v>21</v>
      </c>
      <c r="L1018" s="13"/>
      <c r="M1018" s="13"/>
      <c r="N1018" s="11">
        <v>0</v>
      </c>
    </row>
    <row r="1019" ht="28.3" spans="1:14">
      <c r="A1019" s="10">
        <v>101016</v>
      </c>
      <c r="B1019" s="8" t="s">
        <v>2074</v>
      </c>
      <c r="C1019" s="9" t="s">
        <v>2075</v>
      </c>
      <c r="F1019" s="10" t="s">
        <v>17</v>
      </c>
      <c r="G1019" s="9" t="s">
        <v>36</v>
      </c>
      <c r="H1019" s="8" t="s">
        <v>19</v>
      </c>
      <c r="I1019" s="12"/>
      <c r="J1019" s="10" t="s">
        <v>20</v>
      </c>
      <c r="K1019" s="9" t="s">
        <v>21</v>
      </c>
      <c r="L1019" s="13"/>
      <c r="M1019" s="13"/>
      <c r="N1019" s="11">
        <v>0</v>
      </c>
    </row>
    <row r="1020" ht="28.3" spans="1:14">
      <c r="A1020" s="10">
        <v>101017</v>
      </c>
      <c r="B1020" s="8" t="s">
        <v>2076</v>
      </c>
      <c r="C1020" s="9" t="s">
        <v>2077</v>
      </c>
      <c r="F1020" s="10" t="s">
        <v>17</v>
      </c>
      <c r="G1020" s="9" t="s">
        <v>36</v>
      </c>
      <c r="H1020" s="8" t="s">
        <v>19</v>
      </c>
      <c r="I1020" s="12"/>
      <c r="J1020" s="10" t="s">
        <v>20</v>
      </c>
      <c r="K1020" s="9" t="s">
        <v>21</v>
      </c>
      <c r="L1020" s="13"/>
      <c r="M1020" s="13"/>
      <c r="N1020" s="11">
        <v>0</v>
      </c>
    </row>
    <row r="1021" ht="28.3" spans="1:14">
      <c r="A1021" s="10">
        <v>101018</v>
      </c>
      <c r="B1021" s="8" t="s">
        <v>2078</v>
      </c>
      <c r="C1021" s="9" t="s">
        <v>2079</v>
      </c>
      <c r="F1021" s="10" t="s">
        <v>17</v>
      </c>
      <c r="G1021" s="9" t="s">
        <v>36</v>
      </c>
      <c r="H1021" s="8" t="s">
        <v>19</v>
      </c>
      <c r="I1021" s="12"/>
      <c r="J1021" s="10" t="s">
        <v>20</v>
      </c>
      <c r="K1021" s="9" t="s">
        <v>21</v>
      </c>
      <c r="L1021" s="13"/>
      <c r="M1021" s="13"/>
      <c r="N1021" s="11">
        <v>0</v>
      </c>
    </row>
    <row r="1022" ht="28.3" spans="1:14">
      <c r="A1022" s="10">
        <v>101019</v>
      </c>
      <c r="B1022" s="8" t="s">
        <v>2080</v>
      </c>
      <c r="C1022" s="9" t="s">
        <v>2081</v>
      </c>
      <c r="F1022" s="10" t="s">
        <v>17</v>
      </c>
      <c r="G1022" s="9" t="s">
        <v>36</v>
      </c>
      <c r="H1022" s="8" t="s">
        <v>19</v>
      </c>
      <c r="I1022" s="12"/>
      <c r="J1022" s="10" t="s">
        <v>20</v>
      </c>
      <c r="K1022" s="9" t="s">
        <v>21</v>
      </c>
      <c r="L1022" s="13"/>
      <c r="M1022" s="13"/>
      <c r="N1022" s="11">
        <v>0</v>
      </c>
    </row>
    <row r="1023" ht="28.3" spans="1:14">
      <c r="A1023" s="10">
        <v>101020</v>
      </c>
      <c r="B1023" s="8" t="s">
        <v>2082</v>
      </c>
      <c r="C1023" s="9" t="s">
        <v>2083</v>
      </c>
      <c r="F1023" s="10" t="s">
        <v>17</v>
      </c>
      <c r="G1023" s="9" t="s">
        <v>36</v>
      </c>
      <c r="H1023" s="8" t="s">
        <v>19</v>
      </c>
      <c r="I1023" s="12"/>
      <c r="J1023" s="10" t="s">
        <v>20</v>
      </c>
      <c r="K1023" s="9" t="s">
        <v>21</v>
      </c>
      <c r="L1023" s="13"/>
      <c r="M1023" s="13"/>
      <c r="N1023" s="11">
        <v>0</v>
      </c>
    </row>
    <row r="1024" ht="28.3" spans="1:14">
      <c r="A1024" s="10">
        <v>101021</v>
      </c>
      <c r="B1024" s="8" t="s">
        <v>2084</v>
      </c>
      <c r="C1024" s="9" t="s">
        <v>2085</v>
      </c>
      <c r="F1024" s="10" t="s">
        <v>17</v>
      </c>
      <c r="G1024" s="9" t="s">
        <v>36</v>
      </c>
      <c r="H1024" s="8" t="s">
        <v>19</v>
      </c>
      <c r="I1024" s="12"/>
      <c r="J1024" s="10" t="s">
        <v>20</v>
      </c>
      <c r="K1024" s="9" t="s">
        <v>21</v>
      </c>
      <c r="L1024" s="13"/>
      <c r="M1024" s="13"/>
      <c r="N1024" s="11">
        <v>0</v>
      </c>
    </row>
    <row r="1025" ht="28.3" spans="1:14">
      <c r="A1025" s="10">
        <v>101022</v>
      </c>
      <c r="B1025" s="8" t="s">
        <v>2086</v>
      </c>
      <c r="C1025" s="9" t="s">
        <v>2087</v>
      </c>
      <c r="F1025" s="10" t="s">
        <v>17</v>
      </c>
      <c r="G1025" s="9" t="s">
        <v>36</v>
      </c>
      <c r="H1025" s="8" t="s">
        <v>19</v>
      </c>
      <c r="I1025" s="12"/>
      <c r="J1025" s="10" t="s">
        <v>20</v>
      </c>
      <c r="K1025" s="9" t="s">
        <v>21</v>
      </c>
      <c r="L1025" s="13"/>
      <c r="M1025" s="13"/>
      <c r="N1025" s="11">
        <v>0</v>
      </c>
    </row>
    <row r="1026" ht="28.3" spans="1:14">
      <c r="A1026" s="10">
        <v>101023</v>
      </c>
      <c r="B1026" s="8" t="s">
        <v>2088</v>
      </c>
      <c r="C1026" s="9" t="s">
        <v>2089</v>
      </c>
      <c r="F1026" s="10" t="s">
        <v>17</v>
      </c>
      <c r="G1026" s="9" t="s">
        <v>36</v>
      </c>
      <c r="H1026" s="8" t="s">
        <v>19</v>
      </c>
      <c r="I1026" s="12"/>
      <c r="J1026" s="10" t="s">
        <v>20</v>
      </c>
      <c r="K1026" s="9" t="s">
        <v>21</v>
      </c>
      <c r="L1026" s="13"/>
      <c r="M1026" s="13"/>
      <c r="N1026" s="11">
        <v>0</v>
      </c>
    </row>
    <row r="1027" ht="28.3" spans="1:14">
      <c r="A1027" s="10">
        <v>101024</v>
      </c>
      <c r="B1027" s="8" t="s">
        <v>2090</v>
      </c>
      <c r="C1027" s="9" t="s">
        <v>2091</v>
      </c>
      <c r="F1027" s="10" t="s">
        <v>17</v>
      </c>
      <c r="G1027" s="9" t="s">
        <v>36</v>
      </c>
      <c r="H1027" s="8" t="s">
        <v>19</v>
      </c>
      <c r="I1027" s="12"/>
      <c r="J1027" s="10" t="s">
        <v>20</v>
      </c>
      <c r="K1027" s="9" t="s">
        <v>21</v>
      </c>
      <c r="L1027" s="13"/>
      <c r="M1027" s="13"/>
      <c r="N1027" s="11">
        <v>0</v>
      </c>
    </row>
    <row r="1028" ht="28.3" spans="1:14">
      <c r="A1028" s="10">
        <v>101025</v>
      </c>
      <c r="B1028" s="8" t="s">
        <v>2092</v>
      </c>
      <c r="C1028" s="9" t="s">
        <v>2093</v>
      </c>
      <c r="F1028" s="10" t="s">
        <v>17</v>
      </c>
      <c r="G1028" s="9" t="s">
        <v>36</v>
      </c>
      <c r="H1028" s="8" t="s">
        <v>19</v>
      </c>
      <c r="I1028" s="12"/>
      <c r="J1028" s="10" t="s">
        <v>20</v>
      </c>
      <c r="K1028" s="9" t="s">
        <v>21</v>
      </c>
      <c r="L1028" s="13"/>
      <c r="M1028" s="13"/>
      <c r="N1028" s="11">
        <v>0</v>
      </c>
    </row>
    <row r="1029" ht="28.3" spans="1:14">
      <c r="A1029" s="10">
        <v>101026</v>
      </c>
      <c r="B1029" s="8" t="s">
        <v>2094</v>
      </c>
      <c r="C1029" s="9" t="s">
        <v>2095</v>
      </c>
      <c r="F1029" s="10" t="s">
        <v>17</v>
      </c>
      <c r="G1029" s="9" t="s">
        <v>36</v>
      </c>
      <c r="H1029" s="8" t="s">
        <v>19</v>
      </c>
      <c r="I1029" s="12"/>
      <c r="J1029" s="10" t="s">
        <v>20</v>
      </c>
      <c r="K1029" s="9" t="s">
        <v>21</v>
      </c>
      <c r="L1029" s="13"/>
      <c r="M1029" s="13"/>
      <c r="N1029" s="11">
        <v>0</v>
      </c>
    </row>
    <row r="1030" ht="28.3" spans="1:14">
      <c r="A1030" s="10">
        <v>101027</v>
      </c>
      <c r="B1030" s="8" t="s">
        <v>2096</v>
      </c>
      <c r="C1030" s="9" t="s">
        <v>2097</v>
      </c>
      <c r="F1030" s="10" t="s">
        <v>17</v>
      </c>
      <c r="G1030" s="9" t="s">
        <v>36</v>
      </c>
      <c r="H1030" s="8" t="s">
        <v>19</v>
      </c>
      <c r="I1030" s="12"/>
      <c r="J1030" s="10" t="s">
        <v>20</v>
      </c>
      <c r="K1030" s="9" t="s">
        <v>21</v>
      </c>
      <c r="L1030" s="13"/>
      <c r="M1030" s="13"/>
      <c r="N1030" s="11">
        <v>0</v>
      </c>
    </row>
    <row r="1031" ht="28.3" spans="1:14">
      <c r="A1031" s="10">
        <v>101028</v>
      </c>
      <c r="B1031" s="8" t="s">
        <v>2098</v>
      </c>
      <c r="C1031" s="9" t="s">
        <v>2099</v>
      </c>
      <c r="F1031" s="10" t="s">
        <v>17</v>
      </c>
      <c r="G1031" s="9" t="s">
        <v>36</v>
      </c>
      <c r="H1031" s="8" t="s">
        <v>19</v>
      </c>
      <c r="I1031" s="12"/>
      <c r="J1031" s="10" t="s">
        <v>20</v>
      </c>
      <c r="K1031" s="9" t="s">
        <v>21</v>
      </c>
      <c r="L1031" s="13"/>
      <c r="M1031" s="13"/>
      <c r="N1031" s="11">
        <v>0</v>
      </c>
    </row>
    <row r="1032" ht="28.3" spans="1:14">
      <c r="A1032" s="10">
        <v>101029</v>
      </c>
      <c r="B1032" s="8" t="s">
        <v>2100</v>
      </c>
      <c r="C1032" s="9" t="s">
        <v>2101</v>
      </c>
      <c r="F1032" s="10" t="s">
        <v>17</v>
      </c>
      <c r="G1032" s="9" t="s">
        <v>36</v>
      </c>
      <c r="H1032" s="8" t="s">
        <v>19</v>
      </c>
      <c r="I1032" s="12"/>
      <c r="J1032" s="10" t="s">
        <v>20</v>
      </c>
      <c r="K1032" s="9" t="s">
        <v>21</v>
      </c>
      <c r="L1032" s="13"/>
      <c r="M1032" s="13"/>
      <c r="N1032" s="11">
        <v>0</v>
      </c>
    </row>
    <row r="1033" ht="28.3" spans="1:14">
      <c r="A1033" s="10">
        <v>101030</v>
      </c>
      <c r="B1033" s="8" t="s">
        <v>2102</v>
      </c>
      <c r="C1033" s="9" t="s">
        <v>2103</v>
      </c>
      <c r="F1033" s="10" t="s">
        <v>17</v>
      </c>
      <c r="G1033" s="9" t="s">
        <v>36</v>
      </c>
      <c r="H1033" s="8" t="s">
        <v>19</v>
      </c>
      <c r="I1033" s="12"/>
      <c r="J1033" s="10" t="s">
        <v>20</v>
      </c>
      <c r="K1033" s="9" t="s">
        <v>21</v>
      </c>
      <c r="L1033" s="13"/>
      <c r="M1033" s="13"/>
      <c r="N1033" s="11">
        <v>0</v>
      </c>
    </row>
    <row r="1034" ht="28.3" spans="1:14">
      <c r="A1034" s="10">
        <v>101031</v>
      </c>
      <c r="B1034" s="8" t="s">
        <v>2104</v>
      </c>
      <c r="C1034" s="9" t="s">
        <v>2105</v>
      </c>
      <c r="F1034" s="10" t="s">
        <v>17</v>
      </c>
      <c r="G1034" s="9" t="s">
        <v>36</v>
      </c>
      <c r="H1034" s="8" t="s">
        <v>19</v>
      </c>
      <c r="I1034" s="12"/>
      <c r="J1034" s="10" t="s">
        <v>20</v>
      </c>
      <c r="K1034" s="9" t="s">
        <v>21</v>
      </c>
      <c r="L1034" s="13"/>
      <c r="M1034" s="13"/>
      <c r="N1034" s="11">
        <v>0</v>
      </c>
    </row>
    <row r="1035" ht="28.3" spans="1:14">
      <c r="A1035" s="10">
        <v>101032</v>
      </c>
      <c r="B1035" s="8" t="s">
        <v>2106</v>
      </c>
      <c r="C1035" s="9" t="s">
        <v>2107</v>
      </c>
      <c r="F1035" s="10" t="s">
        <v>17</v>
      </c>
      <c r="G1035" s="9" t="s">
        <v>36</v>
      </c>
      <c r="H1035" s="8" t="s">
        <v>19</v>
      </c>
      <c r="I1035" s="12"/>
      <c r="J1035" s="10" t="s">
        <v>20</v>
      </c>
      <c r="K1035" s="9" t="s">
        <v>21</v>
      </c>
      <c r="L1035" s="13"/>
      <c r="M1035" s="13"/>
      <c r="N1035" s="11">
        <v>0</v>
      </c>
    </row>
    <row r="1036" ht="28.3" spans="1:14">
      <c r="A1036" s="10">
        <v>101033</v>
      </c>
      <c r="B1036" s="8" t="s">
        <v>2108</v>
      </c>
      <c r="C1036" s="9" t="s">
        <v>2109</v>
      </c>
      <c r="F1036" s="10" t="s">
        <v>17</v>
      </c>
      <c r="G1036" s="9" t="s">
        <v>36</v>
      </c>
      <c r="H1036" s="8" t="s">
        <v>19</v>
      </c>
      <c r="I1036" s="12"/>
      <c r="J1036" s="10" t="s">
        <v>20</v>
      </c>
      <c r="K1036" s="9" t="s">
        <v>21</v>
      </c>
      <c r="L1036" s="13"/>
      <c r="M1036" s="13"/>
      <c r="N1036" s="11">
        <v>0</v>
      </c>
    </row>
    <row r="1037" ht="28.3" spans="1:14">
      <c r="A1037" s="10">
        <v>101034</v>
      </c>
      <c r="B1037" s="8" t="s">
        <v>2110</v>
      </c>
      <c r="C1037" s="9" t="s">
        <v>2111</v>
      </c>
      <c r="F1037" s="10" t="s">
        <v>17</v>
      </c>
      <c r="G1037" s="9" t="s">
        <v>36</v>
      </c>
      <c r="H1037" s="8" t="s">
        <v>19</v>
      </c>
      <c r="I1037" s="12"/>
      <c r="J1037" s="10" t="s">
        <v>20</v>
      </c>
      <c r="K1037" s="9" t="s">
        <v>21</v>
      </c>
      <c r="L1037" s="13"/>
      <c r="M1037" s="13"/>
      <c r="N1037" s="11">
        <v>0</v>
      </c>
    </row>
    <row r="1038" ht="28.3" spans="1:14">
      <c r="A1038" s="10">
        <v>101035</v>
      </c>
      <c r="B1038" s="8" t="s">
        <v>2112</v>
      </c>
      <c r="C1038" s="9" t="s">
        <v>2113</v>
      </c>
      <c r="F1038" s="10" t="s">
        <v>17</v>
      </c>
      <c r="G1038" s="9" t="s">
        <v>36</v>
      </c>
      <c r="H1038" s="8" t="s">
        <v>19</v>
      </c>
      <c r="I1038" s="12"/>
      <c r="J1038" s="10" t="s">
        <v>20</v>
      </c>
      <c r="K1038" s="9" t="s">
        <v>21</v>
      </c>
      <c r="L1038" s="13"/>
      <c r="M1038" s="13"/>
      <c r="N1038" s="11">
        <v>0</v>
      </c>
    </row>
    <row r="1039" ht="28.3" spans="1:14">
      <c r="A1039" s="10">
        <v>101036</v>
      </c>
      <c r="B1039" s="8" t="s">
        <v>2114</v>
      </c>
      <c r="C1039" s="9" t="s">
        <v>2115</v>
      </c>
      <c r="F1039" s="10" t="s">
        <v>17</v>
      </c>
      <c r="G1039" s="9" t="s">
        <v>36</v>
      </c>
      <c r="H1039" s="8" t="s">
        <v>19</v>
      </c>
      <c r="I1039" s="12"/>
      <c r="J1039" s="10" t="s">
        <v>20</v>
      </c>
      <c r="K1039" s="9" t="s">
        <v>21</v>
      </c>
      <c r="L1039" s="13"/>
      <c r="M1039" s="13"/>
      <c r="N1039" s="11">
        <v>0</v>
      </c>
    </row>
    <row r="1040" ht="28.3" spans="1:14">
      <c r="A1040" s="10">
        <v>101037</v>
      </c>
      <c r="B1040" s="8" t="s">
        <v>2116</v>
      </c>
      <c r="C1040" s="9" t="s">
        <v>2117</v>
      </c>
      <c r="F1040" s="10" t="s">
        <v>17</v>
      </c>
      <c r="G1040" s="9" t="s">
        <v>36</v>
      </c>
      <c r="H1040" s="8" t="s">
        <v>19</v>
      </c>
      <c r="I1040" s="12"/>
      <c r="J1040" s="10" t="s">
        <v>20</v>
      </c>
      <c r="K1040" s="9" t="s">
        <v>21</v>
      </c>
      <c r="L1040" s="13"/>
      <c r="M1040" s="13"/>
      <c r="N1040" s="11">
        <v>0</v>
      </c>
    </row>
    <row r="1041" ht="28.3" spans="1:14">
      <c r="A1041" s="10">
        <v>101038</v>
      </c>
      <c r="B1041" s="8" t="s">
        <v>2118</v>
      </c>
      <c r="C1041" s="9" t="s">
        <v>2119</v>
      </c>
      <c r="F1041" s="10" t="s">
        <v>17</v>
      </c>
      <c r="G1041" s="9" t="s">
        <v>36</v>
      </c>
      <c r="H1041" s="8" t="s">
        <v>19</v>
      </c>
      <c r="I1041" s="12"/>
      <c r="J1041" s="10" t="s">
        <v>20</v>
      </c>
      <c r="K1041" s="9" t="s">
        <v>21</v>
      </c>
      <c r="L1041" s="13"/>
      <c r="M1041" s="13"/>
      <c r="N1041" s="11">
        <v>0</v>
      </c>
    </row>
    <row r="1042" ht="28.3" spans="1:14">
      <c r="A1042" s="10">
        <v>101039</v>
      </c>
      <c r="B1042" s="8" t="s">
        <v>2120</v>
      </c>
      <c r="C1042" s="9" t="s">
        <v>2121</v>
      </c>
      <c r="F1042" s="10" t="s">
        <v>17</v>
      </c>
      <c r="G1042" s="9" t="s">
        <v>36</v>
      </c>
      <c r="H1042" s="8" t="s">
        <v>19</v>
      </c>
      <c r="I1042" s="12"/>
      <c r="J1042" s="10" t="s">
        <v>20</v>
      </c>
      <c r="K1042" s="9" t="s">
        <v>21</v>
      </c>
      <c r="L1042" s="13"/>
      <c r="M1042" s="13"/>
      <c r="N1042" s="11">
        <v>0</v>
      </c>
    </row>
    <row r="1043" ht="28.3" spans="1:14">
      <c r="A1043" s="10">
        <v>101040</v>
      </c>
      <c r="B1043" s="8" t="s">
        <v>2122</v>
      </c>
      <c r="C1043" s="9" t="s">
        <v>2123</v>
      </c>
      <c r="F1043" s="10" t="s">
        <v>17</v>
      </c>
      <c r="G1043" s="9" t="s">
        <v>36</v>
      </c>
      <c r="H1043" s="8" t="s">
        <v>19</v>
      </c>
      <c r="I1043" s="12"/>
      <c r="J1043" s="10" t="s">
        <v>20</v>
      </c>
      <c r="K1043" s="9" t="s">
        <v>21</v>
      </c>
      <c r="L1043" s="13"/>
      <c r="M1043" s="13"/>
      <c r="N1043" s="11">
        <v>0</v>
      </c>
    </row>
    <row r="1044" ht="28.3" spans="1:14">
      <c r="A1044" s="10">
        <v>101041</v>
      </c>
      <c r="B1044" s="8" t="s">
        <v>2124</v>
      </c>
      <c r="C1044" s="9" t="s">
        <v>2125</v>
      </c>
      <c r="F1044" s="10" t="s">
        <v>17</v>
      </c>
      <c r="G1044" s="9" t="s">
        <v>36</v>
      </c>
      <c r="H1044" s="8" t="s">
        <v>19</v>
      </c>
      <c r="I1044" s="12"/>
      <c r="J1044" s="10" t="s">
        <v>20</v>
      </c>
      <c r="K1044" s="9" t="s">
        <v>21</v>
      </c>
      <c r="L1044" s="13"/>
      <c r="M1044" s="13"/>
      <c r="N1044" s="11">
        <v>0</v>
      </c>
    </row>
    <row r="1045" ht="28.3" spans="1:14">
      <c r="A1045" s="10">
        <v>101042</v>
      </c>
      <c r="B1045" s="8" t="s">
        <v>2126</v>
      </c>
      <c r="C1045" s="9" t="s">
        <v>2127</v>
      </c>
      <c r="F1045" s="10" t="s">
        <v>17</v>
      </c>
      <c r="G1045" s="9" t="s">
        <v>36</v>
      </c>
      <c r="H1045" s="8" t="s">
        <v>19</v>
      </c>
      <c r="I1045" s="12"/>
      <c r="J1045" s="10" t="s">
        <v>20</v>
      </c>
      <c r="K1045" s="9" t="s">
        <v>21</v>
      </c>
      <c r="L1045" s="13"/>
      <c r="M1045" s="13"/>
      <c r="N1045" s="11">
        <v>0</v>
      </c>
    </row>
    <row r="1046" ht="28.3" spans="1:14">
      <c r="A1046" s="10">
        <v>101043</v>
      </c>
      <c r="B1046" s="8" t="s">
        <v>2128</v>
      </c>
      <c r="C1046" s="9" t="s">
        <v>2129</v>
      </c>
      <c r="F1046" s="10" t="s">
        <v>17</v>
      </c>
      <c r="G1046" s="9" t="s">
        <v>36</v>
      </c>
      <c r="H1046" s="8" t="s">
        <v>19</v>
      </c>
      <c r="I1046" s="12"/>
      <c r="J1046" s="10" t="s">
        <v>20</v>
      </c>
      <c r="K1046" s="9" t="s">
        <v>21</v>
      </c>
      <c r="L1046" s="13"/>
      <c r="M1046" s="13"/>
      <c r="N1046" s="11">
        <v>0</v>
      </c>
    </row>
    <row r="1047" ht="28.3" spans="1:14">
      <c r="A1047" s="10">
        <v>101044</v>
      </c>
      <c r="B1047" s="8" t="s">
        <v>2130</v>
      </c>
      <c r="C1047" s="9" t="s">
        <v>2131</v>
      </c>
      <c r="F1047" s="10" t="s">
        <v>17</v>
      </c>
      <c r="G1047" s="9" t="s">
        <v>36</v>
      </c>
      <c r="H1047" s="8" t="s">
        <v>19</v>
      </c>
      <c r="I1047" s="12"/>
      <c r="J1047" s="10" t="s">
        <v>20</v>
      </c>
      <c r="K1047" s="9" t="s">
        <v>21</v>
      </c>
      <c r="L1047" s="13"/>
      <c r="M1047" s="13"/>
      <c r="N1047" s="11">
        <v>0</v>
      </c>
    </row>
    <row r="1048" ht="28.3" spans="1:14">
      <c r="A1048" s="10">
        <v>101045</v>
      </c>
      <c r="B1048" s="8" t="s">
        <v>2132</v>
      </c>
      <c r="C1048" s="9" t="s">
        <v>2133</v>
      </c>
      <c r="F1048" s="10" t="s">
        <v>17</v>
      </c>
      <c r="G1048" s="9" t="s">
        <v>36</v>
      </c>
      <c r="H1048" s="8" t="s">
        <v>19</v>
      </c>
      <c r="I1048" s="12"/>
      <c r="J1048" s="10" t="s">
        <v>20</v>
      </c>
      <c r="K1048" s="9" t="s">
        <v>21</v>
      </c>
      <c r="L1048" s="13"/>
      <c r="M1048" s="13"/>
      <c r="N1048" s="11">
        <v>0</v>
      </c>
    </row>
    <row r="1049" ht="28.3" spans="1:14">
      <c r="A1049" s="10">
        <v>101046</v>
      </c>
      <c r="B1049" s="8" t="s">
        <v>2134</v>
      </c>
      <c r="C1049" s="9" t="s">
        <v>2135</v>
      </c>
      <c r="F1049" s="10" t="s">
        <v>17</v>
      </c>
      <c r="G1049" s="9" t="s">
        <v>36</v>
      </c>
      <c r="H1049" s="8" t="s">
        <v>19</v>
      </c>
      <c r="I1049" s="12"/>
      <c r="J1049" s="10" t="s">
        <v>20</v>
      </c>
      <c r="K1049" s="9" t="s">
        <v>21</v>
      </c>
      <c r="L1049" s="13"/>
      <c r="M1049" s="13"/>
      <c r="N1049" s="11">
        <v>0</v>
      </c>
    </row>
    <row r="1050" ht="28.3" spans="1:14">
      <c r="A1050" s="10">
        <v>101047</v>
      </c>
      <c r="B1050" s="8" t="s">
        <v>2136</v>
      </c>
      <c r="C1050" s="9" t="s">
        <v>2137</v>
      </c>
      <c r="F1050" s="10" t="s">
        <v>17</v>
      </c>
      <c r="G1050" s="9" t="s">
        <v>36</v>
      </c>
      <c r="H1050" s="8" t="s">
        <v>19</v>
      </c>
      <c r="I1050" s="12"/>
      <c r="J1050" s="10" t="s">
        <v>20</v>
      </c>
      <c r="K1050" s="9" t="s">
        <v>21</v>
      </c>
      <c r="L1050" s="13"/>
      <c r="M1050" s="13"/>
      <c r="N1050" s="11">
        <v>0</v>
      </c>
    </row>
    <row r="1051" ht="28.3" spans="1:14">
      <c r="A1051" s="10">
        <v>101048</v>
      </c>
      <c r="B1051" s="8" t="s">
        <v>2138</v>
      </c>
      <c r="C1051" s="9" t="s">
        <v>2139</v>
      </c>
      <c r="F1051" s="10" t="s">
        <v>17</v>
      </c>
      <c r="G1051" s="9" t="s">
        <v>36</v>
      </c>
      <c r="H1051" s="8" t="s">
        <v>19</v>
      </c>
      <c r="I1051" s="12"/>
      <c r="J1051" s="10" t="s">
        <v>20</v>
      </c>
      <c r="K1051" s="9" t="s">
        <v>21</v>
      </c>
      <c r="L1051" s="13"/>
      <c r="M1051" s="13"/>
      <c r="N1051" s="11">
        <v>0</v>
      </c>
    </row>
    <row r="1052" ht="28.3" spans="1:14">
      <c r="A1052" s="10">
        <v>101049</v>
      </c>
      <c r="B1052" s="8" t="s">
        <v>2140</v>
      </c>
      <c r="C1052" s="9" t="s">
        <v>2141</v>
      </c>
      <c r="F1052" s="10" t="s">
        <v>17</v>
      </c>
      <c r="G1052" s="9" t="s">
        <v>36</v>
      </c>
      <c r="H1052" s="8" t="s">
        <v>19</v>
      </c>
      <c r="I1052" s="12"/>
      <c r="J1052" s="10" t="s">
        <v>20</v>
      </c>
      <c r="K1052" s="9" t="s">
        <v>21</v>
      </c>
      <c r="L1052" s="13"/>
      <c r="M1052" s="13"/>
      <c r="N1052" s="11">
        <v>0</v>
      </c>
    </row>
    <row r="1053" ht="28.3" spans="1:14">
      <c r="A1053" s="10">
        <v>101050</v>
      </c>
      <c r="B1053" s="8" t="s">
        <v>2142</v>
      </c>
      <c r="C1053" s="9" t="s">
        <v>2143</v>
      </c>
      <c r="F1053" s="10" t="s">
        <v>17</v>
      </c>
      <c r="G1053" s="9" t="s">
        <v>36</v>
      </c>
      <c r="H1053" s="8" t="s">
        <v>19</v>
      </c>
      <c r="I1053" s="12"/>
      <c r="J1053" s="10" t="s">
        <v>20</v>
      </c>
      <c r="K1053" s="9" t="s">
        <v>21</v>
      </c>
      <c r="L1053" s="13"/>
      <c r="M1053" s="13"/>
      <c r="N1053" s="11">
        <v>0</v>
      </c>
    </row>
    <row r="1054" ht="28.3" spans="1:14">
      <c r="A1054" s="10">
        <v>101051</v>
      </c>
      <c r="B1054" s="8" t="s">
        <v>2144</v>
      </c>
      <c r="C1054" s="9" t="s">
        <v>2145</v>
      </c>
      <c r="F1054" s="10" t="s">
        <v>17</v>
      </c>
      <c r="G1054" s="9" t="s">
        <v>36</v>
      </c>
      <c r="H1054" s="8" t="s">
        <v>19</v>
      </c>
      <c r="I1054" s="12"/>
      <c r="J1054" s="10" t="s">
        <v>20</v>
      </c>
      <c r="K1054" s="9" t="s">
        <v>21</v>
      </c>
      <c r="L1054" s="13"/>
      <c r="M1054" s="13"/>
      <c r="N1054" s="11">
        <v>0</v>
      </c>
    </row>
    <row r="1055" ht="28.3" spans="1:14">
      <c r="A1055" s="10">
        <v>101052</v>
      </c>
      <c r="B1055" s="8" t="s">
        <v>2146</v>
      </c>
      <c r="C1055" s="9" t="s">
        <v>2147</v>
      </c>
      <c r="F1055" s="10" t="s">
        <v>17</v>
      </c>
      <c r="G1055" s="9" t="s">
        <v>36</v>
      </c>
      <c r="H1055" s="8" t="s">
        <v>19</v>
      </c>
      <c r="I1055" s="12"/>
      <c r="J1055" s="10" t="s">
        <v>20</v>
      </c>
      <c r="K1055" s="9" t="s">
        <v>21</v>
      </c>
      <c r="L1055" s="13"/>
      <c r="M1055" s="13"/>
      <c r="N1055" s="11">
        <v>0</v>
      </c>
    </row>
    <row r="1056" ht="28.3" spans="1:14">
      <c r="A1056" s="10">
        <v>101053</v>
      </c>
      <c r="B1056" s="8" t="s">
        <v>2148</v>
      </c>
      <c r="C1056" s="9" t="s">
        <v>2149</v>
      </c>
      <c r="F1056" s="10" t="s">
        <v>17</v>
      </c>
      <c r="G1056" s="9" t="s">
        <v>36</v>
      </c>
      <c r="H1056" s="8" t="s">
        <v>19</v>
      </c>
      <c r="I1056" s="12"/>
      <c r="J1056" s="10" t="s">
        <v>20</v>
      </c>
      <c r="K1056" s="9" t="s">
        <v>21</v>
      </c>
      <c r="L1056" s="13"/>
      <c r="M1056" s="13"/>
      <c r="N1056" s="11">
        <v>0</v>
      </c>
    </row>
    <row r="1057" ht="28.3" spans="1:14">
      <c r="A1057" s="10">
        <v>101054</v>
      </c>
      <c r="B1057" s="8" t="s">
        <v>2150</v>
      </c>
      <c r="C1057" s="9" t="s">
        <v>2151</v>
      </c>
      <c r="F1057" s="10" t="s">
        <v>17</v>
      </c>
      <c r="G1057" s="9" t="s">
        <v>36</v>
      </c>
      <c r="H1057" s="8" t="s">
        <v>19</v>
      </c>
      <c r="I1057" s="12"/>
      <c r="J1057" s="10" t="s">
        <v>20</v>
      </c>
      <c r="K1057" s="9" t="s">
        <v>21</v>
      </c>
      <c r="L1057" s="13"/>
      <c r="M1057" s="13"/>
      <c r="N1057" s="11">
        <v>0</v>
      </c>
    </row>
    <row r="1058" ht="28.3" spans="1:14">
      <c r="A1058" s="10">
        <v>101055</v>
      </c>
      <c r="B1058" s="8" t="s">
        <v>2152</v>
      </c>
      <c r="C1058" s="9" t="s">
        <v>2153</v>
      </c>
      <c r="F1058" s="10" t="s">
        <v>17</v>
      </c>
      <c r="G1058" s="9" t="s">
        <v>36</v>
      </c>
      <c r="H1058" s="8" t="s">
        <v>19</v>
      </c>
      <c r="I1058" s="12"/>
      <c r="J1058" s="10" t="s">
        <v>20</v>
      </c>
      <c r="K1058" s="9" t="s">
        <v>21</v>
      </c>
      <c r="L1058" s="13"/>
      <c r="M1058" s="13"/>
      <c r="N1058" s="11">
        <v>0</v>
      </c>
    </row>
    <row r="1059" ht="28.3" spans="1:14">
      <c r="A1059" s="10">
        <v>101056</v>
      </c>
      <c r="B1059" s="8" t="s">
        <v>2154</v>
      </c>
      <c r="C1059" s="9" t="s">
        <v>2155</v>
      </c>
      <c r="F1059" s="10" t="s">
        <v>17</v>
      </c>
      <c r="G1059" s="9" t="s">
        <v>36</v>
      </c>
      <c r="H1059" s="8" t="s">
        <v>19</v>
      </c>
      <c r="I1059" s="12"/>
      <c r="J1059" s="10" t="s">
        <v>20</v>
      </c>
      <c r="K1059" s="9" t="s">
        <v>21</v>
      </c>
      <c r="L1059" s="13"/>
      <c r="M1059" s="13"/>
      <c r="N1059" s="11">
        <v>0</v>
      </c>
    </row>
    <row r="1060" ht="28.3" spans="1:14">
      <c r="A1060" s="10">
        <v>101057</v>
      </c>
      <c r="B1060" s="8" t="s">
        <v>2156</v>
      </c>
      <c r="C1060" s="9" t="s">
        <v>2157</v>
      </c>
      <c r="F1060" s="10" t="s">
        <v>17</v>
      </c>
      <c r="G1060" s="9" t="s">
        <v>36</v>
      </c>
      <c r="H1060" s="8" t="s">
        <v>19</v>
      </c>
      <c r="I1060" s="12"/>
      <c r="J1060" s="10" t="s">
        <v>20</v>
      </c>
      <c r="K1060" s="9" t="s">
        <v>21</v>
      </c>
      <c r="L1060" s="13"/>
      <c r="M1060" s="13"/>
      <c r="N1060" s="11">
        <v>0</v>
      </c>
    </row>
    <row r="1061" ht="28.3" spans="1:14">
      <c r="A1061" s="10">
        <v>101058</v>
      </c>
      <c r="B1061" s="8" t="s">
        <v>2158</v>
      </c>
      <c r="C1061" s="9" t="s">
        <v>2159</v>
      </c>
      <c r="F1061" s="10" t="s">
        <v>17</v>
      </c>
      <c r="G1061" s="9" t="s">
        <v>36</v>
      </c>
      <c r="H1061" s="8" t="s">
        <v>19</v>
      </c>
      <c r="I1061" s="12"/>
      <c r="J1061" s="10" t="s">
        <v>20</v>
      </c>
      <c r="K1061" s="9" t="s">
        <v>21</v>
      </c>
      <c r="L1061" s="13"/>
      <c r="M1061" s="13"/>
      <c r="N1061" s="11">
        <v>0</v>
      </c>
    </row>
    <row r="1062" ht="28.3" spans="1:14">
      <c r="A1062" s="10">
        <v>101059</v>
      </c>
      <c r="B1062" s="8" t="s">
        <v>2160</v>
      </c>
      <c r="C1062" s="9" t="s">
        <v>2161</v>
      </c>
      <c r="F1062" s="10" t="s">
        <v>17</v>
      </c>
      <c r="G1062" s="9" t="s">
        <v>36</v>
      </c>
      <c r="H1062" s="8" t="s">
        <v>19</v>
      </c>
      <c r="I1062" s="12"/>
      <c r="J1062" s="10" t="s">
        <v>20</v>
      </c>
      <c r="K1062" s="9" t="s">
        <v>21</v>
      </c>
      <c r="L1062" s="13"/>
      <c r="M1062" s="13"/>
      <c r="N1062" s="11">
        <v>0</v>
      </c>
    </row>
    <row r="1063" ht="28.3" spans="1:14">
      <c r="A1063" s="10">
        <v>101060</v>
      </c>
      <c r="B1063" s="8" t="s">
        <v>2162</v>
      </c>
      <c r="C1063" s="9" t="s">
        <v>2163</v>
      </c>
      <c r="F1063" s="10" t="s">
        <v>17</v>
      </c>
      <c r="G1063" s="9" t="s">
        <v>36</v>
      </c>
      <c r="H1063" s="8" t="s">
        <v>19</v>
      </c>
      <c r="I1063" s="12"/>
      <c r="J1063" s="10" t="s">
        <v>20</v>
      </c>
      <c r="K1063" s="9" t="s">
        <v>21</v>
      </c>
      <c r="L1063" s="13"/>
      <c r="M1063" s="13"/>
      <c r="N1063" s="11">
        <v>0</v>
      </c>
    </row>
    <row r="1064" ht="28.3" spans="1:14">
      <c r="A1064" s="10">
        <v>101061</v>
      </c>
      <c r="B1064" s="8" t="s">
        <v>2164</v>
      </c>
      <c r="C1064" s="9" t="s">
        <v>2165</v>
      </c>
      <c r="F1064" s="10" t="s">
        <v>17</v>
      </c>
      <c r="G1064" s="9" t="s">
        <v>36</v>
      </c>
      <c r="H1064" s="8" t="s">
        <v>19</v>
      </c>
      <c r="I1064" s="12"/>
      <c r="J1064" s="10" t="s">
        <v>20</v>
      </c>
      <c r="K1064" s="9" t="s">
        <v>21</v>
      </c>
      <c r="L1064" s="13"/>
      <c r="M1064" s="13"/>
      <c r="N1064" s="11">
        <v>0</v>
      </c>
    </row>
    <row r="1065" ht="28.3" spans="1:14">
      <c r="A1065" s="10">
        <v>101062</v>
      </c>
      <c r="B1065" s="8" t="s">
        <v>2166</v>
      </c>
      <c r="C1065" s="9" t="s">
        <v>2167</v>
      </c>
      <c r="F1065" s="10" t="s">
        <v>17</v>
      </c>
      <c r="G1065" s="9" t="s">
        <v>36</v>
      </c>
      <c r="H1065" s="8" t="s">
        <v>19</v>
      </c>
      <c r="I1065" s="12"/>
      <c r="J1065" s="10" t="s">
        <v>20</v>
      </c>
      <c r="K1065" s="9" t="s">
        <v>21</v>
      </c>
      <c r="L1065" s="13"/>
      <c r="M1065" s="13"/>
      <c r="N1065" s="11">
        <v>0</v>
      </c>
    </row>
    <row r="1066" ht="28.3" spans="1:14">
      <c r="A1066" s="10">
        <v>101063</v>
      </c>
      <c r="B1066" s="8" t="s">
        <v>2168</v>
      </c>
      <c r="C1066" s="9" t="s">
        <v>2169</v>
      </c>
      <c r="F1066" s="10" t="s">
        <v>17</v>
      </c>
      <c r="G1066" s="9" t="s">
        <v>36</v>
      </c>
      <c r="H1066" s="8" t="s">
        <v>19</v>
      </c>
      <c r="I1066" s="12"/>
      <c r="J1066" s="10" t="s">
        <v>20</v>
      </c>
      <c r="K1066" s="9" t="s">
        <v>21</v>
      </c>
      <c r="L1066" s="13"/>
      <c r="M1066" s="13"/>
      <c r="N1066" s="11">
        <v>0</v>
      </c>
    </row>
    <row r="1067" ht="28.3" spans="1:14">
      <c r="A1067" s="10">
        <v>101064</v>
      </c>
      <c r="B1067" s="8" t="s">
        <v>2170</v>
      </c>
      <c r="C1067" s="9" t="s">
        <v>2171</v>
      </c>
      <c r="F1067" s="10" t="s">
        <v>17</v>
      </c>
      <c r="G1067" s="9" t="s">
        <v>36</v>
      </c>
      <c r="H1067" s="8" t="s">
        <v>19</v>
      </c>
      <c r="I1067" s="12"/>
      <c r="J1067" s="10" t="s">
        <v>20</v>
      </c>
      <c r="K1067" s="9" t="s">
        <v>21</v>
      </c>
      <c r="L1067" s="13"/>
      <c r="M1067" s="13"/>
      <c r="N1067" s="11">
        <v>0</v>
      </c>
    </row>
    <row r="1068" ht="28.3" spans="1:14">
      <c r="A1068" s="10">
        <v>101065</v>
      </c>
      <c r="B1068" s="8" t="s">
        <v>2172</v>
      </c>
      <c r="C1068" s="9" t="s">
        <v>2173</v>
      </c>
      <c r="F1068" s="10" t="s">
        <v>17</v>
      </c>
      <c r="G1068" s="9" t="s">
        <v>36</v>
      </c>
      <c r="H1068" s="8" t="s">
        <v>19</v>
      </c>
      <c r="I1068" s="12"/>
      <c r="J1068" s="10" t="s">
        <v>20</v>
      </c>
      <c r="K1068" s="9" t="s">
        <v>21</v>
      </c>
      <c r="L1068" s="13"/>
      <c r="M1068" s="13"/>
      <c r="N1068" s="11">
        <v>0</v>
      </c>
    </row>
    <row r="1069" ht="28.3" spans="1:14">
      <c r="A1069" s="10">
        <v>101066</v>
      </c>
      <c r="B1069" s="8" t="s">
        <v>2174</v>
      </c>
      <c r="C1069" s="9" t="s">
        <v>2175</v>
      </c>
      <c r="F1069" s="10" t="s">
        <v>17</v>
      </c>
      <c r="G1069" s="9" t="s">
        <v>36</v>
      </c>
      <c r="H1069" s="8" t="s">
        <v>19</v>
      </c>
      <c r="I1069" s="12"/>
      <c r="J1069" s="10" t="s">
        <v>20</v>
      </c>
      <c r="K1069" s="9" t="s">
        <v>21</v>
      </c>
      <c r="L1069" s="13"/>
      <c r="M1069" s="13"/>
      <c r="N1069" s="11">
        <v>0</v>
      </c>
    </row>
    <row r="1070" ht="28.3" spans="1:14">
      <c r="A1070" s="10">
        <v>101067</v>
      </c>
      <c r="B1070" s="8" t="s">
        <v>2176</v>
      </c>
      <c r="C1070" s="9" t="s">
        <v>2177</v>
      </c>
      <c r="F1070" s="10" t="s">
        <v>17</v>
      </c>
      <c r="G1070" s="9" t="s">
        <v>36</v>
      </c>
      <c r="H1070" s="8" t="s">
        <v>19</v>
      </c>
      <c r="I1070" s="12"/>
      <c r="J1070" s="10" t="s">
        <v>20</v>
      </c>
      <c r="K1070" s="9" t="s">
        <v>21</v>
      </c>
      <c r="L1070" s="13"/>
      <c r="M1070" s="13"/>
      <c r="N1070" s="11">
        <v>0</v>
      </c>
    </row>
    <row r="1071" ht="28.3" spans="1:14">
      <c r="A1071" s="10">
        <v>101068</v>
      </c>
      <c r="B1071" s="8" t="s">
        <v>2178</v>
      </c>
      <c r="C1071" s="9" t="s">
        <v>2179</v>
      </c>
      <c r="F1071" s="10" t="s">
        <v>17</v>
      </c>
      <c r="G1071" s="9" t="s">
        <v>36</v>
      </c>
      <c r="H1071" s="8" t="s">
        <v>19</v>
      </c>
      <c r="I1071" s="12"/>
      <c r="J1071" s="10" t="s">
        <v>20</v>
      </c>
      <c r="K1071" s="9" t="s">
        <v>21</v>
      </c>
      <c r="L1071" s="13"/>
      <c r="M1071" s="13"/>
      <c r="N1071" s="11">
        <v>0</v>
      </c>
    </row>
    <row r="1072" ht="28.3" spans="1:14">
      <c r="A1072" s="10">
        <v>101069</v>
      </c>
      <c r="B1072" s="8" t="s">
        <v>2180</v>
      </c>
      <c r="C1072" s="9" t="s">
        <v>2181</v>
      </c>
      <c r="F1072" s="10" t="s">
        <v>17</v>
      </c>
      <c r="G1072" s="9" t="s">
        <v>36</v>
      </c>
      <c r="H1072" s="8" t="s">
        <v>19</v>
      </c>
      <c r="I1072" s="12"/>
      <c r="J1072" s="10" t="s">
        <v>20</v>
      </c>
      <c r="K1072" s="9" t="s">
        <v>21</v>
      </c>
      <c r="L1072" s="13"/>
      <c r="M1072" s="13"/>
      <c r="N1072" s="11">
        <v>0</v>
      </c>
    </row>
    <row r="1073" ht="28.3" spans="1:14">
      <c r="A1073" s="10">
        <v>101070</v>
      </c>
      <c r="B1073" s="8" t="s">
        <v>2182</v>
      </c>
      <c r="C1073" s="9" t="s">
        <v>2183</v>
      </c>
      <c r="F1073" s="10" t="s">
        <v>17</v>
      </c>
      <c r="G1073" s="9" t="s">
        <v>36</v>
      </c>
      <c r="H1073" s="8" t="s">
        <v>19</v>
      </c>
      <c r="I1073" s="12"/>
      <c r="J1073" s="10" t="s">
        <v>20</v>
      </c>
      <c r="K1073" s="9" t="s">
        <v>21</v>
      </c>
      <c r="L1073" s="13"/>
      <c r="M1073" s="13"/>
      <c r="N1073" s="11">
        <v>0</v>
      </c>
    </row>
    <row r="1074" ht="28.3" spans="1:14">
      <c r="A1074" s="10">
        <v>101071</v>
      </c>
      <c r="B1074" s="8" t="s">
        <v>2184</v>
      </c>
      <c r="C1074" s="9" t="s">
        <v>2185</v>
      </c>
      <c r="F1074" s="10" t="s">
        <v>17</v>
      </c>
      <c r="G1074" s="9" t="s">
        <v>36</v>
      </c>
      <c r="H1074" s="8" t="s">
        <v>19</v>
      </c>
      <c r="I1074" s="12"/>
      <c r="J1074" s="10" t="s">
        <v>20</v>
      </c>
      <c r="K1074" s="9" t="s">
        <v>21</v>
      </c>
      <c r="L1074" s="13"/>
      <c r="M1074" s="13"/>
      <c r="N1074" s="11">
        <v>0</v>
      </c>
    </row>
    <row r="1075" ht="28.3" spans="1:14">
      <c r="A1075" s="10">
        <v>101072</v>
      </c>
      <c r="B1075" s="8" t="s">
        <v>2186</v>
      </c>
      <c r="C1075" s="9" t="s">
        <v>2187</v>
      </c>
      <c r="F1075" s="10" t="s">
        <v>17</v>
      </c>
      <c r="G1075" s="9" t="s">
        <v>36</v>
      </c>
      <c r="H1075" s="8" t="s">
        <v>19</v>
      </c>
      <c r="I1075" s="12"/>
      <c r="J1075" s="10" t="s">
        <v>20</v>
      </c>
      <c r="K1075" s="9" t="s">
        <v>21</v>
      </c>
      <c r="L1075" s="13"/>
      <c r="M1075" s="13"/>
      <c r="N1075" s="11">
        <v>0</v>
      </c>
    </row>
    <row r="1076" ht="28.3" spans="1:14">
      <c r="A1076" s="10">
        <v>101073</v>
      </c>
      <c r="B1076" s="8" t="s">
        <v>2188</v>
      </c>
      <c r="C1076" s="9" t="s">
        <v>2189</v>
      </c>
      <c r="F1076" s="10" t="s">
        <v>17</v>
      </c>
      <c r="G1076" s="9" t="s">
        <v>36</v>
      </c>
      <c r="H1076" s="8" t="s">
        <v>19</v>
      </c>
      <c r="I1076" s="12"/>
      <c r="J1076" s="10" t="s">
        <v>20</v>
      </c>
      <c r="K1076" s="9" t="s">
        <v>21</v>
      </c>
      <c r="L1076" s="13"/>
      <c r="M1076" s="13"/>
      <c r="N1076" s="11">
        <v>0</v>
      </c>
    </row>
    <row r="1077" ht="28.3" spans="1:14">
      <c r="A1077" s="10">
        <v>101074</v>
      </c>
      <c r="B1077" s="8" t="s">
        <v>2190</v>
      </c>
      <c r="C1077" s="9" t="s">
        <v>2191</v>
      </c>
      <c r="F1077" s="10" t="s">
        <v>17</v>
      </c>
      <c r="G1077" s="9" t="s">
        <v>36</v>
      </c>
      <c r="H1077" s="8" t="s">
        <v>19</v>
      </c>
      <c r="I1077" s="12"/>
      <c r="J1077" s="10" t="s">
        <v>20</v>
      </c>
      <c r="K1077" s="9" t="s">
        <v>21</v>
      </c>
      <c r="L1077" s="13"/>
      <c r="M1077" s="13"/>
      <c r="N1077" s="11">
        <v>0</v>
      </c>
    </row>
    <row r="1078" ht="28.3" spans="1:14">
      <c r="A1078" s="10">
        <v>101075</v>
      </c>
      <c r="B1078" s="8" t="s">
        <v>2192</v>
      </c>
      <c r="C1078" s="9" t="s">
        <v>2193</v>
      </c>
      <c r="F1078" s="10" t="s">
        <v>17</v>
      </c>
      <c r="G1078" s="9" t="s">
        <v>36</v>
      </c>
      <c r="H1078" s="8" t="s">
        <v>19</v>
      </c>
      <c r="I1078" s="12"/>
      <c r="J1078" s="10" t="s">
        <v>20</v>
      </c>
      <c r="K1078" s="9" t="s">
        <v>21</v>
      </c>
      <c r="L1078" s="13"/>
      <c r="M1078" s="13"/>
      <c r="N1078" s="11">
        <v>0</v>
      </c>
    </row>
    <row r="1079" ht="28.3" spans="1:14">
      <c r="A1079" s="10">
        <v>101076</v>
      </c>
      <c r="B1079" s="8" t="s">
        <v>2194</v>
      </c>
      <c r="C1079" s="9" t="s">
        <v>2195</v>
      </c>
      <c r="F1079" s="10" t="s">
        <v>17</v>
      </c>
      <c r="G1079" s="9" t="s">
        <v>36</v>
      </c>
      <c r="H1079" s="8" t="s">
        <v>19</v>
      </c>
      <c r="I1079" s="12"/>
      <c r="J1079" s="10" t="s">
        <v>20</v>
      </c>
      <c r="K1079" s="9" t="s">
        <v>21</v>
      </c>
      <c r="L1079" s="13"/>
      <c r="M1079" s="13"/>
      <c r="N1079" s="11">
        <v>0</v>
      </c>
    </row>
    <row r="1080" ht="28.3" spans="1:14">
      <c r="A1080" s="10">
        <v>101077</v>
      </c>
      <c r="B1080" s="8" t="s">
        <v>2196</v>
      </c>
      <c r="C1080" s="9" t="s">
        <v>2197</v>
      </c>
      <c r="F1080" s="10" t="s">
        <v>17</v>
      </c>
      <c r="G1080" s="9" t="s">
        <v>36</v>
      </c>
      <c r="H1080" s="8" t="s">
        <v>19</v>
      </c>
      <c r="I1080" s="12"/>
      <c r="J1080" s="10" t="s">
        <v>20</v>
      </c>
      <c r="K1080" s="9" t="s">
        <v>21</v>
      </c>
      <c r="L1080" s="13"/>
      <c r="M1080" s="13"/>
      <c r="N1080" s="11">
        <v>0</v>
      </c>
    </row>
    <row r="1081" ht="28.3" spans="1:14">
      <c r="A1081" s="10">
        <v>101078</v>
      </c>
      <c r="B1081" s="8" t="s">
        <v>2198</v>
      </c>
      <c r="C1081" s="9" t="s">
        <v>2199</v>
      </c>
      <c r="F1081" s="10" t="s">
        <v>17</v>
      </c>
      <c r="G1081" s="9" t="s">
        <v>36</v>
      </c>
      <c r="H1081" s="8" t="s">
        <v>19</v>
      </c>
      <c r="I1081" s="12"/>
      <c r="J1081" s="10" t="s">
        <v>20</v>
      </c>
      <c r="K1081" s="9" t="s">
        <v>21</v>
      </c>
      <c r="L1081" s="13"/>
      <c r="M1081" s="13"/>
      <c r="N1081" s="11">
        <v>0</v>
      </c>
    </row>
    <row r="1082" ht="28.3" spans="1:14">
      <c r="A1082" s="10">
        <v>101079</v>
      </c>
      <c r="B1082" s="8" t="s">
        <v>2200</v>
      </c>
      <c r="C1082" s="9" t="s">
        <v>2201</v>
      </c>
      <c r="F1082" s="10" t="s">
        <v>17</v>
      </c>
      <c r="G1082" s="9" t="s">
        <v>36</v>
      </c>
      <c r="H1082" s="8" t="s">
        <v>19</v>
      </c>
      <c r="I1082" s="12"/>
      <c r="J1082" s="10" t="s">
        <v>20</v>
      </c>
      <c r="K1082" s="9" t="s">
        <v>21</v>
      </c>
      <c r="L1082" s="13"/>
      <c r="M1082" s="13"/>
      <c r="N1082" s="11">
        <v>0</v>
      </c>
    </row>
    <row r="1083" ht="28.3" spans="1:14">
      <c r="A1083" s="10">
        <v>101080</v>
      </c>
      <c r="B1083" s="8" t="s">
        <v>2202</v>
      </c>
      <c r="C1083" s="9" t="s">
        <v>2203</v>
      </c>
      <c r="F1083" s="10" t="s">
        <v>17</v>
      </c>
      <c r="G1083" s="9" t="s">
        <v>36</v>
      </c>
      <c r="H1083" s="8" t="s">
        <v>19</v>
      </c>
      <c r="I1083" s="12"/>
      <c r="J1083" s="10" t="s">
        <v>20</v>
      </c>
      <c r="K1083" s="9" t="s">
        <v>21</v>
      </c>
      <c r="L1083" s="13"/>
      <c r="M1083" s="13"/>
      <c r="N1083" s="11">
        <v>0</v>
      </c>
    </row>
    <row r="1084" ht="28.3" spans="1:14">
      <c r="A1084" s="10">
        <v>101081</v>
      </c>
      <c r="B1084" s="8" t="s">
        <v>2204</v>
      </c>
      <c r="C1084" s="9" t="s">
        <v>2205</v>
      </c>
      <c r="F1084" s="10" t="s">
        <v>17</v>
      </c>
      <c r="G1084" s="9" t="s">
        <v>36</v>
      </c>
      <c r="H1084" s="8" t="s">
        <v>19</v>
      </c>
      <c r="I1084" s="12"/>
      <c r="J1084" s="10" t="s">
        <v>20</v>
      </c>
      <c r="K1084" s="9" t="s">
        <v>21</v>
      </c>
      <c r="L1084" s="13"/>
      <c r="M1084" s="13"/>
      <c r="N1084" s="11">
        <v>0</v>
      </c>
    </row>
    <row r="1085" ht="28.3" spans="1:14">
      <c r="A1085" s="10">
        <v>101082</v>
      </c>
      <c r="B1085" s="8" t="s">
        <v>2206</v>
      </c>
      <c r="C1085" s="9" t="s">
        <v>2207</v>
      </c>
      <c r="F1085" s="10" t="s">
        <v>17</v>
      </c>
      <c r="G1085" s="9" t="s">
        <v>36</v>
      </c>
      <c r="H1085" s="8" t="s">
        <v>19</v>
      </c>
      <c r="I1085" s="12"/>
      <c r="J1085" s="10" t="s">
        <v>20</v>
      </c>
      <c r="K1085" s="9" t="s">
        <v>21</v>
      </c>
      <c r="L1085" s="13"/>
      <c r="M1085" s="13"/>
      <c r="N1085" s="11">
        <v>0</v>
      </c>
    </row>
    <row r="1086" ht="28.3" spans="1:14">
      <c r="A1086" s="10">
        <v>101083</v>
      </c>
      <c r="B1086" s="8" t="s">
        <v>2208</v>
      </c>
      <c r="C1086" s="9" t="s">
        <v>2209</v>
      </c>
      <c r="F1086" s="10" t="s">
        <v>17</v>
      </c>
      <c r="G1086" s="9" t="s">
        <v>36</v>
      </c>
      <c r="H1086" s="8" t="s">
        <v>19</v>
      </c>
      <c r="I1086" s="12"/>
      <c r="J1086" s="10" t="s">
        <v>20</v>
      </c>
      <c r="K1086" s="9" t="s">
        <v>21</v>
      </c>
      <c r="L1086" s="13"/>
      <c r="M1086" s="13"/>
      <c r="N1086" s="11">
        <v>0</v>
      </c>
    </row>
    <row r="1087" ht="28.3" spans="1:14">
      <c r="A1087" s="10">
        <v>101084</v>
      </c>
      <c r="B1087" s="8" t="s">
        <v>2210</v>
      </c>
      <c r="C1087" s="9" t="s">
        <v>2211</v>
      </c>
      <c r="F1087" s="10" t="s">
        <v>17</v>
      </c>
      <c r="G1087" s="9" t="s">
        <v>36</v>
      </c>
      <c r="H1087" s="8" t="s">
        <v>19</v>
      </c>
      <c r="I1087" s="12"/>
      <c r="J1087" s="10" t="s">
        <v>20</v>
      </c>
      <c r="K1087" s="9" t="s">
        <v>21</v>
      </c>
      <c r="L1087" s="13"/>
      <c r="M1087" s="13"/>
      <c r="N1087" s="11">
        <v>0</v>
      </c>
    </row>
    <row r="1088" ht="28.3" spans="1:14">
      <c r="A1088" s="10">
        <v>101085</v>
      </c>
      <c r="B1088" s="8" t="s">
        <v>2212</v>
      </c>
      <c r="C1088" s="9" t="s">
        <v>2213</v>
      </c>
      <c r="F1088" s="10" t="s">
        <v>17</v>
      </c>
      <c r="G1088" s="9" t="s">
        <v>36</v>
      </c>
      <c r="H1088" s="8" t="s">
        <v>19</v>
      </c>
      <c r="I1088" s="12"/>
      <c r="J1088" s="10" t="s">
        <v>20</v>
      </c>
      <c r="K1088" s="9" t="s">
        <v>21</v>
      </c>
      <c r="L1088" s="13"/>
      <c r="M1088" s="13"/>
      <c r="N1088" s="11">
        <v>0</v>
      </c>
    </row>
    <row r="1089" ht="28.3" spans="1:14">
      <c r="A1089" s="10">
        <v>101086</v>
      </c>
      <c r="B1089" s="8" t="s">
        <v>2214</v>
      </c>
      <c r="C1089" s="9" t="s">
        <v>2215</v>
      </c>
      <c r="F1089" s="10" t="s">
        <v>17</v>
      </c>
      <c r="G1089" s="9" t="s">
        <v>36</v>
      </c>
      <c r="H1089" s="8" t="s">
        <v>19</v>
      </c>
      <c r="I1089" s="12"/>
      <c r="J1089" s="10" t="s">
        <v>20</v>
      </c>
      <c r="K1089" s="9" t="s">
        <v>21</v>
      </c>
      <c r="L1089" s="13"/>
      <c r="M1089" s="13"/>
      <c r="N1089" s="11">
        <v>0</v>
      </c>
    </row>
    <row r="1090" ht="28.3" spans="1:14">
      <c r="A1090" s="10">
        <v>101087</v>
      </c>
      <c r="B1090" s="8" t="s">
        <v>2216</v>
      </c>
      <c r="C1090" s="9" t="s">
        <v>2217</v>
      </c>
      <c r="F1090" s="10" t="s">
        <v>17</v>
      </c>
      <c r="G1090" s="9" t="s">
        <v>36</v>
      </c>
      <c r="H1090" s="8" t="s">
        <v>19</v>
      </c>
      <c r="I1090" s="12"/>
      <c r="J1090" s="10" t="s">
        <v>20</v>
      </c>
      <c r="K1090" s="9" t="s">
        <v>21</v>
      </c>
      <c r="L1090" s="13"/>
      <c r="M1090" s="13"/>
      <c r="N1090" s="11">
        <v>0</v>
      </c>
    </row>
    <row r="1091" ht="28.3" spans="1:14">
      <c r="A1091" s="10">
        <v>101088</v>
      </c>
      <c r="B1091" s="8" t="s">
        <v>2218</v>
      </c>
      <c r="C1091" s="9" t="s">
        <v>2219</v>
      </c>
      <c r="F1091" s="10" t="s">
        <v>17</v>
      </c>
      <c r="G1091" s="9" t="s">
        <v>36</v>
      </c>
      <c r="H1091" s="8" t="s">
        <v>19</v>
      </c>
      <c r="I1091" s="12"/>
      <c r="J1091" s="10" t="s">
        <v>20</v>
      </c>
      <c r="K1091" s="9" t="s">
        <v>21</v>
      </c>
      <c r="L1091" s="13"/>
      <c r="M1091" s="13"/>
      <c r="N1091" s="11">
        <v>0</v>
      </c>
    </row>
    <row r="1092" ht="28.3" spans="1:14">
      <c r="A1092" s="10">
        <v>101089</v>
      </c>
      <c r="B1092" s="8" t="s">
        <v>2220</v>
      </c>
      <c r="C1092" s="9" t="s">
        <v>2221</v>
      </c>
      <c r="F1092" s="10" t="s">
        <v>17</v>
      </c>
      <c r="G1092" s="9" t="s">
        <v>36</v>
      </c>
      <c r="H1092" s="8" t="s">
        <v>19</v>
      </c>
      <c r="I1092" s="12"/>
      <c r="J1092" s="10" t="s">
        <v>20</v>
      </c>
      <c r="K1092" s="9" t="s">
        <v>21</v>
      </c>
      <c r="L1092" s="13"/>
      <c r="M1092" s="13"/>
      <c r="N1092" s="11">
        <v>0</v>
      </c>
    </row>
    <row r="1093" ht="28.3" spans="1:14">
      <c r="A1093" s="10">
        <v>101090</v>
      </c>
      <c r="B1093" s="8" t="s">
        <v>2222</v>
      </c>
      <c r="C1093" s="9" t="s">
        <v>2223</v>
      </c>
      <c r="F1093" s="10" t="s">
        <v>17</v>
      </c>
      <c r="G1093" s="9" t="s">
        <v>36</v>
      </c>
      <c r="H1093" s="8" t="s">
        <v>19</v>
      </c>
      <c r="I1093" s="12"/>
      <c r="J1093" s="10" t="s">
        <v>20</v>
      </c>
      <c r="K1093" s="9" t="s">
        <v>21</v>
      </c>
      <c r="L1093" s="13"/>
      <c r="M1093" s="13"/>
      <c r="N1093" s="11">
        <v>0</v>
      </c>
    </row>
    <row r="1094" ht="28.3" spans="1:14">
      <c r="A1094" s="10">
        <v>101091</v>
      </c>
      <c r="B1094" s="8" t="s">
        <v>2224</v>
      </c>
      <c r="C1094" s="9" t="s">
        <v>2225</v>
      </c>
      <c r="F1094" s="10" t="s">
        <v>17</v>
      </c>
      <c r="G1094" s="9" t="s">
        <v>36</v>
      </c>
      <c r="H1094" s="8" t="s">
        <v>19</v>
      </c>
      <c r="I1094" s="12"/>
      <c r="J1094" s="10" t="s">
        <v>20</v>
      </c>
      <c r="K1094" s="9" t="s">
        <v>21</v>
      </c>
      <c r="L1094" s="13"/>
      <c r="M1094" s="13"/>
      <c r="N1094" s="11">
        <v>0</v>
      </c>
    </row>
    <row r="1095" ht="28.3" spans="1:14">
      <c r="A1095" s="10">
        <v>101092</v>
      </c>
      <c r="B1095" s="8" t="s">
        <v>2226</v>
      </c>
      <c r="C1095" s="9" t="s">
        <v>2227</v>
      </c>
      <c r="F1095" s="10" t="s">
        <v>17</v>
      </c>
      <c r="G1095" s="9" t="s">
        <v>36</v>
      </c>
      <c r="H1095" s="8" t="s">
        <v>19</v>
      </c>
      <c r="I1095" s="12"/>
      <c r="J1095" s="10" t="s">
        <v>20</v>
      </c>
      <c r="K1095" s="9" t="s">
        <v>21</v>
      </c>
      <c r="L1095" s="13"/>
      <c r="M1095" s="13"/>
      <c r="N1095" s="11">
        <v>0</v>
      </c>
    </row>
    <row r="1096" ht="28.3" spans="1:14">
      <c r="A1096" s="10">
        <v>101093</v>
      </c>
      <c r="B1096" s="8" t="s">
        <v>2228</v>
      </c>
      <c r="C1096" s="9" t="s">
        <v>2229</v>
      </c>
      <c r="F1096" s="10" t="s">
        <v>17</v>
      </c>
      <c r="G1096" s="9" t="s">
        <v>36</v>
      </c>
      <c r="H1096" s="8" t="s">
        <v>19</v>
      </c>
      <c r="I1096" s="12"/>
      <c r="J1096" s="10" t="s">
        <v>20</v>
      </c>
      <c r="K1096" s="9" t="s">
        <v>21</v>
      </c>
      <c r="L1096" s="13"/>
      <c r="M1096" s="13"/>
      <c r="N1096" s="11">
        <v>0</v>
      </c>
    </row>
    <row r="1097" ht="28.3" spans="1:14">
      <c r="A1097" s="10">
        <v>101094</v>
      </c>
      <c r="B1097" s="8" t="s">
        <v>2230</v>
      </c>
      <c r="C1097" s="9" t="s">
        <v>2231</v>
      </c>
      <c r="F1097" s="10" t="s">
        <v>17</v>
      </c>
      <c r="G1097" s="9" t="s">
        <v>36</v>
      </c>
      <c r="H1097" s="8" t="s">
        <v>19</v>
      </c>
      <c r="I1097" s="12"/>
      <c r="J1097" s="10" t="s">
        <v>20</v>
      </c>
      <c r="K1097" s="9" t="s">
        <v>21</v>
      </c>
      <c r="L1097" s="13"/>
      <c r="M1097" s="13"/>
      <c r="N1097" s="11">
        <v>0</v>
      </c>
    </row>
    <row r="1098" ht="28.3" spans="1:14">
      <c r="A1098" s="10">
        <v>101095</v>
      </c>
      <c r="B1098" s="8" t="s">
        <v>2232</v>
      </c>
      <c r="C1098" s="9" t="s">
        <v>2233</v>
      </c>
      <c r="F1098" s="10" t="s">
        <v>17</v>
      </c>
      <c r="G1098" s="9" t="s">
        <v>36</v>
      </c>
      <c r="H1098" s="8" t="s">
        <v>19</v>
      </c>
      <c r="I1098" s="12"/>
      <c r="J1098" s="10" t="s">
        <v>20</v>
      </c>
      <c r="K1098" s="9" t="s">
        <v>21</v>
      </c>
      <c r="L1098" s="13"/>
      <c r="M1098" s="13"/>
      <c r="N1098" s="11">
        <v>0</v>
      </c>
    </row>
    <row r="1099" ht="28.3" spans="1:14">
      <c r="A1099" s="10">
        <v>101096</v>
      </c>
      <c r="B1099" s="8" t="s">
        <v>2234</v>
      </c>
      <c r="C1099" s="9" t="s">
        <v>2235</v>
      </c>
      <c r="F1099" s="10" t="s">
        <v>17</v>
      </c>
      <c r="G1099" s="9" t="s">
        <v>36</v>
      </c>
      <c r="H1099" s="8" t="s">
        <v>19</v>
      </c>
      <c r="I1099" s="12"/>
      <c r="J1099" s="10" t="s">
        <v>20</v>
      </c>
      <c r="K1099" s="9" t="s">
        <v>21</v>
      </c>
      <c r="L1099" s="13"/>
      <c r="M1099" s="13"/>
      <c r="N1099" s="11">
        <v>0</v>
      </c>
    </row>
    <row r="1100" ht="28.3" spans="1:14">
      <c r="A1100" s="10">
        <v>101097</v>
      </c>
      <c r="B1100" s="8" t="s">
        <v>2236</v>
      </c>
      <c r="C1100" s="9" t="s">
        <v>2237</v>
      </c>
      <c r="F1100" s="10" t="s">
        <v>17</v>
      </c>
      <c r="G1100" s="9" t="s">
        <v>36</v>
      </c>
      <c r="H1100" s="8" t="s">
        <v>19</v>
      </c>
      <c r="I1100" s="12"/>
      <c r="J1100" s="10" t="s">
        <v>20</v>
      </c>
      <c r="K1100" s="9" t="s">
        <v>21</v>
      </c>
      <c r="L1100" s="13"/>
      <c r="M1100" s="13"/>
      <c r="N1100" s="11">
        <v>0</v>
      </c>
    </row>
    <row r="1101" ht="28.3" spans="1:14">
      <c r="A1101" s="10">
        <v>101098</v>
      </c>
      <c r="B1101" s="8" t="s">
        <v>2238</v>
      </c>
      <c r="C1101" s="9" t="s">
        <v>2239</v>
      </c>
      <c r="F1101" s="10" t="s">
        <v>17</v>
      </c>
      <c r="G1101" s="9" t="s">
        <v>36</v>
      </c>
      <c r="H1101" s="8" t="s">
        <v>19</v>
      </c>
      <c r="I1101" s="12"/>
      <c r="J1101" s="10" t="s">
        <v>20</v>
      </c>
      <c r="K1101" s="9" t="s">
        <v>21</v>
      </c>
      <c r="L1101" s="13"/>
      <c r="M1101" s="13"/>
      <c r="N1101" s="11">
        <v>0</v>
      </c>
    </row>
    <row r="1102" ht="28.3" spans="1:14">
      <c r="A1102" s="10">
        <v>101099</v>
      </c>
      <c r="B1102" s="8" t="s">
        <v>2240</v>
      </c>
      <c r="C1102" s="9" t="s">
        <v>2241</v>
      </c>
      <c r="F1102" s="10" t="s">
        <v>17</v>
      </c>
      <c r="G1102" s="9" t="s">
        <v>36</v>
      </c>
      <c r="H1102" s="8" t="s">
        <v>19</v>
      </c>
      <c r="I1102" s="12"/>
      <c r="J1102" s="10" t="s">
        <v>20</v>
      </c>
      <c r="K1102" s="9" t="s">
        <v>21</v>
      </c>
      <c r="L1102" s="13"/>
      <c r="M1102" s="13"/>
      <c r="N1102" s="11">
        <v>0</v>
      </c>
    </row>
    <row r="1103" ht="28.3" spans="1:14">
      <c r="A1103" s="10">
        <v>101100</v>
      </c>
      <c r="B1103" s="8" t="s">
        <v>2242</v>
      </c>
      <c r="C1103" s="9" t="s">
        <v>2243</v>
      </c>
      <c r="F1103" s="10" t="s">
        <v>17</v>
      </c>
      <c r="G1103" s="9" t="s">
        <v>36</v>
      </c>
      <c r="H1103" s="8" t="s">
        <v>19</v>
      </c>
      <c r="I1103" s="12"/>
      <c r="J1103" s="10" t="s">
        <v>20</v>
      </c>
      <c r="K1103" s="9" t="s">
        <v>21</v>
      </c>
      <c r="L1103" s="13"/>
      <c r="M1103" s="13"/>
      <c r="N1103" s="11">
        <v>0</v>
      </c>
    </row>
    <row r="1104" ht="28.3" spans="1:14">
      <c r="A1104" s="10">
        <v>101101</v>
      </c>
      <c r="B1104" s="8" t="s">
        <v>2244</v>
      </c>
      <c r="C1104" s="9" t="s">
        <v>2245</v>
      </c>
      <c r="F1104" s="10" t="s">
        <v>17</v>
      </c>
      <c r="G1104" s="9" t="s">
        <v>36</v>
      </c>
      <c r="H1104" s="8" t="s">
        <v>19</v>
      </c>
      <c r="I1104" s="12"/>
      <c r="J1104" s="10" t="s">
        <v>20</v>
      </c>
      <c r="K1104" s="9" t="s">
        <v>21</v>
      </c>
      <c r="L1104" s="13"/>
      <c r="M1104" s="13"/>
      <c r="N1104" s="11">
        <v>0</v>
      </c>
    </row>
    <row r="1105" ht="28.3" spans="1:14">
      <c r="A1105" s="10">
        <v>101102</v>
      </c>
      <c r="B1105" s="8" t="s">
        <v>2246</v>
      </c>
      <c r="C1105" s="9" t="s">
        <v>2247</v>
      </c>
      <c r="F1105" s="10" t="s">
        <v>17</v>
      </c>
      <c r="G1105" s="9" t="s">
        <v>36</v>
      </c>
      <c r="H1105" s="8" t="s">
        <v>19</v>
      </c>
      <c r="I1105" s="12"/>
      <c r="J1105" s="10" t="s">
        <v>20</v>
      </c>
      <c r="K1105" s="9" t="s">
        <v>21</v>
      </c>
      <c r="L1105" s="13"/>
      <c r="M1105" s="13"/>
      <c r="N1105" s="11">
        <v>0</v>
      </c>
    </row>
    <row r="1106" ht="28.3" spans="1:14">
      <c r="A1106" s="10">
        <v>101103</v>
      </c>
      <c r="B1106" s="8" t="s">
        <v>2248</v>
      </c>
      <c r="C1106" s="9" t="s">
        <v>2249</v>
      </c>
      <c r="F1106" s="10" t="s">
        <v>17</v>
      </c>
      <c r="G1106" s="9" t="s">
        <v>36</v>
      </c>
      <c r="H1106" s="8" t="s">
        <v>19</v>
      </c>
      <c r="I1106" s="12"/>
      <c r="J1106" s="10" t="s">
        <v>20</v>
      </c>
      <c r="K1106" s="9" t="s">
        <v>21</v>
      </c>
      <c r="L1106" s="13"/>
      <c r="M1106" s="13"/>
      <c r="N1106" s="11">
        <v>0</v>
      </c>
    </row>
    <row r="1107" ht="28.3" spans="1:14">
      <c r="A1107" s="10">
        <v>101104</v>
      </c>
      <c r="B1107" s="8" t="s">
        <v>2250</v>
      </c>
      <c r="C1107" s="9" t="s">
        <v>2251</v>
      </c>
      <c r="F1107" s="10" t="s">
        <v>17</v>
      </c>
      <c r="G1107" s="9" t="s">
        <v>36</v>
      </c>
      <c r="H1107" s="8" t="s">
        <v>19</v>
      </c>
      <c r="I1107" s="12"/>
      <c r="J1107" s="10" t="s">
        <v>20</v>
      </c>
      <c r="K1107" s="9" t="s">
        <v>21</v>
      </c>
      <c r="L1107" s="13"/>
      <c r="M1107" s="13"/>
      <c r="N1107" s="11">
        <v>0</v>
      </c>
    </row>
    <row r="1108" ht="28.3" spans="1:14">
      <c r="A1108" s="10">
        <v>101105</v>
      </c>
      <c r="B1108" s="8" t="s">
        <v>2252</v>
      </c>
      <c r="C1108" s="9" t="s">
        <v>2253</v>
      </c>
      <c r="F1108" s="10" t="s">
        <v>17</v>
      </c>
      <c r="G1108" s="9" t="s">
        <v>36</v>
      </c>
      <c r="H1108" s="8" t="s">
        <v>19</v>
      </c>
      <c r="I1108" s="12"/>
      <c r="J1108" s="10" t="s">
        <v>20</v>
      </c>
      <c r="K1108" s="9" t="s">
        <v>21</v>
      </c>
      <c r="L1108" s="13"/>
      <c r="M1108" s="13"/>
      <c r="N1108" s="11">
        <v>0</v>
      </c>
    </row>
    <row r="1109" ht="28.3" spans="1:14">
      <c r="A1109" s="10">
        <v>101106</v>
      </c>
      <c r="B1109" s="8" t="s">
        <v>2254</v>
      </c>
      <c r="C1109" s="9" t="s">
        <v>2255</v>
      </c>
      <c r="F1109" s="10" t="s">
        <v>17</v>
      </c>
      <c r="G1109" s="9" t="s">
        <v>36</v>
      </c>
      <c r="H1109" s="8" t="s">
        <v>19</v>
      </c>
      <c r="I1109" s="12"/>
      <c r="J1109" s="10" t="s">
        <v>20</v>
      </c>
      <c r="K1109" s="9" t="s">
        <v>21</v>
      </c>
      <c r="L1109" s="13"/>
      <c r="M1109" s="13"/>
      <c r="N1109" s="11">
        <v>0</v>
      </c>
    </row>
    <row r="1110" ht="28.3" spans="1:14">
      <c r="A1110" s="10">
        <v>101107</v>
      </c>
      <c r="B1110" s="8" t="s">
        <v>2256</v>
      </c>
      <c r="C1110" s="9" t="s">
        <v>2257</v>
      </c>
      <c r="F1110" s="10" t="s">
        <v>17</v>
      </c>
      <c r="G1110" s="9" t="s">
        <v>36</v>
      </c>
      <c r="H1110" s="8" t="s">
        <v>19</v>
      </c>
      <c r="I1110" s="12"/>
      <c r="J1110" s="10" t="s">
        <v>20</v>
      </c>
      <c r="K1110" s="9" t="s">
        <v>21</v>
      </c>
      <c r="L1110" s="13"/>
      <c r="M1110" s="13"/>
      <c r="N1110" s="11">
        <v>0</v>
      </c>
    </row>
    <row r="1111" ht="28.3" spans="1:14">
      <c r="A1111" s="10">
        <v>101108</v>
      </c>
      <c r="B1111" s="8" t="s">
        <v>2258</v>
      </c>
      <c r="C1111" s="9" t="s">
        <v>2259</v>
      </c>
      <c r="F1111" s="10" t="s">
        <v>17</v>
      </c>
      <c r="G1111" s="9" t="s">
        <v>36</v>
      </c>
      <c r="H1111" s="8" t="s">
        <v>19</v>
      </c>
      <c r="I1111" s="12"/>
      <c r="J1111" s="10" t="s">
        <v>20</v>
      </c>
      <c r="K1111" s="9" t="s">
        <v>21</v>
      </c>
      <c r="L1111" s="13"/>
      <c r="M1111" s="13"/>
      <c r="N1111" s="11">
        <v>0</v>
      </c>
    </row>
    <row r="1112" ht="28.3" spans="1:14">
      <c r="A1112" s="10">
        <v>101109</v>
      </c>
      <c r="B1112" s="8" t="s">
        <v>2260</v>
      </c>
      <c r="C1112" s="9" t="s">
        <v>2261</v>
      </c>
      <c r="F1112" s="10" t="s">
        <v>17</v>
      </c>
      <c r="G1112" s="9" t="s">
        <v>36</v>
      </c>
      <c r="H1112" s="8" t="s">
        <v>19</v>
      </c>
      <c r="I1112" s="12"/>
      <c r="J1112" s="10" t="s">
        <v>20</v>
      </c>
      <c r="K1112" s="9" t="s">
        <v>21</v>
      </c>
      <c r="L1112" s="13"/>
      <c r="M1112" s="13"/>
      <c r="N1112" s="11">
        <v>0</v>
      </c>
    </row>
    <row r="1113" ht="28.3" spans="1:14">
      <c r="A1113" s="10">
        <v>101110</v>
      </c>
      <c r="B1113" s="8" t="s">
        <v>2262</v>
      </c>
      <c r="C1113" s="9" t="s">
        <v>2263</v>
      </c>
      <c r="F1113" s="10" t="s">
        <v>17</v>
      </c>
      <c r="G1113" s="9" t="s">
        <v>36</v>
      </c>
      <c r="H1113" s="8" t="s">
        <v>19</v>
      </c>
      <c r="I1113" s="12"/>
      <c r="J1113" s="10" t="s">
        <v>20</v>
      </c>
      <c r="K1113" s="9" t="s">
        <v>21</v>
      </c>
      <c r="L1113" s="13"/>
      <c r="M1113" s="13"/>
      <c r="N1113" s="11">
        <v>0</v>
      </c>
    </row>
    <row r="1114" ht="28.3" spans="1:14">
      <c r="A1114" s="10">
        <v>101111</v>
      </c>
      <c r="B1114" s="8" t="s">
        <v>2264</v>
      </c>
      <c r="C1114" s="9" t="s">
        <v>2265</v>
      </c>
      <c r="F1114" s="10" t="s">
        <v>17</v>
      </c>
      <c r="G1114" s="9" t="s">
        <v>36</v>
      </c>
      <c r="H1114" s="8" t="s">
        <v>19</v>
      </c>
      <c r="I1114" s="12"/>
      <c r="J1114" s="10" t="s">
        <v>20</v>
      </c>
      <c r="K1114" s="9" t="s">
        <v>21</v>
      </c>
      <c r="L1114" s="13"/>
      <c r="M1114" s="13"/>
      <c r="N1114" s="11">
        <v>0</v>
      </c>
    </row>
    <row r="1115" ht="28.3" spans="1:14">
      <c r="A1115" s="10">
        <v>101112</v>
      </c>
      <c r="B1115" s="8" t="s">
        <v>2266</v>
      </c>
      <c r="C1115" s="9" t="s">
        <v>2267</v>
      </c>
      <c r="F1115" s="10" t="s">
        <v>17</v>
      </c>
      <c r="G1115" s="9" t="s">
        <v>36</v>
      </c>
      <c r="H1115" s="8" t="s">
        <v>19</v>
      </c>
      <c r="I1115" s="12"/>
      <c r="J1115" s="10" t="s">
        <v>20</v>
      </c>
      <c r="K1115" s="9" t="s">
        <v>21</v>
      </c>
      <c r="L1115" s="13"/>
      <c r="M1115" s="13"/>
      <c r="N1115" s="11">
        <v>0</v>
      </c>
    </row>
    <row r="1116" ht="28.3" spans="1:14">
      <c r="A1116" s="10">
        <v>101113</v>
      </c>
      <c r="B1116" s="8" t="s">
        <v>2268</v>
      </c>
      <c r="C1116" s="9" t="s">
        <v>2269</v>
      </c>
      <c r="F1116" s="10" t="s">
        <v>17</v>
      </c>
      <c r="G1116" s="9" t="s">
        <v>36</v>
      </c>
      <c r="H1116" s="8" t="s">
        <v>19</v>
      </c>
      <c r="I1116" s="12"/>
      <c r="J1116" s="10" t="s">
        <v>20</v>
      </c>
      <c r="K1116" s="9" t="s">
        <v>21</v>
      </c>
      <c r="L1116" s="13"/>
      <c r="M1116" s="13"/>
      <c r="N1116" s="11">
        <v>0</v>
      </c>
    </row>
    <row r="1117" ht="28.3" spans="1:14">
      <c r="A1117" s="10">
        <v>101114</v>
      </c>
      <c r="B1117" s="8" t="s">
        <v>2270</v>
      </c>
      <c r="C1117" s="9" t="s">
        <v>2271</v>
      </c>
      <c r="F1117" s="10" t="s">
        <v>17</v>
      </c>
      <c r="G1117" s="9" t="s">
        <v>36</v>
      </c>
      <c r="H1117" s="8" t="s">
        <v>19</v>
      </c>
      <c r="I1117" s="12"/>
      <c r="J1117" s="10" t="s">
        <v>20</v>
      </c>
      <c r="K1117" s="9" t="s">
        <v>21</v>
      </c>
      <c r="L1117" s="13"/>
      <c r="M1117" s="13"/>
      <c r="N1117" s="11">
        <v>0</v>
      </c>
    </row>
    <row r="1118" ht="28.3" spans="1:14">
      <c r="A1118" s="10">
        <v>101115</v>
      </c>
      <c r="B1118" s="8" t="s">
        <v>2272</v>
      </c>
      <c r="C1118" s="9" t="s">
        <v>2273</v>
      </c>
      <c r="F1118" s="10" t="s">
        <v>17</v>
      </c>
      <c r="G1118" s="9" t="s">
        <v>36</v>
      </c>
      <c r="H1118" s="8" t="s">
        <v>19</v>
      </c>
      <c r="I1118" s="12"/>
      <c r="J1118" s="10" t="s">
        <v>20</v>
      </c>
      <c r="K1118" s="9" t="s">
        <v>21</v>
      </c>
      <c r="L1118" s="13"/>
      <c r="M1118" s="13"/>
      <c r="N1118" s="11">
        <v>0</v>
      </c>
    </row>
    <row r="1119" ht="28.3" spans="1:14">
      <c r="A1119" s="10">
        <v>101116</v>
      </c>
      <c r="B1119" s="8" t="s">
        <v>2274</v>
      </c>
      <c r="C1119" s="9" t="s">
        <v>2275</v>
      </c>
      <c r="F1119" s="10" t="s">
        <v>17</v>
      </c>
      <c r="G1119" s="9" t="s">
        <v>36</v>
      </c>
      <c r="H1119" s="8" t="s">
        <v>19</v>
      </c>
      <c r="I1119" s="12"/>
      <c r="J1119" s="10" t="s">
        <v>20</v>
      </c>
      <c r="K1119" s="9" t="s">
        <v>21</v>
      </c>
      <c r="L1119" s="13"/>
      <c r="M1119" s="13"/>
      <c r="N1119" s="11">
        <v>0</v>
      </c>
    </row>
    <row r="1120" ht="28.3" spans="1:14">
      <c r="A1120" s="10">
        <v>101117</v>
      </c>
      <c r="B1120" s="8" t="s">
        <v>2276</v>
      </c>
      <c r="C1120" s="9" t="s">
        <v>2277</v>
      </c>
      <c r="F1120" s="10" t="s">
        <v>17</v>
      </c>
      <c r="G1120" s="9" t="s">
        <v>36</v>
      </c>
      <c r="H1120" s="8" t="s">
        <v>19</v>
      </c>
      <c r="I1120" s="12"/>
      <c r="J1120" s="10" t="s">
        <v>20</v>
      </c>
      <c r="K1120" s="9" t="s">
        <v>21</v>
      </c>
      <c r="L1120" s="13"/>
      <c r="M1120" s="13"/>
      <c r="N1120" s="11">
        <v>0</v>
      </c>
    </row>
    <row r="1121" ht="28.3" spans="1:14">
      <c r="A1121" s="10">
        <v>101118</v>
      </c>
      <c r="B1121" s="8" t="s">
        <v>2278</v>
      </c>
      <c r="C1121" s="9" t="s">
        <v>2279</v>
      </c>
      <c r="F1121" s="10" t="s">
        <v>17</v>
      </c>
      <c r="G1121" s="9" t="s">
        <v>36</v>
      </c>
      <c r="H1121" s="8" t="s">
        <v>19</v>
      </c>
      <c r="I1121" s="12"/>
      <c r="J1121" s="10" t="s">
        <v>20</v>
      </c>
      <c r="K1121" s="9" t="s">
        <v>21</v>
      </c>
      <c r="L1121" s="13"/>
      <c r="M1121" s="13"/>
      <c r="N1121" s="11">
        <v>0</v>
      </c>
    </row>
    <row r="1122" ht="28.3" spans="1:14">
      <c r="A1122" s="10">
        <v>101119</v>
      </c>
      <c r="B1122" s="8" t="s">
        <v>2280</v>
      </c>
      <c r="C1122" s="9" t="s">
        <v>2281</v>
      </c>
      <c r="F1122" s="10" t="s">
        <v>17</v>
      </c>
      <c r="G1122" s="9" t="s">
        <v>36</v>
      </c>
      <c r="H1122" s="8" t="s">
        <v>19</v>
      </c>
      <c r="I1122" s="12"/>
      <c r="J1122" s="10" t="s">
        <v>20</v>
      </c>
      <c r="K1122" s="9" t="s">
        <v>21</v>
      </c>
      <c r="L1122" s="13"/>
      <c r="M1122" s="13"/>
      <c r="N1122" s="11">
        <v>0</v>
      </c>
    </row>
    <row r="1123" ht="28.3" spans="1:14">
      <c r="A1123" s="10">
        <v>101120</v>
      </c>
      <c r="B1123" s="8" t="s">
        <v>2282</v>
      </c>
      <c r="C1123" s="9" t="s">
        <v>2283</v>
      </c>
      <c r="F1123" s="10" t="s">
        <v>17</v>
      </c>
      <c r="G1123" s="9" t="s">
        <v>36</v>
      </c>
      <c r="H1123" s="8" t="s">
        <v>19</v>
      </c>
      <c r="I1123" s="12"/>
      <c r="J1123" s="10" t="s">
        <v>20</v>
      </c>
      <c r="K1123" s="9" t="s">
        <v>21</v>
      </c>
      <c r="L1123" s="13"/>
      <c r="M1123" s="13"/>
      <c r="N1123" s="11">
        <v>0</v>
      </c>
    </row>
    <row r="1124" ht="28.3" spans="1:14">
      <c r="A1124" s="10">
        <v>101121</v>
      </c>
      <c r="B1124" s="8" t="s">
        <v>2284</v>
      </c>
      <c r="C1124" s="9" t="s">
        <v>2285</v>
      </c>
      <c r="F1124" s="10" t="s">
        <v>17</v>
      </c>
      <c r="G1124" s="9" t="s">
        <v>36</v>
      </c>
      <c r="H1124" s="8" t="s">
        <v>19</v>
      </c>
      <c r="I1124" s="12"/>
      <c r="J1124" s="10" t="s">
        <v>20</v>
      </c>
      <c r="K1124" s="9" t="s">
        <v>21</v>
      </c>
      <c r="L1124" s="13"/>
      <c r="M1124" s="13"/>
      <c r="N1124" s="11">
        <v>0</v>
      </c>
    </row>
    <row r="1125" ht="28.3" spans="1:14">
      <c r="A1125" s="10">
        <v>101122</v>
      </c>
      <c r="B1125" s="8" t="s">
        <v>2286</v>
      </c>
      <c r="C1125" s="9" t="s">
        <v>2287</v>
      </c>
      <c r="F1125" s="10" t="s">
        <v>17</v>
      </c>
      <c r="G1125" s="9" t="s">
        <v>36</v>
      </c>
      <c r="H1125" s="8" t="s">
        <v>19</v>
      </c>
      <c r="I1125" s="12"/>
      <c r="J1125" s="10" t="s">
        <v>20</v>
      </c>
      <c r="K1125" s="9" t="s">
        <v>21</v>
      </c>
      <c r="L1125" s="13"/>
      <c r="M1125" s="13"/>
      <c r="N1125" s="11">
        <v>0</v>
      </c>
    </row>
    <row r="1126" ht="28.3" spans="1:14">
      <c r="A1126" s="10">
        <v>101123</v>
      </c>
      <c r="B1126" s="8" t="s">
        <v>2288</v>
      </c>
      <c r="C1126" s="9" t="s">
        <v>2289</v>
      </c>
      <c r="F1126" s="10" t="s">
        <v>17</v>
      </c>
      <c r="G1126" s="9" t="s">
        <v>36</v>
      </c>
      <c r="H1126" s="8" t="s">
        <v>19</v>
      </c>
      <c r="I1126" s="12"/>
      <c r="J1126" s="10" t="s">
        <v>20</v>
      </c>
      <c r="K1126" s="9" t="s">
        <v>21</v>
      </c>
      <c r="L1126" s="13"/>
      <c r="M1126" s="13"/>
      <c r="N1126" s="11">
        <v>0</v>
      </c>
    </row>
    <row r="1127" ht="28.3" spans="1:14">
      <c r="A1127" s="10">
        <v>101124</v>
      </c>
      <c r="B1127" s="8" t="s">
        <v>2290</v>
      </c>
      <c r="C1127" s="9" t="s">
        <v>2291</v>
      </c>
      <c r="F1127" s="10" t="s">
        <v>17</v>
      </c>
      <c r="G1127" s="9" t="s">
        <v>36</v>
      </c>
      <c r="H1127" s="8" t="s">
        <v>19</v>
      </c>
      <c r="I1127" s="12"/>
      <c r="J1127" s="10" t="s">
        <v>20</v>
      </c>
      <c r="K1127" s="9" t="s">
        <v>21</v>
      </c>
      <c r="L1127" s="13"/>
      <c r="M1127" s="13"/>
      <c r="N1127" s="11">
        <v>0</v>
      </c>
    </row>
    <row r="1128" ht="28.3" spans="1:14">
      <c r="A1128" s="10">
        <v>101125</v>
      </c>
      <c r="B1128" s="8" t="s">
        <v>2292</v>
      </c>
      <c r="C1128" s="9" t="s">
        <v>2293</v>
      </c>
      <c r="F1128" s="10" t="s">
        <v>17</v>
      </c>
      <c r="G1128" s="9" t="s">
        <v>36</v>
      </c>
      <c r="H1128" s="8" t="s">
        <v>19</v>
      </c>
      <c r="I1128" s="12"/>
      <c r="J1128" s="10" t="s">
        <v>20</v>
      </c>
      <c r="K1128" s="9" t="s">
        <v>21</v>
      </c>
      <c r="L1128" s="13"/>
      <c r="M1128" s="13"/>
      <c r="N1128" s="11">
        <v>0</v>
      </c>
    </row>
    <row r="1129" ht="28.3" spans="1:14">
      <c r="A1129" s="10">
        <v>101126</v>
      </c>
      <c r="B1129" s="8" t="s">
        <v>2294</v>
      </c>
      <c r="C1129" s="9" t="s">
        <v>2295</v>
      </c>
      <c r="F1129" s="10" t="s">
        <v>17</v>
      </c>
      <c r="G1129" s="9" t="s">
        <v>36</v>
      </c>
      <c r="H1129" s="8" t="s">
        <v>19</v>
      </c>
      <c r="I1129" s="12"/>
      <c r="J1129" s="10" t="s">
        <v>20</v>
      </c>
      <c r="K1129" s="9" t="s">
        <v>21</v>
      </c>
      <c r="L1129" s="13"/>
      <c r="M1129" s="13"/>
      <c r="N1129" s="11">
        <v>0</v>
      </c>
    </row>
    <row r="1130" ht="28.3" spans="1:14">
      <c r="A1130" s="10">
        <v>101127</v>
      </c>
      <c r="B1130" s="8" t="s">
        <v>2296</v>
      </c>
      <c r="C1130" s="9" t="s">
        <v>2297</v>
      </c>
      <c r="F1130" s="10" t="s">
        <v>17</v>
      </c>
      <c r="G1130" s="9" t="s">
        <v>36</v>
      </c>
      <c r="H1130" s="8" t="s">
        <v>19</v>
      </c>
      <c r="I1130" s="12"/>
      <c r="J1130" s="10" t="s">
        <v>20</v>
      </c>
      <c r="K1130" s="9" t="s">
        <v>21</v>
      </c>
      <c r="L1130" s="13"/>
      <c r="M1130" s="13"/>
      <c r="N1130" s="11">
        <v>0</v>
      </c>
    </row>
    <row r="1131" ht="28.3" spans="1:14">
      <c r="A1131" s="10">
        <v>101128</v>
      </c>
      <c r="B1131" s="8" t="s">
        <v>2298</v>
      </c>
      <c r="C1131" s="9" t="s">
        <v>2299</v>
      </c>
      <c r="F1131" s="10" t="s">
        <v>17</v>
      </c>
      <c r="G1131" s="9" t="s">
        <v>36</v>
      </c>
      <c r="H1131" s="8" t="s">
        <v>19</v>
      </c>
      <c r="I1131" s="12"/>
      <c r="J1131" s="10" t="s">
        <v>20</v>
      </c>
      <c r="K1131" s="9" t="s">
        <v>21</v>
      </c>
      <c r="L1131" s="13"/>
      <c r="M1131" s="13"/>
      <c r="N1131" s="11">
        <v>0</v>
      </c>
    </row>
    <row r="1132" ht="28.3" spans="1:14">
      <c r="A1132" s="10">
        <v>101129</v>
      </c>
      <c r="B1132" s="8" t="s">
        <v>2300</v>
      </c>
      <c r="C1132" s="9" t="s">
        <v>2301</v>
      </c>
      <c r="F1132" s="10" t="s">
        <v>17</v>
      </c>
      <c r="G1132" s="9" t="s">
        <v>36</v>
      </c>
      <c r="H1132" s="8" t="s">
        <v>19</v>
      </c>
      <c r="I1132" s="12"/>
      <c r="J1132" s="10" t="s">
        <v>20</v>
      </c>
      <c r="K1132" s="9" t="s">
        <v>21</v>
      </c>
      <c r="L1132" s="13"/>
      <c r="M1132" s="13"/>
      <c r="N1132" s="11">
        <v>0</v>
      </c>
    </row>
    <row r="1133" ht="28.3" spans="1:14">
      <c r="A1133" s="10">
        <v>101130</v>
      </c>
      <c r="B1133" s="8" t="s">
        <v>2302</v>
      </c>
      <c r="C1133" s="9" t="s">
        <v>2303</v>
      </c>
      <c r="F1133" s="10" t="s">
        <v>17</v>
      </c>
      <c r="G1133" s="9" t="s">
        <v>36</v>
      </c>
      <c r="H1133" s="8" t="s">
        <v>19</v>
      </c>
      <c r="I1133" s="12"/>
      <c r="J1133" s="10" t="s">
        <v>20</v>
      </c>
      <c r="K1133" s="9" t="s">
        <v>21</v>
      </c>
      <c r="L1133" s="13"/>
      <c r="M1133" s="13"/>
      <c r="N1133" s="11">
        <v>0</v>
      </c>
    </row>
    <row r="1134" ht="28.3" spans="1:14">
      <c r="A1134" s="10">
        <v>101131</v>
      </c>
      <c r="B1134" s="8" t="s">
        <v>2304</v>
      </c>
      <c r="C1134" s="9" t="s">
        <v>2305</v>
      </c>
      <c r="F1134" s="10" t="s">
        <v>17</v>
      </c>
      <c r="G1134" s="9" t="s">
        <v>36</v>
      </c>
      <c r="H1134" s="8" t="s">
        <v>19</v>
      </c>
      <c r="I1134" s="12"/>
      <c r="J1134" s="10" t="s">
        <v>20</v>
      </c>
      <c r="K1134" s="9" t="s">
        <v>21</v>
      </c>
      <c r="L1134" s="13"/>
      <c r="M1134" s="13"/>
      <c r="N1134" s="11">
        <v>0</v>
      </c>
    </row>
    <row r="1135" ht="28.3" spans="1:14">
      <c r="A1135" s="10">
        <v>101132</v>
      </c>
      <c r="B1135" s="8" t="s">
        <v>2306</v>
      </c>
      <c r="C1135" s="9" t="s">
        <v>2307</v>
      </c>
      <c r="F1135" s="10" t="s">
        <v>17</v>
      </c>
      <c r="G1135" s="9" t="s">
        <v>36</v>
      </c>
      <c r="H1135" s="8" t="s">
        <v>19</v>
      </c>
      <c r="I1135" s="12"/>
      <c r="J1135" s="10" t="s">
        <v>20</v>
      </c>
      <c r="K1135" s="9" t="s">
        <v>21</v>
      </c>
      <c r="L1135" s="13"/>
      <c r="M1135" s="13"/>
      <c r="N1135" s="11">
        <v>0</v>
      </c>
    </row>
    <row r="1136" ht="28.3" spans="1:14">
      <c r="A1136" s="10">
        <v>101133</v>
      </c>
      <c r="B1136" s="8" t="s">
        <v>2308</v>
      </c>
      <c r="C1136" s="9" t="s">
        <v>2309</v>
      </c>
      <c r="F1136" s="10" t="s">
        <v>17</v>
      </c>
      <c r="G1136" s="9" t="s">
        <v>36</v>
      </c>
      <c r="H1136" s="8" t="s">
        <v>19</v>
      </c>
      <c r="I1136" s="12"/>
      <c r="J1136" s="10" t="s">
        <v>20</v>
      </c>
      <c r="K1136" s="9" t="s">
        <v>21</v>
      </c>
      <c r="L1136" s="13"/>
      <c r="M1136" s="13"/>
      <c r="N1136" s="11">
        <v>0</v>
      </c>
    </row>
    <row r="1137" ht="28.3" spans="1:14">
      <c r="A1137" s="10">
        <v>101134</v>
      </c>
      <c r="B1137" s="8" t="s">
        <v>2310</v>
      </c>
      <c r="C1137" s="9" t="s">
        <v>2311</v>
      </c>
      <c r="F1137" s="10" t="s">
        <v>17</v>
      </c>
      <c r="G1137" s="9" t="s">
        <v>36</v>
      </c>
      <c r="H1137" s="8" t="s">
        <v>19</v>
      </c>
      <c r="I1137" s="12"/>
      <c r="J1137" s="10" t="s">
        <v>20</v>
      </c>
      <c r="K1137" s="9" t="s">
        <v>21</v>
      </c>
      <c r="L1137" s="13"/>
      <c r="M1137" s="13"/>
      <c r="N1137" s="11">
        <v>0</v>
      </c>
    </row>
    <row r="1138" ht="28.3" spans="1:14">
      <c r="A1138" s="10">
        <v>101135</v>
      </c>
      <c r="B1138" s="8" t="s">
        <v>2312</v>
      </c>
      <c r="C1138" s="9" t="s">
        <v>2313</v>
      </c>
      <c r="F1138" s="10" t="s">
        <v>17</v>
      </c>
      <c r="G1138" s="9" t="s">
        <v>36</v>
      </c>
      <c r="H1138" s="8" t="s">
        <v>19</v>
      </c>
      <c r="I1138" s="12"/>
      <c r="J1138" s="10" t="s">
        <v>20</v>
      </c>
      <c r="K1138" s="9" t="s">
        <v>21</v>
      </c>
      <c r="L1138" s="13"/>
      <c r="M1138" s="13"/>
      <c r="N1138" s="11">
        <v>0</v>
      </c>
    </row>
    <row r="1139" ht="28.3" spans="1:14">
      <c r="A1139" s="10">
        <v>101136</v>
      </c>
      <c r="B1139" s="8" t="s">
        <v>2314</v>
      </c>
      <c r="C1139" s="9" t="s">
        <v>2315</v>
      </c>
      <c r="F1139" s="10" t="s">
        <v>17</v>
      </c>
      <c r="G1139" s="9" t="s">
        <v>36</v>
      </c>
      <c r="H1139" s="8" t="s">
        <v>19</v>
      </c>
      <c r="I1139" s="12"/>
      <c r="J1139" s="10" t="s">
        <v>20</v>
      </c>
      <c r="K1139" s="9" t="s">
        <v>21</v>
      </c>
      <c r="L1139" s="13"/>
      <c r="M1139" s="13"/>
      <c r="N1139" s="11">
        <v>0</v>
      </c>
    </row>
    <row r="1140" ht="28.3" spans="1:14">
      <c r="A1140" s="10">
        <v>101137</v>
      </c>
      <c r="B1140" s="8" t="s">
        <v>2316</v>
      </c>
      <c r="C1140" s="9" t="s">
        <v>2317</v>
      </c>
      <c r="F1140" s="10" t="s">
        <v>17</v>
      </c>
      <c r="G1140" s="9" t="s">
        <v>36</v>
      </c>
      <c r="H1140" s="8" t="s">
        <v>19</v>
      </c>
      <c r="I1140" s="12"/>
      <c r="J1140" s="10" t="s">
        <v>20</v>
      </c>
      <c r="K1140" s="9" t="s">
        <v>21</v>
      </c>
      <c r="L1140" s="13"/>
      <c r="M1140" s="13"/>
      <c r="N1140" s="11">
        <v>0</v>
      </c>
    </row>
    <row r="1141" ht="28.3" spans="1:14">
      <c r="A1141" s="10">
        <v>101138</v>
      </c>
      <c r="B1141" s="8" t="s">
        <v>2318</v>
      </c>
      <c r="C1141" s="9" t="s">
        <v>2319</v>
      </c>
      <c r="F1141" s="10" t="s">
        <v>17</v>
      </c>
      <c r="G1141" s="9" t="s">
        <v>36</v>
      </c>
      <c r="H1141" s="8" t="s">
        <v>19</v>
      </c>
      <c r="I1141" s="12"/>
      <c r="J1141" s="10" t="s">
        <v>20</v>
      </c>
      <c r="K1141" s="9" t="s">
        <v>21</v>
      </c>
      <c r="L1141" s="13"/>
      <c r="M1141" s="13"/>
      <c r="N1141" s="11">
        <v>0</v>
      </c>
    </row>
    <row r="1142" ht="28.3" spans="1:14">
      <c r="A1142" s="10">
        <v>101139</v>
      </c>
      <c r="B1142" s="8" t="s">
        <v>2320</v>
      </c>
      <c r="C1142" s="9" t="s">
        <v>2321</v>
      </c>
      <c r="F1142" s="10" t="s">
        <v>17</v>
      </c>
      <c r="G1142" s="9" t="s">
        <v>36</v>
      </c>
      <c r="H1142" s="8" t="s">
        <v>19</v>
      </c>
      <c r="I1142" s="12"/>
      <c r="J1142" s="10" t="s">
        <v>20</v>
      </c>
      <c r="K1142" s="9" t="s">
        <v>21</v>
      </c>
      <c r="L1142" s="13"/>
      <c r="M1142" s="13"/>
      <c r="N1142" s="11">
        <v>0</v>
      </c>
    </row>
    <row r="1143" ht="28.3" spans="1:14">
      <c r="A1143" s="10">
        <v>101140</v>
      </c>
      <c r="B1143" s="8" t="s">
        <v>2322</v>
      </c>
      <c r="C1143" s="9" t="s">
        <v>2323</v>
      </c>
      <c r="F1143" s="10" t="s">
        <v>17</v>
      </c>
      <c r="G1143" s="9" t="s">
        <v>36</v>
      </c>
      <c r="H1143" s="8" t="s">
        <v>19</v>
      </c>
      <c r="I1143" s="12"/>
      <c r="J1143" s="10" t="s">
        <v>20</v>
      </c>
      <c r="K1143" s="9" t="s">
        <v>21</v>
      </c>
      <c r="L1143" s="13"/>
      <c r="M1143" s="13"/>
      <c r="N1143" s="11">
        <v>0</v>
      </c>
    </row>
    <row r="1144" ht="28.3" spans="1:14">
      <c r="A1144" s="10">
        <v>101141</v>
      </c>
      <c r="B1144" s="8" t="s">
        <v>2324</v>
      </c>
      <c r="C1144" s="9" t="s">
        <v>2325</v>
      </c>
      <c r="F1144" s="10" t="s">
        <v>17</v>
      </c>
      <c r="G1144" s="9" t="s">
        <v>36</v>
      </c>
      <c r="H1144" s="8" t="s">
        <v>19</v>
      </c>
      <c r="I1144" s="12"/>
      <c r="J1144" s="10" t="s">
        <v>20</v>
      </c>
      <c r="K1144" s="9" t="s">
        <v>21</v>
      </c>
      <c r="L1144" s="13"/>
      <c r="M1144" s="13"/>
      <c r="N1144" s="11">
        <v>0</v>
      </c>
    </row>
    <row r="1145" ht="28.3" spans="1:14">
      <c r="A1145" s="10">
        <v>101142</v>
      </c>
      <c r="B1145" s="8" t="s">
        <v>2326</v>
      </c>
      <c r="C1145" s="9" t="s">
        <v>2327</v>
      </c>
      <c r="F1145" s="10" t="s">
        <v>17</v>
      </c>
      <c r="G1145" s="9" t="s">
        <v>36</v>
      </c>
      <c r="H1145" s="8" t="s">
        <v>19</v>
      </c>
      <c r="I1145" s="12"/>
      <c r="J1145" s="10" t="s">
        <v>20</v>
      </c>
      <c r="K1145" s="9" t="s">
        <v>21</v>
      </c>
      <c r="L1145" s="13"/>
      <c r="M1145" s="13"/>
      <c r="N1145" s="11">
        <v>0</v>
      </c>
    </row>
    <row r="1146" ht="28.3" spans="1:14">
      <c r="A1146" s="10">
        <v>101143</v>
      </c>
      <c r="B1146" s="8" t="s">
        <v>2328</v>
      </c>
      <c r="C1146" s="9" t="s">
        <v>2329</v>
      </c>
      <c r="F1146" s="10" t="s">
        <v>17</v>
      </c>
      <c r="G1146" s="9" t="s">
        <v>36</v>
      </c>
      <c r="H1146" s="8" t="s">
        <v>19</v>
      </c>
      <c r="I1146" s="12"/>
      <c r="J1146" s="10" t="s">
        <v>20</v>
      </c>
      <c r="K1146" s="9" t="s">
        <v>21</v>
      </c>
      <c r="L1146" s="13"/>
      <c r="M1146" s="13"/>
      <c r="N1146" s="11">
        <v>0</v>
      </c>
    </row>
    <row r="1147" ht="28.3" spans="1:14">
      <c r="A1147" s="10">
        <v>101144</v>
      </c>
      <c r="B1147" s="8" t="s">
        <v>2330</v>
      </c>
      <c r="C1147" s="9" t="s">
        <v>2331</v>
      </c>
      <c r="F1147" s="10" t="s">
        <v>17</v>
      </c>
      <c r="G1147" s="9" t="s">
        <v>36</v>
      </c>
      <c r="H1147" s="8" t="s">
        <v>19</v>
      </c>
      <c r="I1147" s="12"/>
      <c r="J1147" s="10" t="s">
        <v>20</v>
      </c>
      <c r="K1147" s="9" t="s">
        <v>21</v>
      </c>
      <c r="L1147" s="13"/>
      <c r="M1147" s="13"/>
      <c r="N1147" s="11">
        <v>0</v>
      </c>
    </row>
    <row r="1148" ht="28.3" spans="1:14">
      <c r="A1148" s="10">
        <v>101145</v>
      </c>
      <c r="B1148" s="8" t="s">
        <v>2332</v>
      </c>
      <c r="C1148" s="9" t="s">
        <v>2333</v>
      </c>
      <c r="F1148" s="10" t="s">
        <v>17</v>
      </c>
      <c r="G1148" s="9" t="s">
        <v>36</v>
      </c>
      <c r="H1148" s="8" t="s">
        <v>19</v>
      </c>
      <c r="I1148" s="12"/>
      <c r="J1148" s="10" t="s">
        <v>20</v>
      </c>
      <c r="K1148" s="9" t="s">
        <v>21</v>
      </c>
      <c r="L1148" s="13"/>
      <c r="M1148" s="13"/>
      <c r="N1148" s="11">
        <v>0</v>
      </c>
    </row>
    <row r="1149" ht="28.3" spans="1:14">
      <c r="A1149" s="10">
        <v>101146</v>
      </c>
      <c r="B1149" s="8" t="s">
        <v>2334</v>
      </c>
      <c r="C1149" s="9" t="s">
        <v>2335</v>
      </c>
      <c r="F1149" s="10" t="s">
        <v>17</v>
      </c>
      <c r="G1149" s="9" t="s">
        <v>36</v>
      </c>
      <c r="H1149" s="8" t="s">
        <v>19</v>
      </c>
      <c r="I1149" s="12"/>
      <c r="J1149" s="10" t="s">
        <v>20</v>
      </c>
      <c r="K1149" s="9" t="s">
        <v>21</v>
      </c>
      <c r="L1149" s="13"/>
      <c r="M1149" s="13"/>
      <c r="N1149" s="11">
        <v>0</v>
      </c>
    </row>
    <row r="1150" ht="28.3" spans="1:14">
      <c r="A1150" s="10">
        <v>101147</v>
      </c>
      <c r="B1150" s="8" t="s">
        <v>2336</v>
      </c>
      <c r="C1150" s="9" t="s">
        <v>2337</v>
      </c>
      <c r="F1150" s="10" t="s">
        <v>17</v>
      </c>
      <c r="G1150" s="9" t="s">
        <v>36</v>
      </c>
      <c r="H1150" s="8" t="s">
        <v>19</v>
      </c>
      <c r="I1150" s="12"/>
      <c r="J1150" s="10" t="s">
        <v>20</v>
      </c>
      <c r="K1150" s="9" t="s">
        <v>21</v>
      </c>
      <c r="L1150" s="13"/>
      <c r="M1150" s="13"/>
      <c r="N1150" s="11">
        <v>0</v>
      </c>
    </row>
    <row r="1151" ht="28.3" spans="1:14">
      <c r="A1151" s="10">
        <v>101148</v>
      </c>
      <c r="B1151" s="8" t="s">
        <v>2338</v>
      </c>
      <c r="C1151" s="9" t="s">
        <v>2339</v>
      </c>
      <c r="F1151" s="10" t="s">
        <v>17</v>
      </c>
      <c r="G1151" s="9" t="s">
        <v>36</v>
      </c>
      <c r="H1151" s="8" t="s">
        <v>19</v>
      </c>
      <c r="I1151" s="12"/>
      <c r="J1151" s="10" t="s">
        <v>20</v>
      </c>
      <c r="K1151" s="9" t="s">
        <v>21</v>
      </c>
      <c r="L1151" s="13"/>
      <c r="M1151" s="13"/>
      <c r="N1151" s="11">
        <v>0</v>
      </c>
    </row>
    <row r="1152" ht="28.3" spans="1:14">
      <c r="A1152" s="10">
        <v>101149</v>
      </c>
      <c r="B1152" s="8" t="s">
        <v>2340</v>
      </c>
      <c r="C1152" s="9" t="s">
        <v>2341</v>
      </c>
      <c r="F1152" s="10" t="s">
        <v>17</v>
      </c>
      <c r="G1152" s="9" t="s">
        <v>36</v>
      </c>
      <c r="H1152" s="8" t="s">
        <v>19</v>
      </c>
      <c r="I1152" s="12"/>
      <c r="J1152" s="10" t="s">
        <v>20</v>
      </c>
      <c r="K1152" s="9" t="s">
        <v>21</v>
      </c>
      <c r="L1152" s="13"/>
      <c r="M1152" s="13"/>
      <c r="N1152" s="11">
        <v>0</v>
      </c>
    </row>
    <row r="1153" ht="28.3" spans="1:14">
      <c r="A1153" s="10">
        <v>101150</v>
      </c>
      <c r="B1153" s="8" t="s">
        <v>2342</v>
      </c>
      <c r="C1153" s="9" t="s">
        <v>2343</v>
      </c>
      <c r="F1153" s="10" t="s">
        <v>17</v>
      </c>
      <c r="G1153" s="9" t="s">
        <v>36</v>
      </c>
      <c r="H1153" s="8" t="s">
        <v>19</v>
      </c>
      <c r="I1153" s="12"/>
      <c r="J1153" s="10" t="s">
        <v>20</v>
      </c>
      <c r="K1153" s="9" t="s">
        <v>21</v>
      </c>
      <c r="L1153" s="13"/>
      <c r="M1153" s="13"/>
      <c r="N1153" s="11">
        <v>0</v>
      </c>
    </row>
    <row r="1154" ht="28.3" spans="1:14">
      <c r="A1154" s="10">
        <v>101151</v>
      </c>
      <c r="B1154" s="8" t="s">
        <v>2344</v>
      </c>
      <c r="C1154" s="9" t="s">
        <v>2345</v>
      </c>
      <c r="F1154" s="10" t="s">
        <v>17</v>
      </c>
      <c r="G1154" s="9" t="s">
        <v>36</v>
      </c>
      <c r="H1154" s="8" t="s">
        <v>19</v>
      </c>
      <c r="I1154" s="12"/>
      <c r="J1154" s="10" t="s">
        <v>20</v>
      </c>
      <c r="K1154" s="9" t="s">
        <v>21</v>
      </c>
      <c r="L1154" s="13"/>
      <c r="M1154" s="13"/>
      <c r="N1154" s="11">
        <v>0</v>
      </c>
    </row>
    <row r="1155" ht="28.3" spans="1:14">
      <c r="A1155" s="10">
        <v>101152</v>
      </c>
      <c r="B1155" s="8" t="s">
        <v>2346</v>
      </c>
      <c r="C1155" s="9" t="s">
        <v>2347</v>
      </c>
      <c r="F1155" s="10" t="s">
        <v>17</v>
      </c>
      <c r="G1155" s="9" t="s">
        <v>36</v>
      </c>
      <c r="H1155" s="8" t="s">
        <v>19</v>
      </c>
      <c r="I1155" s="12"/>
      <c r="J1155" s="10" t="s">
        <v>20</v>
      </c>
      <c r="K1155" s="9" t="s">
        <v>21</v>
      </c>
      <c r="L1155" s="13"/>
      <c r="M1155" s="13"/>
      <c r="N1155" s="11">
        <v>0</v>
      </c>
    </row>
    <row r="1156" ht="28.3" spans="1:14">
      <c r="A1156" s="10">
        <v>101153</v>
      </c>
      <c r="B1156" s="8" t="s">
        <v>2348</v>
      </c>
      <c r="C1156" s="9" t="s">
        <v>2349</v>
      </c>
      <c r="F1156" s="10" t="s">
        <v>17</v>
      </c>
      <c r="G1156" s="9" t="s">
        <v>36</v>
      </c>
      <c r="H1156" s="8" t="s">
        <v>19</v>
      </c>
      <c r="I1156" s="12"/>
      <c r="J1156" s="10" t="s">
        <v>20</v>
      </c>
      <c r="K1156" s="9" t="s">
        <v>21</v>
      </c>
      <c r="L1156" s="13"/>
      <c r="M1156" s="13"/>
      <c r="N1156" s="11">
        <v>0</v>
      </c>
    </row>
    <row r="1157" ht="28.3" spans="1:14">
      <c r="A1157" s="10">
        <v>101154</v>
      </c>
      <c r="B1157" s="8" t="s">
        <v>2350</v>
      </c>
      <c r="C1157" s="9" t="s">
        <v>2351</v>
      </c>
      <c r="F1157" s="10" t="s">
        <v>17</v>
      </c>
      <c r="G1157" s="9" t="s">
        <v>36</v>
      </c>
      <c r="H1157" s="8" t="s">
        <v>19</v>
      </c>
      <c r="I1157" s="12"/>
      <c r="J1157" s="10" t="s">
        <v>20</v>
      </c>
      <c r="K1157" s="9" t="s">
        <v>21</v>
      </c>
      <c r="L1157" s="13"/>
      <c r="M1157" s="13"/>
      <c r="N1157" s="11">
        <v>0</v>
      </c>
    </row>
    <row r="1158" ht="28.3" spans="1:14">
      <c r="A1158" s="10">
        <v>101155</v>
      </c>
      <c r="B1158" s="8" t="s">
        <v>2352</v>
      </c>
      <c r="C1158" s="9" t="s">
        <v>2353</v>
      </c>
      <c r="F1158" s="10" t="s">
        <v>17</v>
      </c>
      <c r="G1158" s="9" t="s">
        <v>36</v>
      </c>
      <c r="H1158" s="8" t="s">
        <v>19</v>
      </c>
      <c r="I1158" s="12"/>
      <c r="J1158" s="10" t="s">
        <v>20</v>
      </c>
      <c r="K1158" s="9" t="s">
        <v>21</v>
      </c>
      <c r="L1158" s="13"/>
      <c r="M1158" s="13"/>
      <c r="N1158" s="11">
        <v>0</v>
      </c>
    </row>
    <row r="1159" ht="28.3" spans="1:14">
      <c r="A1159" s="10">
        <v>101156</v>
      </c>
      <c r="B1159" s="8" t="s">
        <v>2354</v>
      </c>
      <c r="C1159" s="9" t="s">
        <v>2355</v>
      </c>
      <c r="F1159" s="10" t="s">
        <v>17</v>
      </c>
      <c r="G1159" s="9" t="s">
        <v>36</v>
      </c>
      <c r="H1159" s="8" t="s">
        <v>19</v>
      </c>
      <c r="I1159" s="12"/>
      <c r="J1159" s="10" t="s">
        <v>20</v>
      </c>
      <c r="K1159" s="9" t="s">
        <v>21</v>
      </c>
      <c r="L1159" s="13"/>
      <c r="M1159" s="13"/>
      <c r="N1159" s="11">
        <v>0</v>
      </c>
    </row>
    <row r="1160" ht="28.3" spans="1:14">
      <c r="A1160" s="10">
        <v>101157</v>
      </c>
      <c r="B1160" s="8" t="s">
        <v>2356</v>
      </c>
      <c r="C1160" s="9" t="s">
        <v>2357</v>
      </c>
      <c r="F1160" s="10" t="s">
        <v>17</v>
      </c>
      <c r="G1160" s="9" t="s">
        <v>36</v>
      </c>
      <c r="H1160" s="8" t="s">
        <v>19</v>
      </c>
      <c r="I1160" s="12"/>
      <c r="J1160" s="10" t="s">
        <v>20</v>
      </c>
      <c r="K1160" s="9" t="s">
        <v>21</v>
      </c>
      <c r="L1160" s="13"/>
      <c r="M1160" s="13"/>
      <c r="N1160" s="11">
        <v>0</v>
      </c>
    </row>
    <row r="1161" ht="28.3" spans="1:14">
      <c r="A1161" s="10">
        <v>101158</v>
      </c>
      <c r="B1161" s="8" t="s">
        <v>2358</v>
      </c>
      <c r="C1161" s="9" t="s">
        <v>2359</v>
      </c>
      <c r="F1161" s="10" t="s">
        <v>17</v>
      </c>
      <c r="G1161" s="9" t="s">
        <v>36</v>
      </c>
      <c r="H1161" s="8" t="s">
        <v>19</v>
      </c>
      <c r="I1161" s="12"/>
      <c r="J1161" s="10" t="s">
        <v>20</v>
      </c>
      <c r="K1161" s="9" t="s">
        <v>21</v>
      </c>
      <c r="L1161" s="13"/>
      <c r="M1161" s="13"/>
      <c r="N1161" s="11">
        <v>0</v>
      </c>
    </row>
    <row r="1162" ht="28.3" spans="1:14">
      <c r="A1162" s="10">
        <v>101159</v>
      </c>
      <c r="B1162" s="8" t="s">
        <v>2360</v>
      </c>
      <c r="C1162" s="9" t="s">
        <v>2361</v>
      </c>
      <c r="F1162" s="10" t="s">
        <v>17</v>
      </c>
      <c r="G1162" s="9" t="s">
        <v>36</v>
      </c>
      <c r="H1162" s="8" t="s">
        <v>19</v>
      </c>
      <c r="I1162" s="12"/>
      <c r="J1162" s="10" t="s">
        <v>20</v>
      </c>
      <c r="K1162" s="9" t="s">
        <v>21</v>
      </c>
      <c r="L1162" s="13"/>
      <c r="M1162" s="13"/>
      <c r="N1162" s="11">
        <v>0</v>
      </c>
    </row>
    <row r="1163" ht="28.3" spans="1:14">
      <c r="A1163" s="10">
        <v>101160</v>
      </c>
      <c r="B1163" s="8" t="s">
        <v>2362</v>
      </c>
      <c r="C1163" s="9" t="s">
        <v>2363</v>
      </c>
      <c r="F1163" s="10" t="s">
        <v>17</v>
      </c>
      <c r="G1163" s="9" t="s">
        <v>36</v>
      </c>
      <c r="H1163" s="8" t="s">
        <v>19</v>
      </c>
      <c r="I1163" s="12"/>
      <c r="J1163" s="10" t="s">
        <v>20</v>
      </c>
      <c r="K1163" s="9" t="s">
        <v>21</v>
      </c>
      <c r="L1163" s="13"/>
      <c r="M1163" s="13"/>
      <c r="N1163" s="11">
        <v>0</v>
      </c>
    </row>
    <row r="1164" ht="28.3" spans="1:14">
      <c r="A1164" s="10">
        <v>101161</v>
      </c>
      <c r="B1164" s="8" t="s">
        <v>2364</v>
      </c>
      <c r="C1164" s="9" t="s">
        <v>2365</v>
      </c>
      <c r="F1164" s="10" t="s">
        <v>17</v>
      </c>
      <c r="G1164" s="9" t="s">
        <v>36</v>
      </c>
      <c r="H1164" s="8" t="s">
        <v>19</v>
      </c>
      <c r="I1164" s="12"/>
      <c r="J1164" s="10" t="s">
        <v>20</v>
      </c>
      <c r="K1164" s="9" t="s">
        <v>21</v>
      </c>
      <c r="L1164" s="13"/>
      <c r="M1164" s="13"/>
      <c r="N1164" s="11">
        <v>0</v>
      </c>
    </row>
    <row r="1165" ht="28.3" spans="1:14">
      <c r="A1165" s="10">
        <v>101162</v>
      </c>
      <c r="B1165" s="8" t="s">
        <v>2366</v>
      </c>
      <c r="C1165" s="9" t="s">
        <v>2367</v>
      </c>
      <c r="F1165" s="10" t="s">
        <v>17</v>
      </c>
      <c r="G1165" s="9" t="s">
        <v>36</v>
      </c>
      <c r="H1165" s="8" t="s">
        <v>19</v>
      </c>
      <c r="I1165" s="12"/>
      <c r="J1165" s="10" t="s">
        <v>20</v>
      </c>
      <c r="K1165" s="9" t="s">
        <v>21</v>
      </c>
      <c r="L1165" s="13"/>
      <c r="M1165" s="13"/>
      <c r="N1165" s="11">
        <v>0</v>
      </c>
    </row>
    <row r="1166" ht="28.3" spans="1:14">
      <c r="A1166" s="10">
        <v>101163</v>
      </c>
      <c r="B1166" s="8" t="s">
        <v>2368</v>
      </c>
      <c r="C1166" s="9" t="s">
        <v>2369</v>
      </c>
      <c r="F1166" s="10" t="s">
        <v>17</v>
      </c>
      <c r="G1166" s="9" t="s">
        <v>36</v>
      </c>
      <c r="H1166" s="8" t="s">
        <v>19</v>
      </c>
      <c r="I1166" s="12"/>
      <c r="J1166" s="10" t="s">
        <v>20</v>
      </c>
      <c r="K1166" s="9" t="s">
        <v>21</v>
      </c>
      <c r="L1166" s="13"/>
      <c r="M1166" s="13"/>
      <c r="N1166" s="11">
        <v>0</v>
      </c>
    </row>
    <row r="1167" ht="28.3" spans="1:14">
      <c r="A1167" s="10">
        <v>101164</v>
      </c>
      <c r="B1167" s="8" t="s">
        <v>2370</v>
      </c>
      <c r="C1167" s="9" t="s">
        <v>2371</v>
      </c>
      <c r="F1167" s="10" t="s">
        <v>17</v>
      </c>
      <c r="G1167" s="9" t="s">
        <v>36</v>
      </c>
      <c r="H1167" s="8" t="s">
        <v>19</v>
      </c>
      <c r="I1167" s="12"/>
      <c r="J1167" s="10" t="s">
        <v>20</v>
      </c>
      <c r="K1167" s="9" t="s">
        <v>21</v>
      </c>
      <c r="L1167" s="13"/>
      <c r="M1167" s="13"/>
      <c r="N1167" s="11">
        <v>0</v>
      </c>
    </row>
    <row r="1168" ht="28.3" spans="1:14">
      <c r="A1168" s="10">
        <v>101165</v>
      </c>
      <c r="B1168" s="8" t="s">
        <v>2372</v>
      </c>
      <c r="C1168" s="9" t="s">
        <v>2373</v>
      </c>
      <c r="F1168" s="10" t="s">
        <v>17</v>
      </c>
      <c r="G1168" s="9" t="s">
        <v>36</v>
      </c>
      <c r="H1168" s="8" t="s">
        <v>19</v>
      </c>
      <c r="I1168" s="12"/>
      <c r="J1168" s="10" t="s">
        <v>20</v>
      </c>
      <c r="K1168" s="9" t="s">
        <v>21</v>
      </c>
      <c r="L1168" s="13"/>
      <c r="M1168" s="13"/>
      <c r="N1168" s="11">
        <v>0</v>
      </c>
    </row>
    <row r="1169" ht="28.3" spans="1:14">
      <c r="A1169" s="10">
        <v>101166</v>
      </c>
      <c r="B1169" s="8" t="s">
        <v>2374</v>
      </c>
      <c r="C1169" s="9" t="s">
        <v>2375</v>
      </c>
      <c r="F1169" s="10" t="s">
        <v>17</v>
      </c>
      <c r="G1169" s="9" t="s">
        <v>36</v>
      </c>
      <c r="H1169" s="8" t="s">
        <v>19</v>
      </c>
      <c r="I1169" s="12"/>
      <c r="J1169" s="10" t="s">
        <v>20</v>
      </c>
      <c r="K1169" s="9" t="s">
        <v>21</v>
      </c>
      <c r="L1169" s="13"/>
      <c r="M1169" s="13"/>
      <c r="N1169" s="11">
        <v>0</v>
      </c>
    </row>
    <row r="1170" ht="28.3" spans="1:14">
      <c r="A1170" s="10">
        <v>101167</v>
      </c>
      <c r="B1170" s="8" t="s">
        <v>2376</v>
      </c>
      <c r="C1170" s="9" t="s">
        <v>2377</v>
      </c>
      <c r="F1170" s="10" t="s">
        <v>17</v>
      </c>
      <c r="G1170" s="9" t="s">
        <v>36</v>
      </c>
      <c r="H1170" s="8" t="s">
        <v>19</v>
      </c>
      <c r="I1170" s="12"/>
      <c r="J1170" s="10" t="s">
        <v>20</v>
      </c>
      <c r="K1170" s="9" t="s">
        <v>21</v>
      </c>
      <c r="L1170" s="13"/>
      <c r="M1170" s="13"/>
      <c r="N1170" s="11">
        <v>0</v>
      </c>
    </row>
    <row r="1171" ht="28.3" spans="1:14">
      <c r="A1171" s="10">
        <v>101168</v>
      </c>
      <c r="B1171" s="8" t="s">
        <v>2378</v>
      </c>
      <c r="C1171" s="9" t="s">
        <v>2379</v>
      </c>
      <c r="F1171" s="10" t="s">
        <v>17</v>
      </c>
      <c r="G1171" s="9" t="s">
        <v>36</v>
      </c>
      <c r="H1171" s="8" t="s">
        <v>19</v>
      </c>
      <c r="I1171" s="12"/>
      <c r="J1171" s="10" t="s">
        <v>20</v>
      </c>
      <c r="K1171" s="9" t="s">
        <v>21</v>
      </c>
      <c r="L1171" s="13"/>
      <c r="M1171" s="13"/>
      <c r="N1171" s="11">
        <v>0</v>
      </c>
    </row>
    <row r="1172" ht="28.3" spans="1:14">
      <c r="A1172" s="10">
        <v>101169</v>
      </c>
      <c r="B1172" s="8" t="s">
        <v>2380</v>
      </c>
      <c r="C1172" s="9" t="s">
        <v>2381</v>
      </c>
      <c r="F1172" s="10" t="s">
        <v>17</v>
      </c>
      <c r="G1172" s="9" t="s">
        <v>36</v>
      </c>
      <c r="H1172" s="8" t="s">
        <v>19</v>
      </c>
      <c r="I1172" s="12"/>
      <c r="J1172" s="10" t="s">
        <v>20</v>
      </c>
      <c r="K1172" s="9" t="s">
        <v>21</v>
      </c>
      <c r="L1172" s="13"/>
      <c r="M1172" s="13"/>
      <c r="N1172" s="11">
        <v>0</v>
      </c>
    </row>
    <row r="1173" ht="28.3" spans="1:14">
      <c r="A1173" s="10">
        <v>101170</v>
      </c>
      <c r="B1173" s="8" t="s">
        <v>2382</v>
      </c>
      <c r="C1173" s="9" t="s">
        <v>2383</v>
      </c>
      <c r="F1173" s="10" t="s">
        <v>17</v>
      </c>
      <c r="G1173" s="9" t="s">
        <v>36</v>
      </c>
      <c r="H1173" s="8" t="s">
        <v>19</v>
      </c>
      <c r="I1173" s="12"/>
      <c r="J1173" s="10" t="s">
        <v>20</v>
      </c>
      <c r="K1173" s="9" t="s">
        <v>21</v>
      </c>
      <c r="L1173" s="13"/>
      <c r="M1173" s="13"/>
      <c r="N1173" s="11">
        <v>0</v>
      </c>
    </row>
    <row r="1174" ht="28.3" spans="1:14">
      <c r="A1174" s="10">
        <v>101171</v>
      </c>
      <c r="B1174" s="8" t="s">
        <v>2384</v>
      </c>
      <c r="C1174" s="9" t="s">
        <v>2385</v>
      </c>
      <c r="F1174" s="10" t="s">
        <v>17</v>
      </c>
      <c r="G1174" s="9" t="s">
        <v>36</v>
      </c>
      <c r="H1174" s="8" t="s">
        <v>19</v>
      </c>
      <c r="I1174" s="12"/>
      <c r="J1174" s="10" t="s">
        <v>20</v>
      </c>
      <c r="K1174" s="9" t="s">
        <v>21</v>
      </c>
      <c r="L1174" s="13"/>
      <c r="M1174" s="13"/>
      <c r="N1174" s="11">
        <v>0</v>
      </c>
    </row>
    <row r="1175" ht="28.3" spans="1:14">
      <c r="A1175" s="10">
        <v>101172</v>
      </c>
      <c r="B1175" s="8" t="s">
        <v>2386</v>
      </c>
      <c r="C1175" s="9" t="s">
        <v>2387</v>
      </c>
      <c r="F1175" s="10" t="s">
        <v>17</v>
      </c>
      <c r="G1175" s="9" t="s">
        <v>36</v>
      </c>
      <c r="H1175" s="8" t="s">
        <v>19</v>
      </c>
      <c r="I1175" s="12"/>
      <c r="J1175" s="10" t="s">
        <v>20</v>
      </c>
      <c r="K1175" s="9" t="s">
        <v>21</v>
      </c>
      <c r="L1175" s="13"/>
      <c r="M1175" s="13"/>
      <c r="N1175" s="11">
        <v>0</v>
      </c>
    </row>
    <row r="1176" ht="28.3" spans="1:14">
      <c r="A1176" s="10">
        <v>101173</v>
      </c>
      <c r="B1176" s="8" t="s">
        <v>2388</v>
      </c>
      <c r="C1176" s="9" t="s">
        <v>2389</v>
      </c>
      <c r="F1176" s="10" t="s">
        <v>17</v>
      </c>
      <c r="G1176" s="9" t="s">
        <v>36</v>
      </c>
      <c r="H1176" s="8" t="s">
        <v>19</v>
      </c>
      <c r="I1176" s="12"/>
      <c r="J1176" s="10" t="s">
        <v>20</v>
      </c>
      <c r="K1176" s="9" t="s">
        <v>21</v>
      </c>
      <c r="L1176" s="13"/>
      <c r="M1176" s="13"/>
      <c r="N1176" s="11">
        <v>0</v>
      </c>
    </row>
    <row r="1177" ht="28.3" spans="1:14">
      <c r="A1177" s="10">
        <v>101174</v>
      </c>
      <c r="B1177" s="8" t="s">
        <v>2390</v>
      </c>
      <c r="C1177" s="9" t="s">
        <v>2391</v>
      </c>
      <c r="F1177" s="10" t="s">
        <v>17</v>
      </c>
      <c r="G1177" s="9" t="s">
        <v>36</v>
      </c>
      <c r="H1177" s="8" t="s">
        <v>19</v>
      </c>
      <c r="I1177" s="12"/>
      <c r="J1177" s="10" t="s">
        <v>20</v>
      </c>
      <c r="K1177" s="9" t="s">
        <v>21</v>
      </c>
      <c r="L1177" s="13"/>
      <c r="M1177" s="13"/>
      <c r="N1177" s="11">
        <v>0</v>
      </c>
    </row>
    <row r="1178" ht="28.3" spans="1:14">
      <c r="A1178" s="10">
        <v>101175</v>
      </c>
      <c r="B1178" s="8" t="s">
        <v>2392</v>
      </c>
      <c r="C1178" s="9" t="s">
        <v>2393</v>
      </c>
      <c r="F1178" s="10" t="s">
        <v>17</v>
      </c>
      <c r="G1178" s="9" t="s">
        <v>36</v>
      </c>
      <c r="H1178" s="8" t="s">
        <v>19</v>
      </c>
      <c r="I1178" s="12"/>
      <c r="J1178" s="10" t="s">
        <v>20</v>
      </c>
      <c r="K1178" s="9" t="s">
        <v>21</v>
      </c>
      <c r="L1178" s="13"/>
      <c r="M1178" s="13"/>
      <c r="N1178" s="11">
        <v>0</v>
      </c>
    </row>
    <row r="1179" ht="28.3" spans="1:14">
      <c r="A1179" s="10">
        <v>101176</v>
      </c>
      <c r="B1179" s="8" t="s">
        <v>2394</v>
      </c>
      <c r="C1179" s="9" t="s">
        <v>2395</v>
      </c>
      <c r="F1179" s="10" t="s">
        <v>17</v>
      </c>
      <c r="G1179" s="9" t="s">
        <v>36</v>
      </c>
      <c r="H1179" s="8" t="s">
        <v>19</v>
      </c>
      <c r="I1179" s="12"/>
      <c r="J1179" s="10" t="s">
        <v>20</v>
      </c>
      <c r="K1179" s="9" t="s">
        <v>21</v>
      </c>
      <c r="L1179" s="13"/>
      <c r="M1179" s="13"/>
      <c r="N1179" s="11">
        <v>0</v>
      </c>
    </row>
    <row r="1180" ht="28.3" spans="1:14">
      <c r="A1180" s="10">
        <v>101177</v>
      </c>
      <c r="B1180" s="8" t="s">
        <v>2396</v>
      </c>
      <c r="C1180" s="9" t="s">
        <v>2397</v>
      </c>
      <c r="F1180" s="10" t="s">
        <v>17</v>
      </c>
      <c r="G1180" s="9" t="s">
        <v>36</v>
      </c>
      <c r="H1180" s="8" t="s">
        <v>19</v>
      </c>
      <c r="I1180" s="12"/>
      <c r="J1180" s="10" t="s">
        <v>20</v>
      </c>
      <c r="K1180" s="9" t="s">
        <v>21</v>
      </c>
      <c r="L1180" s="13"/>
      <c r="M1180" s="13"/>
      <c r="N1180" s="11">
        <v>0</v>
      </c>
    </row>
    <row r="1181" ht="28.3" spans="1:14">
      <c r="A1181" s="10">
        <v>101178</v>
      </c>
      <c r="B1181" s="8" t="s">
        <v>2398</v>
      </c>
      <c r="C1181" s="9" t="s">
        <v>2399</v>
      </c>
      <c r="F1181" s="10" t="s">
        <v>17</v>
      </c>
      <c r="G1181" s="9" t="s">
        <v>36</v>
      </c>
      <c r="H1181" s="8" t="s">
        <v>19</v>
      </c>
      <c r="I1181" s="12"/>
      <c r="J1181" s="10" t="s">
        <v>20</v>
      </c>
      <c r="K1181" s="9" t="s">
        <v>21</v>
      </c>
      <c r="L1181" s="13"/>
      <c r="M1181" s="13"/>
      <c r="N1181" s="11">
        <v>0</v>
      </c>
    </row>
    <row r="1182" ht="28.3" spans="1:14">
      <c r="A1182" s="10">
        <v>101179</v>
      </c>
      <c r="B1182" s="8" t="s">
        <v>2400</v>
      </c>
      <c r="C1182" s="9" t="s">
        <v>2401</v>
      </c>
      <c r="F1182" s="10" t="s">
        <v>17</v>
      </c>
      <c r="G1182" s="9" t="s">
        <v>36</v>
      </c>
      <c r="H1182" s="8" t="s">
        <v>19</v>
      </c>
      <c r="I1182" s="12"/>
      <c r="J1182" s="10" t="s">
        <v>20</v>
      </c>
      <c r="K1182" s="9" t="s">
        <v>21</v>
      </c>
      <c r="L1182" s="13"/>
      <c r="M1182" s="13"/>
      <c r="N1182" s="11">
        <v>0</v>
      </c>
    </row>
    <row r="1183" ht="28.3" spans="1:14">
      <c r="A1183" s="10">
        <v>101180</v>
      </c>
      <c r="B1183" s="8" t="s">
        <v>2402</v>
      </c>
      <c r="C1183" s="9" t="s">
        <v>2403</v>
      </c>
      <c r="F1183" s="10" t="s">
        <v>17</v>
      </c>
      <c r="G1183" s="9" t="s">
        <v>36</v>
      </c>
      <c r="H1183" s="8" t="s">
        <v>19</v>
      </c>
      <c r="I1183" s="12"/>
      <c r="J1183" s="10" t="s">
        <v>20</v>
      </c>
      <c r="K1183" s="9" t="s">
        <v>21</v>
      </c>
      <c r="L1183" s="13"/>
      <c r="M1183" s="13"/>
      <c r="N1183" s="11">
        <v>0</v>
      </c>
    </row>
    <row r="1184" ht="28.3" spans="1:14">
      <c r="A1184" s="10">
        <v>101181</v>
      </c>
      <c r="B1184" s="8" t="s">
        <v>2404</v>
      </c>
      <c r="C1184" s="9" t="s">
        <v>2405</v>
      </c>
      <c r="F1184" s="10" t="s">
        <v>17</v>
      </c>
      <c r="G1184" s="9" t="s">
        <v>36</v>
      </c>
      <c r="H1184" s="8" t="s">
        <v>19</v>
      </c>
      <c r="I1184" s="12"/>
      <c r="J1184" s="10" t="s">
        <v>20</v>
      </c>
      <c r="K1184" s="9" t="s">
        <v>21</v>
      </c>
      <c r="L1184" s="13"/>
      <c r="M1184" s="13"/>
      <c r="N1184" s="11">
        <v>0</v>
      </c>
    </row>
    <row r="1185" ht="28.3" spans="1:14">
      <c r="A1185" s="10">
        <v>101182</v>
      </c>
      <c r="B1185" s="8" t="s">
        <v>2406</v>
      </c>
      <c r="C1185" s="9" t="s">
        <v>2407</v>
      </c>
      <c r="F1185" s="10" t="s">
        <v>17</v>
      </c>
      <c r="G1185" s="9" t="s">
        <v>36</v>
      </c>
      <c r="H1185" s="8" t="s">
        <v>19</v>
      </c>
      <c r="I1185" s="12"/>
      <c r="J1185" s="10" t="s">
        <v>20</v>
      </c>
      <c r="K1185" s="9" t="s">
        <v>21</v>
      </c>
      <c r="L1185" s="13"/>
      <c r="M1185" s="13"/>
      <c r="N1185" s="11">
        <v>0</v>
      </c>
    </row>
    <row r="1186" ht="28.3" spans="1:14">
      <c r="A1186" s="10">
        <v>101183</v>
      </c>
      <c r="B1186" s="8" t="s">
        <v>2408</v>
      </c>
      <c r="C1186" s="9" t="s">
        <v>2409</v>
      </c>
      <c r="F1186" s="10" t="s">
        <v>17</v>
      </c>
      <c r="G1186" s="9" t="s">
        <v>36</v>
      </c>
      <c r="H1186" s="8" t="s">
        <v>19</v>
      </c>
      <c r="I1186" s="12"/>
      <c r="J1186" s="10" t="s">
        <v>20</v>
      </c>
      <c r="K1186" s="9" t="s">
        <v>21</v>
      </c>
      <c r="L1186" s="13"/>
      <c r="M1186" s="13"/>
      <c r="N1186" s="11">
        <v>0</v>
      </c>
    </row>
    <row r="1187" ht="28.3" spans="1:14">
      <c r="A1187" s="10">
        <v>101184</v>
      </c>
      <c r="B1187" s="8" t="s">
        <v>2410</v>
      </c>
      <c r="C1187" s="9" t="s">
        <v>2411</v>
      </c>
      <c r="F1187" s="10" t="s">
        <v>17</v>
      </c>
      <c r="G1187" s="9" t="s">
        <v>36</v>
      </c>
      <c r="H1187" s="8" t="s">
        <v>19</v>
      </c>
      <c r="I1187" s="12"/>
      <c r="J1187" s="10" t="s">
        <v>20</v>
      </c>
      <c r="K1187" s="9" t="s">
        <v>21</v>
      </c>
      <c r="L1187" s="13"/>
      <c r="M1187" s="13"/>
      <c r="N1187" s="11">
        <v>0</v>
      </c>
    </row>
    <row r="1188" ht="28.3" spans="1:14">
      <c r="A1188" s="10">
        <v>101185</v>
      </c>
      <c r="B1188" s="8" t="s">
        <v>2412</v>
      </c>
      <c r="C1188" s="9" t="s">
        <v>2413</v>
      </c>
      <c r="F1188" s="10" t="s">
        <v>17</v>
      </c>
      <c r="G1188" s="9" t="s">
        <v>36</v>
      </c>
      <c r="H1188" s="8" t="s">
        <v>19</v>
      </c>
      <c r="I1188" s="12"/>
      <c r="J1188" s="10" t="s">
        <v>20</v>
      </c>
      <c r="K1188" s="9" t="s">
        <v>21</v>
      </c>
      <c r="L1188" s="13"/>
      <c r="M1188" s="13"/>
      <c r="N1188" s="11">
        <v>0</v>
      </c>
    </row>
    <row r="1189" ht="28.3" spans="1:14">
      <c r="A1189" s="10">
        <v>101186</v>
      </c>
      <c r="B1189" s="8" t="s">
        <v>2414</v>
      </c>
      <c r="C1189" s="9" t="s">
        <v>2415</v>
      </c>
      <c r="F1189" s="10" t="s">
        <v>17</v>
      </c>
      <c r="G1189" s="9" t="s">
        <v>36</v>
      </c>
      <c r="H1189" s="8" t="s">
        <v>19</v>
      </c>
      <c r="I1189" s="12"/>
      <c r="J1189" s="10" t="s">
        <v>20</v>
      </c>
      <c r="K1189" s="9" t="s">
        <v>21</v>
      </c>
      <c r="L1189" s="13"/>
      <c r="M1189" s="13"/>
      <c r="N1189" s="11">
        <v>0</v>
      </c>
    </row>
    <row r="1190" ht="28.3" spans="1:14">
      <c r="A1190" s="10">
        <v>101187</v>
      </c>
      <c r="B1190" s="8" t="s">
        <v>2416</v>
      </c>
      <c r="C1190" s="9" t="s">
        <v>2417</v>
      </c>
      <c r="F1190" s="10" t="s">
        <v>17</v>
      </c>
      <c r="G1190" s="9" t="s">
        <v>36</v>
      </c>
      <c r="H1190" s="8" t="s">
        <v>19</v>
      </c>
      <c r="I1190" s="12"/>
      <c r="J1190" s="10" t="s">
        <v>20</v>
      </c>
      <c r="K1190" s="9" t="s">
        <v>21</v>
      </c>
      <c r="L1190" s="13"/>
      <c r="M1190" s="13"/>
      <c r="N1190" s="11">
        <v>0</v>
      </c>
    </row>
    <row r="1191" ht="28.3" spans="1:14">
      <c r="A1191" s="10">
        <v>101188</v>
      </c>
      <c r="B1191" s="8" t="s">
        <v>2418</v>
      </c>
      <c r="C1191" s="9" t="s">
        <v>2419</v>
      </c>
      <c r="F1191" s="10" t="s">
        <v>17</v>
      </c>
      <c r="G1191" s="9" t="s">
        <v>36</v>
      </c>
      <c r="H1191" s="8" t="s">
        <v>19</v>
      </c>
      <c r="I1191" s="12"/>
      <c r="J1191" s="10" t="s">
        <v>20</v>
      </c>
      <c r="K1191" s="9" t="s">
        <v>21</v>
      </c>
      <c r="L1191" s="13"/>
      <c r="M1191" s="13"/>
      <c r="N1191" s="11">
        <v>0</v>
      </c>
    </row>
    <row r="1192" ht="28.3" spans="1:14">
      <c r="A1192" s="10">
        <v>101189</v>
      </c>
      <c r="B1192" s="8" t="s">
        <v>2420</v>
      </c>
      <c r="C1192" s="9" t="s">
        <v>2421</v>
      </c>
      <c r="F1192" s="10" t="s">
        <v>17</v>
      </c>
      <c r="G1192" s="9" t="s">
        <v>36</v>
      </c>
      <c r="H1192" s="8" t="s">
        <v>19</v>
      </c>
      <c r="I1192" s="12"/>
      <c r="J1192" s="10" t="s">
        <v>20</v>
      </c>
      <c r="K1192" s="9" t="s">
        <v>21</v>
      </c>
      <c r="L1192" s="13"/>
      <c r="M1192" s="13"/>
      <c r="N1192" s="11">
        <v>0</v>
      </c>
    </row>
    <row r="1193" ht="28.3" spans="1:14">
      <c r="A1193" s="10">
        <v>101190</v>
      </c>
      <c r="B1193" s="8" t="s">
        <v>2422</v>
      </c>
      <c r="C1193" s="9" t="s">
        <v>2423</v>
      </c>
      <c r="F1193" s="10" t="s">
        <v>17</v>
      </c>
      <c r="G1193" s="9" t="s">
        <v>36</v>
      </c>
      <c r="H1193" s="8" t="s">
        <v>19</v>
      </c>
      <c r="I1193" s="12"/>
      <c r="J1193" s="10" t="s">
        <v>20</v>
      </c>
      <c r="K1193" s="9" t="s">
        <v>21</v>
      </c>
      <c r="L1193" s="13"/>
      <c r="M1193" s="13"/>
      <c r="N1193" s="11">
        <v>0</v>
      </c>
    </row>
    <row r="1194" ht="28.3" spans="1:14">
      <c r="A1194" s="10">
        <v>101191</v>
      </c>
      <c r="B1194" s="8" t="s">
        <v>2424</v>
      </c>
      <c r="C1194" s="9" t="s">
        <v>2425</v>
      </c>
      <c r="F1194" s="10" t="s">
        <v>17</v>
      </c>
      <c r="G1194" s="9" t="s">
        <v>36</v>
      </c>
      <c r="H1194" s="8" t="s">
        <v>19</v>
      </c>
      <c r="I1194" s="12"/>
      <c r="J1194" s="10" t="s">
        <v>20</v>
      </c>
      <c r="K1194" s="9" t="s">
        <v>21</v>
      </c>
      <c r="L1194" s="13"/>
      <c r="M1194" s="13"/>
      <c r="N1194" s="11">
        <v>0</v>
      </c>
    </row>
    <row r="1195" ht="28.3" spans="1:14">
      <c r="A1195" s="10">
        <v>101192</v>
      </c>
      <c r="B1195" s="8" t="s">
        <v>2426</v>
      </c>
      <c r="C1195" s="9" t="s">
        <v>2427</v>
      </c>
      <c r="F1195" s="10" t="s">
        <v>17</v>
      </c>
      <c r="G1195" s="9" t="s">
        <v>36</v>
      </c>
      <c r="H1195" s="8" t="s">
        <v>19</v>
      </c>
      <c r="I1195" s="12"/>
      <c r="J1195" s="10" t="s">
        <v>20</v>
      </c>
      <c r="K1195" s="9" t="s">
        <v>21</v>
      </c>
      <c r="L1195" s="13"/>
      <c r="M1195" s="13"/>
      <c r="N1195" s="11">
        <v>0</v>
      </c>
    </row>
    <row r="1196" ht="28.3" spans="1:14">
      <c r="A1196" s="10">
        <v>101193</v>
      </c>
      <c r="B1196" s="8" t="s">
        <v>2428</v>
      </c>
      <c r="C1196" s="9" t="s">
        <v>2429</v>
      </c>
      <c r="F1196" s="10" t="s">
        <v>17</v>
      </c>
      <c r="G1196" s="9" t="s">
        <v>36</v>
      </c>
      <c r="H1196" s="8" t="s">
        <v>19</v>
      </c>
      <c r="I1196" s="12"/>
      <c r="J1196" s="10" t="s">
        <v>20</v>
      </c>
      <c r="K1196" s="9" t="s">
        <v>21</v>
      </c>
      <c r="L1196" s="13"/>
      <c r="M1196" s="13"/>
      <c r="N1196" s="11">
        <v>0</v>
      </c>
    </row>
    <row r="1197" ht="28.3" spans="1:14">
      <c r="A1197" s="10">
        <v>101194</v>
      </c>
      <c r="B1197" s="8" t="s">
        <v>2430</v>
      </c>
      <c r="C1197" s="9" t="s">
        <v>2431</v>
      </c>
      <c r="F1197" s="10" t="s">
        <v>17</v>
      </c>
      <c r="G1197" s="9" t="s">
        <v>36</v>
      </c>
      <c r="H1197" s="8" t="s">
        <v>19</v>
      </c>
      <c r="I1197" s="12"/>
      <c r="J1197" s="10" t="s">
        <v>20</v>
      </c>
      <c r="K1197" s="9" t="s">
        <v>21</v>
      </c>
      <c r="L1197" s="13"/>
      <c r="M1197" s="13"/>
      <c r="N1197" s="11">
        <v>0</v>
      </c>
    </row>
    <row r="1198" ht="28.3" spans="1:14">
      <c r="A1198" s="10">
        <v>101195</v>
      </c>
      <c r="B1198" s="8" t="s">
        <v>2432</v>
      </c>
      <c r="C1198" s="9" t="s">
        <v>2433</v>
      </c>
      <c r="F1198" s="10" t="s">
        <v>17</v>
      </c>
      <c r="G1198" s="9" t="s">
        <v>36</v>
      </c>
      <c r="H1198" s="8" t="s">
        <v>19</v>
      </c>
      <c r="I1198" s="12"/>
      <c r="J1198" s="10" t="s">
        <v>20</v>
      </c>
      <c r="K1198" s="9" t="s">
        <v>21</v>
      </c>
      <c r="L1198" s="13"/>
      <c r="M1198" s="13"/>
      <c r="N1198" s="11">
        <v>0</v>
      </c>
    </row>
    <row r="1199" ht="28.3" spans="1:14">
      <c r="A1199" s="10">
        <v>101196</v>
      </c>
      <c r="B1199" s="8" t="s">
        <v>2434</v>
      </c>
      <c r="C1199" s="9" t="s">
        <v>2435</v>
      </c>
      <c r="F1199" s="10" t="s">
        <v>17</v>
      </c>
      <c r="G1199" s="9" t="s">
        <v>36</v>
      </c>
      <c r="H1199" s="8" t="s">
        <v>19</v>
      </c>
      <c r="I1199" s="12"/>
      <c r="J1199" s="10" t="s">
        <v>20</v>
      </c>
      <c r="K1199" s="9" t="s">
        <v>21</v>
      </c>
      <c r="L1199" s="13"/>
      <c r="M1199" s="13"/>
      <c r="N1199" s="11">
        <v>0</v>
      </c>
    </row>
    <row r="1200" ht="28.3" spans="1:14">
      <c r="A1200" s="10">
        <v>101197</v>
      </c>
      <c r="B1200" s="8" t="s">
        <v>2436</v>
      </c>
      <c r="C1200" s="9" t="s">
        <v>2437</v>
      </c>
      <c r="F1200" s="10" t="s">
        <v>17</v>
      </c>
      <c r="G1200" s="9" t="s">
        <v>36</v>
      </c>
      <c r="H1200" s="8" t="s">
        <v>19</v>
      </c>
      <c r="I1200" s="12"/>
      <c r="J1200" s="10" t="s">
        <v>20</v>
      </c>
      <c r="K1200" s="9" t="s">
        <v>21</v>
      </c>
      <c r="L1200" s="13"/>
      <c r="M1200" s="13"/>
      <c r="N1200" s="11">
        <v>0</v>
      </c>
    </row>
    <row r="1201" ht="28.3" spans="1:14">
      <c r="A1201" s="10">
        <v>101198</v>
      </c>
      <c r="B1201" s="8" t="s">
        <v>2438</v>
      </c>
      <c r="C1201" s="9" t="s">
        <v>2439</v>
      </c>
      <c r="F1201" s="10" t="s">
        <v>17</v>
      </c>
      <c r="G1201" s="9" t="s">
        <v>36</v>
      </c>
      <c r="H1201" s="8" t="s">
        <v>19</v>
      </c>
      <c r="I1201" s="12"/>
      <c r="J1201" s="10" t="s">
        <v>20</v>
      </c>
      <c r="K1201" s="9" t="s">
        <v>21</v>
      </c>
      <c r="L1201" s="13"/>
      <c r="M1201" s="13"/>
      <c r="N1201" s="11">
        <v>0</v>
      </c>
    </row>
    <row r="1202" ht="28.3" spans="1:14">
      <c r="A1202" s="10">
        <v>101199</v>
      </c>
      <c r="B1202" s="8" t="s">
        <v>2440</v>
      </c>
      <c r="C1202" s="9" t="s">
        <v>2441</v>
      </c>
      <c r="F1202" s="10" t="s">
        <v>17</v>
      </c>
      <c r="G1202" s="9" t="s">
        <v>36</v>
      </c>
      <c r="H1202" s="8" t="s">
        <v>19</v>
      </c>
      <c r="I1202" s="12"/>
      <c r="J1202" s="10" t="s">
        <v>20</v>
      </c>
      <c r="K1202" s="9" t="s">
        <v>21</v>
      </c>
      <c r="L1202" s="13"/>
      <c r="M1202" s="13"/>
      <c r="N1202" s="11">
        <v>0</v>
      </c>
    </row>
    <row r="1203" ht="28.3" spans="1:14">
      <c r="A1203" s="10">
        <v>101200</v>
      </c>
      <c r="B1203" s="8" t="s">
        <v>2442</v>
      </c>
      <c r="C1203" s="9" t="s">
        <v>2443</v>
      </c>
      <c r="F1203" s="10" t="s">
        <v>17</v>
      </c>
      <c r="G1203" s="9" t="s">
        <v>36</v>
      </c>
      <c r="H1203" s="8" t="s">
        <v>19</v>
      </c>
      <c r="I1203" s="12"/>
      <c r="J1203" s="10" t="s">
        <v>20</v>
      </c>
      <c r="K1203" s="9" t="s">
        <v>21</v>
      </c>
      <c r="L1203" s="13"/>
      <c r="M1203" s="13"/>
      <c r="N1203" s="11">
        <v>0</v>
      </c>
    </row>
    <row r="1204" ht="28.3" spans="1:14">
      <c r="A1204" s="10">
        <v>101201</v>
      </c>
      <c r="B1204" s="8" t="s">
        <v>2444</v>
      </c>
      <c r="C1204" s="9" t="s">
        <v>2445</v>
      </c>
      <c r="F1204" s="10" t="s">
        <v>17</v>
      </c>
      <c r="G1204" s="9" t="s">
        <v>36</v>
      </c>
      <c r="H1204" s="8" t="s">
        <v>19</v>
      </c>
      <c r="I1204" s="12"/>
      <c r="J1204" s="10" t="s">
        <v>20</v>
      </c>
      <c r="K1204" s="9" t="s">
        <v>21</v>
      </c>
      <c r="L1204" s="13"/>
      <c r="M1204" s="13"/>
      <c r="N1204" s="11">
        <v>0</v>
      </c>
    </row>
    <row r="1205" ht="28.3" spans="1:14">
      <c r="A1205" s="10">
        <v>101202</v>
      </c>
      <c r="B1205" s="8" t="s">
        <v>2446</v>
      </c>
      <c r="C1205" s="9" t="s">
        <v>2447</v>
      </c>
      <c r="F1205" s="10" t="s">
        <v>17</v>
      </c>
      <c r="G1205" s="9" t="s">
        <v>36</v>
      </c>
      <c r="H1205" s="8" t="s">
        <v>19</v>
      </c>
      <c r="I1205" s="12"/>
      <c r="J1205" s="10" t="s">
        <v>20</v>
      </c>
      <c r="K1205" s="9" t="s">
        <v>21</v>
      </c>
      <c r="L1205" s="13"/>
      <c r="M1205" s="13"/>
      <c r="N1205" s="11">
        <v>0</v>
      </c>
    </row>
    <row r="1206" ht="28.3" spans="1:14">
      <c r="A1206" s="10">
        <v>101203</v>
      </c>
      <c r="B1206" s="8" t="s">
        <v>2448</v>
      </c>
      <c r="C1206" s="9" t="s">
        <v>2449</v>
      </c>
      <c r="F1206" s="10" t="s">
        <v>17</v>
      </c>
      <c r="G1206" s="9" t="s">
        <v>36</v>
      </c>
      <c r="H1206" s="8" t="s">
        <v>19</v>
      </c>
      <c r="I1206" s="12"/>
      <c r="J1206" s="10" t="s">
        <v>20</v>
      </c>
      <c r="K1206" s="9" t="s">
        <v>21</v>
      </c>
      <c r="L1206" s="13"/>
      <c r="M1206" s="13"/>
      <c r="N1206" s="11">
        <v>0</v>
      </c>
    </row>
    <row r="1207" ht="28.3" spans="1:14">
      <c r="A1207" s="10">
        <v>101204</v>
      </c>
      <c r="B1207" s="8" t="s">
        <v>2450</v>
      </c>
      <c r="C1207" s="9" t="s">
        <v>2451</v>
      </c>
      <c r="F1207" s="10" t="s">
        <v>17</v>
      </c>
      <c r="G1207" s="9" t="s">
        <v>36</v>
      </c>
      <c r="H1207" s="8" t="s">
        <v>19</v>
      </c>
      <c r="I1207" s="12"/>
      <c r="J1207" s="10" t="s">
        <v>20</v>
      </c>
      <c r="K1207" s="9" t="s">
        <v>21</v>
      </c>
      <c r="L1207" s="13"/>
      <c r="M1207" s="13"/>
      <c r="N1207" s="11">
        <v>0</v>
      </c>
    </row>
    <row r="1208" ht="28.3" spans="1:14">
      <c r="A1208" s="10">
        <v>101205</v>
      </c>
      <c r="B1208" s="8" t="s">
        <v>2452</v>
      </c>
      <c r="C1208" s="9" t="s">
        <v>2453</v>
      </c>
      <c r="F1208" s="10" t="s">
        <v>17</v>
      </c>
      <c r="G1208" s="9" t="s">
        <v>36</v>
      </c>
      <c r="H1208" s="8" t="s">
        <v>19</v>
      </c>
      <c r="I1208" s="12"/>
      <c r="J1208" s="10" t="s">
        <v>20</v>
      </c>
      <c r="K1208" s="9" t="s">
        <v>21</v>
      </c>
      <c r="L1208" s="13"/>
      <c r="M1208" s="13"/>
      <c r="N1208" s="11">
        <v>0</v>
      </c>
    </row>
    <row r="1209" ht="28.3" spans="1:14">
      <c r="A1209" s="10">
        <v>101206</v>
      </c>
      <c r="B1209" s="8" t="s">
        <v>2454</v>
      </c>
      <c r="C1209" s="9" t="s">
        <v>2455</v>
      </c>
      <c r="F1209" s="10" t="s">
        <v>17</v>
      </c>
      <c r="G1209" s="9" t="s">
        <v>36</v>
      </c>
      <c r="H1209" s="8" t="s">
        <v>19</v>
      </c>
      <c r="I1209" s="12"/>
      <c r="J1209" s="10" t="s">
        <v>20</v>
      </c>
      <c r="K1209" s="9" t="s">
        <v>21</v>
      </c>
      <c r="L1209" s="13"/>
      <c r="M1209" s="13"/>
      <c r="N1209" s="11">
        <v>0</v>
      </c>
    </row>
    <row r="1210" ht="28.3" spans="1:14">
      <c r="A1210" s="10">
        <v>101207</v>
      </c>
      <c r="B1210" s="8" t="s">
        <v>2456</v>
      </c>
      <c r="C1210" s="9" t="s">
        <v>2457</v>
      </c>
      <c r="F1210" s="10" t="s">
        <v>17</v>
      </c>
      <c r="G1210" s="9" t="s">
        <v>36</v>
      </c>
      <c r="H1210" s="8" t="s">
        <v>19</v>
      </c>
      <c r="I1210" s="12"/>
      <c r="J1210" s="10" t="s">
        <v>20</v>
      </c>
      <c r="K1210" s="9" t="s">
        <v>21</v>
      </c>
      <c r="L1210" s="13"/>
      <c r="M1210" s="13"/>
      <c r="N1210" s="11">
        <v>0</v>
      </c>
    </row>
    <row r="1211" ht="28.3" spans="1:14">
      <c r="A1211" s="10">
        <v>101208</v>
      </c>
      <c r="B1211" s="8" t="s">
        <v>2458</v>
      </c>
      <c r="C1211" s="9" t="s">
        <v>2459</v>
      </c>
      <c r="F1211" s="10" t="s">
        <v>17</v>
      </c>
      <c r="G1211" s="9" t="s">
        <v>36</v>
      </c>
      <c r="H1211" s="8" t="s">
        <v>19</v>
      </c>
      <c r="I1211" s="12"/>
      <c r="J1211" s="10" t="s">
        <v>20</v>
      </c>
      <c r="K1211" s="9" t="s">
        <v>21</v>
      </c>
      <c r="L1211" s="13"/>
      <c r="M1211" s="13"/>
      <c r="N1211" s="11">
        <v>0</v>
      </c>
    </row>
    <row r="1212" ht="28.3" spans="1:14">
      <c r="A1212" s="10">
        <v>101209</v>
      </c>
      <c r="B1212" s="8" t="s">
        <v>2460</v>
      </c>
      <c r="C1212" s="9" t="s">
        <v>2461</v>
      </c>
      <c r="F1212" s="10" t="s">
        <v>17</v>
      </c>
      <c r="G1212" s="9" t="s">
        <v>36</v>
      </c>
      <c r="H1212" s="8" t="s">
        <v>19</v>
      </c>
      <c r="I1212" s="12"/>
      <c r="J1212" s="10" t="s">
        <v>20</v>
      </c>
      <c r="K1212" s="9" t="s">
        <v>21</v>
      </c>
      <c r="L1212" s="13"/>
      <c r="M1212" s="13"/>
      <c r="N1212" s="11">
        <v>0</v>
      </c>
    </row>
    <row r="1213" ht="28.3" spans="1:14">
      <c r="A1213" s="10">
        <v>101210</v>
      </c>
      <c r="B1213" s="8" t="s">
        <v>2462</v>
      </c>
      <c r="C1213" s="9" t="s">
        <v>2463</v>
      </c>
      <c r="F1213" s="10" t="s">
        <v>17</v>
      </c>
      <c r="G1213" s="9" t="s">
        <v>36</v>
      </c>
      <c r="H1213" s="8" t="s">
        <v>19</v>
      </c>
      <c r="I1213" s="12"/>
      <c r="J1213" s="10" t="s">
        <v>20</v>
      </c>
      <c r="K1213" s="9" t="s">
        <v>21</v>
      </c>
      <c r="L1213" s="13"/>
      <c r="M1213" s="13"/>
      <c r="N1213" s="11">
        <v>0</v>
      </c>
    </row>
    <row r="1214" ht="28.3" spans="1:14">
      <c r="A1214" s="10">
        <v>101211</v>
      </c>
      <c r="B1214" s="8" t="s">
        <v>2464</v>
      </c>
      <c r="C1214" s="9" t="s">
        <v>2465</v>
      </c>
      <c r="F1214" s="10" t="s">
        <v>17</v>
      </c>
      <c r="G1214" s="9" t="s">
        <v>36</v>
      </c>
      <c r="H1214" s="8" t="s">
        <v>19</v>
      </c>
      <c r="I1214" s="12"/>
      <c r="J1214" s="10" t="s">
        <v>20</v>
      </c>
      <c r="K1214" s="9" t="s">
        <v>21</v>
      </c>
      <c r="L1214" s="13"/>
      <c r="M1214" s="13"/>
      <c r="N1214" s="11">
        <v>0</v>
      </c>
    </row>
    <row r="1215" ht="28.3" spans="1:14">
      <c r="A1215" s="10">
        <v>101212</v>
      </c>
      <c r="B1215" s="8" t="s">
        <v>2466</v>
      </c>
      <c r="C1215" s="9" t="s">
        <v>2467</v>
      </c>
      <c r="F1215" s="10" t="s">
        <v>17</v>
      </c>
      <c r="G1215" s="9" t="s">
        <v>36</v>
      </c>
      <c r="H1215" s="8" t="s">
        <v>19</v>
      </c>
      <c r="I1215" s="12"/>
      <c r="J1215" s="10" t="s">
        <v>20</v>
      </c>
      <c r="K1215" s="9" t="s">
        <v>21</v>
      </c>
      <c r="L1215" s="13"/>
      <c r="M1215" s="13"/>
      <c r="N1215" s="11">
        <v>0</v>
      </c>
    </row>
    <row r="1216" ht="28.3" spans="1:14">
      <c r="A1216" s="10">
        <v>101213</v>
      </c>
      <c r="B1216" s="8" t="s">
        <v>2468</v>
      </c>
      <c r="C1216" s="9" t="s">
        <v>2469</v>
      </c>
      <c r="F1216" s="10" t="s">
        <v>17</v>
      </c>
      <c r="G1216" s="9" t="s">
        <v>36</v>
      </c>
      <c r="H1216" s="8" t="s">
        <v>19</v>
      </c>
      <c r="I1216" s="12"/>
      <c r="J1216" s="10" t="s">
        <v>20</v>
      </c>
      <c r="K1216" s="9" t="s">
        <v>21</v>
      </c>
      <c r="L1216" s="13"/>
      <c r="M1216" s="13"/>
      <c r="N1216" s="11">
        <v>0</v>
      </c>
    </row>
    <row r="1217" ht="28.3" spans="1:14">
      <c r="A1217" s="10">
        <v>101214</v>
      </c>
      <c r="B1217" s="8" t="s">
        <v>2470</v>
      </c>
      <c r="C1217" s="9" t="s">
        <v>2471</v>
      </c>
      <c r="F1217" s="10" t="s">
        <v>17</v>
      </c>
      <c r="G1217" s="9" t="s">
        <v>36</v>
      </c>
      <c r="H1217" s="8" t="s">
        <v>19</v>
      </c>
      <c r="I1217" s="12"/>
      <c r="J1217" s="10" t="s">
        <v>20</v>
      </c>
      <c r="K1217" s="9" t="s">
        <v>21</v>
      </c>
      <c r="L1217" s="13"/>
      <c r="M1217" s="13"/>
      <c r="N1217" s="11">
        <v>0</v>
      </c>
    </row>
    <row r="1218" ht="28.3" spans="1:14">
      <c r="A1218" s="10">
        <v>101215</v>
      </c>
      <c r="B1218" s="8" t="s">
        <v>2472</v>
      </c>
      <c r="C1218" s="9" t="s">
        <v>2473</v>
      </c>
      <c r="F1218" s="10" t="s">
        <v>17</v>
      </c>
      <c r="G1218" s="9" t="s">
        <v>36</v>
      </c>
      <c r="H1218" s="8" t="s">
        <v>19</v>
      </c>
      <c r="I1218" s="12"/>
      <c r="J1218" s="10" t="s">
        <v>20</v>
      </c>
      <c r="K1218" s="9" t="s">
        <v>21</v>
      </c>
      <c r="L1218" s="13"/>
      <c r="M1218" s="13"/>
      <c r="N1218" s="11">
        <v>0</v>
      </c>
    </row>
    <row r="1219" ht="28.3" spans="1:14">
      <c r="A1219" s="10">
        <v>101216</v>
      </c>
      <c r="B1219" s="8" t="s">
        <v>2474</v>
      </c>
      <c r="C1219" s="9" t="s">
        <v>2475</v>
      </c>
      <c r="F1219" s="10" t="s">
        <v>17</v>
      </c>
      <c r="G1219" s="9" t="s">
        <v>36</v>
      </c>
      <c r="H1219" s="8" t="s">
        <v>19</v>
      </c>
      <c r="I1219" s="12"/>
      <c r="J1219" s="10" t="s">
        <v>20</v>
      </c>
      <c r="K1219" s="9" t="s">
        <v>21</v>
      </c>
      <c r="L1219" s="13"/>
      <c r="M1219" s="13"/>
      <c r="N1219" s="11">
        <v>0</v>
      </c>
    </row>
    <row r="1220" ht="28.3" spans="1:14">
      <c r="A1220" s="10">
        <v>101217</v>
      </c>
      <c r="B1220" s="8" t="s">
        <v>2476</v>
      </c>
      <c r="C1220" s="9" t="s">
        <v>2477</v>
      </c>
      <c r="F1220" s="10" t="s">
        <v>17</v>
      </c>
      <c r="G1220" s="9" t="s">
        <v>36</v>
      </c>
      <c r="H1220" s="8" t="s">
        <v>19</v>
      </c>
      <c r="I1220" s="12"/>
      <c r="J1220" s="10" t="s">
        <v>20</v>
      </c>
      <c r="K1220" s="9" t="s">
        <v>21</v>
      </c>
      <c r="L1220" s="13"/>
      <c r="M1220" s="13"/>
      <c r="N1220" s="11">
        <v>0</v>
      </c>
    </row>
    <row r="1221" ht="28.3" spans="1:14">
      <c r="A1221" s="10">
        <v>101218</v>
      </c>
      <c r="B1221" s="8" t="s">
        <v>2478</v>
      </c>
      <c r="C1221" s="9" t="s">
        <v>2479</v>
      </c>
      <c r="F1221" s="10" t="s">
        <v>17</v>
      </c>
      <c r="G1221" s="9" t="s">
        <v>36</v>
      </c>
      <c r="H1221" s="8" t="s">
        <v>19</v>
      </c>
      <c r="I1221" s="12"/>
      <c r="J1221" s="10" t="s">
        <v>20</v>
      </c>
      <c r="K1221" s="9" t="s">
        <v>21</v>
      </c>
      <c r="L1221" s="13"/>
      <c r="M1221" s="13"/>
      <c r="N1221" s="11">
        <v>0</v>
      </c>
    </row>
    <row r="1222" ht="28.3" spans="1:14">
      <c r="A1222" s="10">
        <v>101219</v>
      </c>
      <c r="B1222" s="8" t="s">
        <v>2480</v>
      </c>
      <c r="C1222" s="9" t="s">
        <v>2481</v>
      </c>
      <c r="F1222" s="10" t="s">
        <v>17</v>
      </c>
      <c r="G1222" s="9" t="s">
        <v>36</v>
      </c>
      <c r="H1222" s="8" t="s">
        <v>19</v>
      </c>
      <c r="I1222" s="12"/>
      <c r="J1222" s="10" t="s">
        <v>20</v>
      </c>
      <c r="K1222" s="9" t="s">
        <v>21</v>
      </c>
      <c r="L1222" s="13"/>
      <c r="M1222" s="13"/>
      <c r="N1222" s="11">
        <v>0</v>
      </c>
    </row>
    <row r="1223" ht="28.3" spans="1:14">
      <c r="A1223" s="10">
        <v>101220</v>
      </c>
      <c r="B1223" s="8" t="s">
        <v>2482</v>
      </c>
      <c r="C1223" s="9" t="s">
        <v>2483</v>
      </c>
      <c r="F1223" s="10" t="s">
        <v>17</v>
      </c>
      <c r="G1223" s="9" t="s">
        <v>36</v>
      </c>
      <c r="H1223" s="8" t="s">
        <v>19</v>
      </c>
      <c r="I1223" s="12"/>
      <c r="J1223" s="10" t="s">
        <v>20</v>
      </c>
      <c r="K1223" s="9" t="s">
        <v>21</v>
      </c>
      <c r="L1223" s="13"/>
      <c r="M1223" s="13"/>
      <c r="N1223" s="11">
        <v>0</v>
      </c>
    </row>
    <row r="1224" ht="28.3" spans="1:14">
      <c r="A1224" s="10">
        <v>101221</v>
      </c>
      <c r="B1224" s="8" t="s">
        <v>2484</v>
      </c>
      <c r="C1224" s="9" t="s">
        <v>2485</v>
      </c>
      <c r="F1224" s="10" t="s">
        <v>17</v>
      </c>
      <c r="G1224" s="9" t="s">
        <v>36</v>
      </c>
      <c r="H1224" s="8" t="s">
        <v>19</v>
      </c>
      <c r="I1224" s="12"/>
      <c r="J1224" s="10" t="s">
        <v>20</v>
      </c>
      <c r="K1224" s="9" t="s">
        <v>21</v>
      </c>
      <c r="L1224" s="13"/>
      <c r="M1224" s="13"/>
      <c r="N1224" s="11">
        <v>0</v>
      </c>
    </row>
    <row r="1225" ht="28.3" spans="1:14">
      <c r="A1225" s="10">
        <v>101222</v>
      </c>
      <c r="B1225" s="8" t="s">
        <v>2486</v>
      </c>
      <c r="C1225" s="9" t="s">
        <v>2487</v>
      </c>
      <c r="F1225" s="10" t="s">
        <v>17</v>
      </c>
      <c r="G1225" s="9" t="s">
        <v>36</v>
      </c>
      <c r="H1225" s="8" t="s">
        <v>19</v>
      </c>
      <c r="I1225" s="12"/>
      <c r="J1225" s="10" t="s">
        <v>20</v>
      </c>
      <c r="K1225" s="9" t="s">
        <v>21</v>
      </c>
      <c r="L1225" s="13"/>
      <c r="M1225" s="13"/>
      <c r="N1225" s="11">
        <v>0</v>
      </c>
    </row>
    <row r="1226" ht="28.3" spans="1:14">
      <c r="A1226" s="10">
        <v>101223</v>
      </c>
      <c r="B1226" s="8" t="s">
        <v>2488</v>
      </c>
      <c r="C1226" s="9" t="s">
        <v>2489</v>
      </c>
      <c r="F1226" s="10" t="s">
        <v>17</v>
      </c>
      <c r="G1226" s="9" t="s">
        <v>36</v>
      </c>
      <c r="H1226" s="8" t="s">
        <v>19</v>
      </c>
      <c r="I1226" s="12"/>
      <c r="J1226" s="10" t="s">
        <v>20</v>
      </c>
      <c r="K1226" s="9" t="s">
        <v>21</v>
      </c>
      <c r="L1226" s="13"/>
      <c r="M1226" s="13"/>
      <c r="N1226" s="11">
        <v>0</v>
      </c>
    </row>
    <row r="1227" ht="28.3" spans="1:14">
      <c r="A1227" s="10">
        <v>101224</v>
      </c>
      <c r="B1227" s="8" t="s">
        <v>2490</v>
      </c>
      <c r="C1227" s="9" t="s">
        <v>2491</v>
      </c>
      <c r="F1227" s="10" t="s">
        <v>17</v>
      </c>
      <c r="G1227" s="9" t="s">
        <v>36</v>
      </c>
      <c r="H1227" s="8" t="s">
        <v>19</v>
      </c>
      <c r="I1227" s="12"/>
      <c r="J1227" s="10" t="s">
        <v>20</v>
      </c>
      <c r="K1227" s="9" t="s">
        <v>21</v>
      </c>
      <c r="L1227" s="13"/>
      <c r="M1227" s="13"/>
      <c r="N1227" s="11">
        <v>0</v>
      </c>
    </row>
    <row r="1228" ht="28.3" spans="1:14">
      <c r="A1228" s="10">
        <v>101225</v>
      </c>
      <c r="B1228" s="8" t="s">
        <v>2492</v>
      </c>
      <c r="C1228" s="9" t="s">
        <v>2493</v>
      </c>
      <c r="F1228" s="10" t="s">
        <v>17</v>
      </c>
      <c r="G1228" s="9" t="s">
        <v>36</v>
      </c>
      <c r="H1228" s="8" t="s">
        <v>19</v>
      </c>
      <c r="I1228" s="12"/>
      <c r="J1228" s="10" t="s">
        <v>20</v>
      </c>
      <c r="K1228" s="9" t="s">
        <v>21</v>
      </c>
      <c r="L1228" s="13"/>
      <c r="M1228" s="13"/>
      <c r="N1228" s="11">
        <v>0</v>
      </c>
    </row>
    <row r="1229" ht="28.3" spans="1:14">
      <c r="A1229" s="10">
        <v>101226</v>
      </c>
      <c r="B1229" s="8" t="s">
        <v>2494</v>
      </c>
      <c r="C1229" s="9" t="s">
        <v>2495</v>
      </c>
      <c r="F1229" s="10" t="s">
        <v>17</v>
      </c>
      <c r="G1229" s="9" t="s">
        <v>36</v>
      </c>
      <c r="H1229" s="8" t="s">
        <v>19</v>
      </c>
      <c r="I1229" s="12"/>
      <c r="J1229" s="10" t="s">
        <v>20</v>
      </c>
      <c r="K1229" s="9" t="s">
        <v>21</v>
      </c>
      <c r="L1229" s="13"/>
      <c r="M1229" s="13"/>
      <c r="N1229" s="11">
        <v>0</v>
      </c>
    </row>
    <row r="1230" ht="28.3" spans="1:14">
      <c r="A1230" s="10">
        <v>101227</v>
      </c>
      <c r="B1230" s="8" t="s">
        <v>2496</v>
      </c>
      <c r="C1230" s="9" t="s">
        <v>2497</v>
      </c>
      <c r="F1230" s="10" t="s">
        <v>17</v>
      </c>
      <c r="G1230" s="9" t="s">
        <v>36</v>
      </c>
      <c r="H1230" s="8" t="s">
        <v>19</v>
      </c>
      <c r="I1230" s="12"/>
      <c r="J1230" s="10" t="s">
        <v>20</v>
      </c>
      <c r="K1230" s="9" t="s">
        <v>21</v>
      </c>
      <c r="L1230" s="13"/>
      <c r="M1230" s="13"/>
      <c r="N1230" s="11">
        <v>0</v>
      </c>
    </row>
    <row r="1231" ht="28.3" spans="1:14">
      <c r="A1231" s="10">
        <v>101228</v>
      </c>
      <c r="B1231" s="8" t="s">
        <v>2498</v>
      </c>
      <c r="C1231" s="9" t="s">
        <v>2499</v>
      </c>
      <c r="F1231" s="10" t="s">
        <v>17</v>
      </c>
      <c r="G1231" s="9" t="s">
        <v>36</v>
      </c>
      <c r="H1231" s="8" t="s">
        <v>19</v>
      </c>
      <c r="I1231" s="12"/>
      <c r="J1231" s="10" t="s">
        <v>20</v>
      </c>
      <c r="K1231" s="9" t="s">
        <v>21</v>
      </c>
      <c r="L1231" s="13"/>
      <c r="M1231" s="13"/>
      <c r="N1231" s="11">
        <v>0</v>
      </c>
    </row>
    <row r="1232" ht="28.3" spans="1:14">
      <c r="A1232" s="10">
        <v>101229</v>
      </c>
      <c r="B1232" s="8" t="s">
        <v>2500</v>
      </c>
      <c r="C1232" s="9" t="s">
        <v>2501</v>
      </c>
      <c r="F1232" s="10" t="s">
        <v>17</v>
      </c>
      <c r="G1232" s="9" t="s">
        <v>36</v>
      </c>
      <c r="H1232" s="8" t="s">
        <v>19</v>
      </c>
      <c r="I1232" s="12"/>
      <c r="J1232" s="10" t="s">
        <v>20</v>
      </c>
      <c r="K1232" s="9" t="s">
        <v>21</v>
      </c>
      <c r="L1232" s="13"/>
      <c r="M1232" s="13"/>
      <c r="N1232" s="11">
        <v>0</v>
      </c>
    </row>
    <row r="1233" ht="28.3" spans="1:14">
      <c r="A1233" s="10">
        <v>101230</v>
      </c>
      <c r="B1233" s="8" t="s">
        <v>2502</v>
      </c>
      <c r="C1233" s="9" t="s">
        <v>2503</v>
      </c>
      <c r="F1233" s="10" t="s">
        <v>17</v>
      </c>
      <c r="G1233" s="9" t="s">
        <v>36</v>
      </c>
      <c r="H1233" s="8" t="s">
        <v>19</v>
      </c>
      <c r="I1233" s="12"/>
      <c r="J1233" s="10" t="s">
        <v>20</v>
      </c>
      <c r="K1233" s="9" t="s">
        <v>21</v>
      </c>
      <c r="L1233" s="13"/>
      <c r="M1233" s="13"/>
      <c r="N1233" s="11">
        <v>0</v>
      </c>
    </row>
    <row r="1234" ht="28.3" spans="1:14">
      <c r="A1234" s="10">
        <v>101231</v>
      </c>
      <c r="B1234" s="8" t="s">
        <v>2504</v>
      </c>
      <c r="C1234" s="9" t="s">
        <v>2505</v>
      </c>
      <c r="F1234" s="10" t="s">
        <v>17</v>
      </c>
      <c r="G1234" s="9" t="s">
        <v>36</v>
      </c>
      <c r="H1234" s="8" t="s">
        <v>19</v>
      </c>
      <c r="I1234" s="12"/>
      <c r="J1234" s="10" t="s">
        <v>20</v>
      </c>
      <c r="K1234" s="9" t="s">
        <v>21</v>
      </c>
      <c r="L1234" s="13"/>
      <c r="M1234" s="13"/>
      <c r="N1234" s="11">
        <v>0</v>
      </c>
    </row>
    <row r="1235" ht="28.3" spans="1:14">
      <c r="A1235" s="10">
        <v>101232</v>
      </c>
      <c r="B1235" s="8" t="s">
        <v>2506</v>
      </c>
      <c r="C1235" s="9" t="s">
        <v>2507</v>
      </c>
      <c r="F1235" s="10" t="s">
        <v>17</v>
      </c>
      <c r="G1235" s="9" t="s">
        <v>36</v>
      </c>
      <c r="H1235" s="8" t="s">
        <v>19</v>
      </c>
      <c r="I1235" s="12"/>
      <c r="J1235" s="10" t="s">
        <v>20</v>
      </c>
      <c r="K1235" s="9" t="s">
        <v>21</v>
      </c>
      <c r="L1235" s="13"/>
      <c r="M1235" s="13"/>
      <c r="N1235" s="11">
        <v>0</v>
      </c>
    </row>
    <row r="1236" ht="28.3" spans="1:14">
      <c r="A1236" s="10">
        <v>101233</v>
      </c>
      <c r="B1236" s="8" t="s">
        <v>2508</v>
      </c>
      <c r="C1236" s="9" t="s">
        <v>2509</v>
      </c>
      <c r="F1236" s="10" t="s">
        <v>17</v>
      </c>
      <c r="G1236" s="9" t="s">
        <v>36</v>
      </c>
      <c r="H1236" s="8" t="s">
        <v>19</v>
      </c>
      <c r="I1236" s="12"/>
      <c r="J1236" s="10" t="s">
        <v>20</v>
      </c>
      <c r="K1236" s="9" t="s">
        <v>21</v>
      </c>
      <c r="L1236" s="13"/>
      <c r="M1236" s="13"/>
      <c r="N1236" s="11">
        <v>0</v>
      </c>
    </row>
    <row r="1237" ht="28.3" spans="1:14">
      <c r="A1237" s="10">
        <v>101234</v>
      </c>
      <c r="B1237" s="8" t="s">
        <v>2510</v>
      </c>
      <c r="C1237" s="9" t="s">
        <v>2511</v>
      </c>
      <c r="F1237" s="10" t="s">
        <v>17</v>
      </c>
      <c r="G1237" s="9" t="s">
        <v>36</v>
      </c>
      <c r="H1237" s="8" t="s">
        <v>19</v>
      </c>
      <c r="I1237" s="12"/>
      <c r="J1237" s="10" t="s">
        <v>20</v>
      </c>
      <c r="K1237" s="9" t="s">
        <v>21</v>
      </c>
      <c r="L1237" s="13"/>
      <c r="M1237" s="13"/>
      <c r="N1237" s="11">
        <v>0</v>
      </c>
    </row>
    <row r="1238" ht="28.3" spans="1:14">
      <c r="A1238" s="10">
        <v>101235</v>
      </c>
      <c r="B1238" s="8" t="s">
        <v>2512</v>
      </c>
      <c r="C1238" s="9" t="s">
        <v>2513</v>
      </c>
      <c r="F1238" s="10" t="s">
        <v>17</v>
      </c>
      <c r="G1238" s="9" t="s">
        <v>36</v>
      </c>
      <c r="H1238" s="8" t="s">
        <v>19</v>
      </c>
      <c r="I1238" s="12"/>
      <c r="J1238" s="10" t="s">
        <v>20</v>
      </c>
      <c r="K1238" s="9" t="s">
        <v>21</v>
      </c>
      <c r="L1238" s="13"/>
      <c r="M1238" s="13"/>
      <c r="N1238" s="11">
        <v>0</v>
      </c>
    </row>
    <row r="1239" ht="28.3" spans="1:14">
      <c r="A1239" s="10">
        <v>101236</v>
      </c>
      <c r="B1239" s="8" t="s">
        <v>2514</v>
      </c>
      <c r="C1239" s="9" t="s">
        <v>2515</v>
      </c>
      <c r="F1239" s="10" t="s">
        <v>17</v>
      </c>
      <c r="G1239" s="9" t="s">
        <v>36</v>
      </c>
      <c r="H1239" s="8" t="s">
        <v>19</v>
      </c>
      <c r="I1239" s="12"/>
      <c r="J1239" s="10" t="s">
        <v>20</v>
      </c>
      <c r="K1239" s="9" t="s">
        <v>21</v>
      </c>
      <c r="L1239" s="13"/>
      <c r="M1239" s="13"/>
      <c r="N1239" s="11">
        <v>0</v>
      </c>
    </row>
    <row r="1240" ht="28.3" spans="1:14">
      <c r="A1240" s="10">
        <v>101237</v>
      </c>
      <c r="B1240" s="8" t="s">
        <v>2516</v>
      </c>
      <c r="C1240" s="9" t="s">
        <v>2517</v>
      </c>
      <c r="F1240" s="10" t="s">
        <v>17</v>
      </c>
      <c r="G1240" s="9" t="s">
        <v>36</v>
      </c>
      <c r="H1240" s="8" t="s">
        <v>19</v>
      </c>
      <c r="I1240" s="12"/>
      <c r="J1240" s="10" t="s">
        <v>20</v>
      </c>
      <c r="K1240" s="9" t="s">
        <v>21</v>
      </c>
      <c r="L1240" s="13"/>
      <c r="M1240" s="13"/>
      <c r="N1240" s="11">
        <v>0</v>
      </c>
    </row>
    <row r="1241" ht="28.3" spans="1:14">
      <c r="A1241" s="10">
        <v>101238</v>
      </c>
      <c r="B1241" s="8" t="s">
        <v>2518</v>
      </c>
      <c r="C1241" s="9" t="s">
        <v>2519</v>
      </c>
      <c r="F1241" s="10" t="s">
        <v>17</v>
      </c>
      <c r="G1241" s="9" t="s">
        <v>36</v>
      </c>
      <c r="H1241" s="8" t="s">
        <v>19</v>
      </c>
      <c r="I1241" s="12"/>
      <c r="J1241" s="10" t="s">
        <v>20</v>
      </c>
      <c r="K1241" s="9" t="s">
        <v>21</v>
      </c>
      <c r="L1241" s="13"/>
      <c r="M1241" s="13"/>
      <c r="N1241" s="11">
        <v>0</v>
      </c>
    </row>
    <row r="1242" ht="28.3" spans="1:14">
      <c r="A1242" s="10">
        <v>101239</v>
      </c>
      <c r="B1242" s="8" t="s">
        <v>2520</v>
      </c>
      <c r="C1242" s="9" t="s">
        <v>2521</v>
      </c>
      <c r="F1242" s="10" t="s">
        <v>17</v>
      </c>
      <c r="G1242" s="9" t="s">
        <v>36</v>
      </c>
      <c r="H1242" s="8" t="s">
        <v>19</v>
      </c>
      <c r="I1242" s="12"/>
      <c r="J1242" s="10" t="s">
        <v>20</v>
      </c>
      <c r="K1242" s="9" t="s">
        <v>21</v>
      </c>
      <c r="L1242" s="13"/>
      <c r="M1242" s="13"/>
      <c r="N1242" s="11">
        <v>0</v>
      </c>
    </row>
    <row r="1243" ht="28.3" spans="1:14">
      <c r="A1243" s="10">
        <v>101240</v>
      </c>
      <c r="B1243" s="8" t="s">
        <v>2522</v>
      </c>
      <c r="C1243" s="9" t="s">
        <v>2523</v>
      </c>
      <c r="F1243" s="10" t="s">
        <v>17</v>
      </c>
      <c r="G1243" s="9" t="s">
        <v>36</v>
      </c>
      <c r="H1243" s="8" t="s">
        <v>19</v>
      </c>
      <c r="I1243" s="12"/>
      <c r="J1243" s="10" t="s">
        <v>20</v>
      </c>
      <c r="K1243" s="9" t="s">
        <v>21</v>
      </c>
      <c r="L1243" s="13"/>
      <c r="M1243" s="13"/>
      <c r="N1243" s="11">
        <v>0</v>
      </c>
    </row>
    <row r="1244" ht="28.3" spans="1:14">
      <c r="A1244" s="10">
        <v>101241</v>
      </c>
      <c r="B1244" s="8" t="s">
        <v>2524</v>
      </c>
      <c r="C1244" s="9" t="s">
        <v>2525</v>
      </c>
      <c r="F1244" s="10" t="s">
        <v>17</v>
      </c>
      <c r="G1244" s="9" t="s">
        <v>36</v>
      </c>
      <c r="H1244" s="8" t="s">
        <v>19</v>
      </c>
      <c r="I1244" s="12"/>
      <c r="J1244" s="10" t="s">
        <v>20</v>
      </c>
      <c r="K1244" s="9" t="s">
        <v>21</v>
      </c>
      <c r="L1244" s="13"/>
      <c r="M1244" s="13"/>
      <c r="N1244" s="11">
        <v>0</v>
      </c>
    </row>
    <row r="1245" ht="28.3" spans="1:14">
      <c r="A1245" s="10">
        <v>101242</v>
      </c>
      <c r="B1245" s="8" t="s">
        <v>2526</v>
      </c>
      <c r="C1245" s="9" t="s">
        <v>2527</v>
      </c>
      <c r="F1245" s="10" t="s">
        <v>17</v>
      </c>
      <c r="G1245" s="9" t="s">
        <v>36</v>
      </c>
      <c r="H1245" s="8" t="s">
        <v>19</v>
      </c>
      <c r="I1245" s="12"/>
      <c r="J1245" s="10" t="s">
        <v>20</v>
      </c>
      <c r="K1245" s="9" t="s">
        <v>21</v>
      </c>
      <c r="L1245" s="13"/>
      <c r="M1245" s="13"/>
      <c r="N1245" s="11">
        <v>0</v>
      </c>
    </row>
    <row r="1246" ht="28.3" spans="1:14">
      <c r="A1246" s="10">
        <v>101243</v>
      </c>
      <c r="B1246" s="8" t="s">
        <v>2528</v>
      </c>
      <c r="C1246" s="9" t="s">
        <v>2529</v>
      </c>
      <c r="F1246" s="10" t="s">
        <v>17</v>
      </c>
      <c r="G1246" s="9" t="s">
        <v>36</v>
      </c>
      <c r="H1246" s="8" t="s">
        <v>19</v>
      </c>
      <c r="I1246" s="12"/>
      <c r="J1246" s="10" t="s">
        <v>20</v>
      </c>
      <c r="K1246" s="9" t="s">
        <v>21</v>
      </c>
      <c r="L1246" s="13"/>
      <c r="M1246" s="13"/>
      <c r="N1246" s="11">
        <v>0</v>
      </c>
    </row>
    <row r="1247" ht="28.3" spans="1:14">
      <c r="A1247" s="10">
        <v>101244</v>
      </c>
      <c r="B1247" s="8" t="s">
        <v>2530</v>
      </c>
      <c r="C1247" s="9" t="s">
        <v>2531</v>
      </c>
      <c r="F1247" s="10" t="s">
        <v>17</v>
      </c>
      <c r="G1247" s="9" t="s">
        <v>36</v>
      </c>
      <c r="H1247" s="8" t="s">
        <v>19</v>
      </c>
      <c r="I1247" s="12"/>
      <c r="J1247" s="10" t="s">
        <v>20</v>
      </c>
      <c r="K1247" s="9" t="s">
        <v>21</v>
      </c>
      <c r="L1247" s="13"/>
      <c r="M1247" s="13"/>
      <c r="N1247" s="11">
        <v>0</v>
      </c>
    </row>
    <row r="1248" ht="28.3" spans="1:14">
      <c r="A1248" s="10">
        <v>101245</v>
      </c>
      <c r="B1248" s="8" t="s">
        <v>2532</v>
      </c>
      <c r="C1248" s="9" t="s">
        <v>2533</v>
      </c>
      <c r="F1248" s="10" t="s">
        <v>17</v>
      </c>
      <c r="G1248" s="9" t="s">
        <v>36</v>
      </c>
      <c r="H1248" s="8" t="s">
        <v>19</v>
      </c>
      <c r="I1248" s="12"/>
      <c r="J1248" s="10" t="s">
        <v>20</v>
      </c>
      <c r="K1248" s="9" t="s">
        <v>21</v>
      </c>
      <c r="L1248" s="13"/>
      <c r="M1248" s="13"/>
      <c r="N1248" s="11">
        <v>0</v>
      </c>
    </row>
    <row r="1249" ht="28.3" spans="1:14">
      <c r="A1249" s="10">
        <v>101246</v>
      </c>
      <c r="B1249" s="8" t="s">
        <v>2534</v>
      </c>
      <c r="C1249" s="9" t="s">
        <v>2535</v>
      </c>
      <c r="F1249" s="10" t="s">
        <v>17</v>
      </c>
      <c r="G1249" s="9" t="s">
        <v>36</v>
      </c>
      <c r="H1249" s="8" t="s">
        <v>19</v>
      </c>
      <c r="I1249" s="12"/>
      <c r="J1249" s="10" t="s">
        <v>20</v>
      </c>
      <c r="K1249" s="9" t="s">
        <v>21</v>
      </c>
      <c r="L1249" s="13"/>
      <c r="M1249" s="13"/>
      <c r="N1249" s="11">
        <v>0</v>
      </c>
    </row>
    <row r="1250" ht="28.3" spans="1:14">
      <c r="A1250" s="10">
        <v>101247</v>
      </c>
      <c r="B1250" s="8" t="s">
        <v>2536</v>
      </c>
      <c r="C1250" s="9" t="s">
        <v>2537</v>
      </c>
      <c r="F1250" s="10" t="s">
        <v>17</v>
      </c>
      <c r="G1250" s="9" t="s">
        <v>36</v>
      </c>
      <c r="H1250" s="8" t="s">
        <v>19</v>
      </c>
      <c r="I1250" s="12"/>
      <c r="J1250" s="10" t="s">
        <v>20</v>
      </c>
      <c r="K1250" s="9" t="s">
        <v>21</v>
      </c>
      <c r="L1250" s="13"/>
      <c r="M1250" s="13"/>
      <c r="N1250" s="11">
        <v>0</v>
      </c>
    </row>
    <row r="1251" ht="28.3" spans="1:14">
      <c r="A1251" s="10">
        <v>101248</v>
      </c>
      <c r="B1251" s="8" t="s">
        <v>2538</v>
      </c>
      <c r="C1251" s="9" t="s">
        <v>2539</v>
      </c>
      <c r="F1251" s="10" t="s">
        <v>17</v>
      </c>
      <c r="G1251" s="9" t="s">
        <v>36</v>
      </c>
      <c r="H1251" s="8" t="s">
        <v>19</v>
      </c>
      <c r="I1251" s="12"/>
      <c r="J1251" s="10" t="s">
        <v>20</v>
      </c>
      <c r="K1251" s="9" t="s">
        <v>21</v>
      </c>
      <c r="L1251" s="13"/>
      <c r="M1251" s="13"/>
      <c r="N1251" s="11">
        <v>0</v>
      </c>
    </row>
    <row r="1252" ht="28.3" spans="1:14">
      <c r="A1252" s="10">
        <v>101249</v>
      </c>
      <c r="B1252" s="8" t="s">
        <v>2540</v>
      </c>
      <c r="C1252" s="9" t="s">
        <v>2541</v>
      </c>
      <c r="F1252" s="10" t="s">
        <v>17</v>
      </c>
      <c r="G1252" s="9" t="s">
        <v>36</v>
      </c>
      <c r="H1252" s="8" t="s">
        <v>19</v>
      </c>
      <c r="I1252" s="12"/>
      <c r="J1252" s="10" t="s">
        <v>20</v>
      </c>
      <c r="K1252" s="9" t="s">
        <v>21</v>
      </c>
      <c r="L1252" s="13"/>
      <c r="M1252" s="13"/>
      <c r="N1252" s="11">
        <v>0</v>
      </c>
    </row>
    <row r="1253" ht="28.3" spans="1:14">
      <c r="A1253" s="10">
        <v>101250</v>
      </c>
      <c r="B1253" s="8" t="s">
        <v>2542</v>
      </c>
      <c r="C1253" s="9" t="s">
        <v>2543</v>
      </c>
      <c r="F1253" s="10" t="s">
        <v>17</v>
      </c>
      <c r="G1253" s="9" t="s">
        <v>36</v>
      </c>
      <c r="H1253" s="8" t="s">
        <v>19</v>
      </c>
      <c r="I1253" s="12"/>
      <c r="J1253" s="10" t="s">
        <v>20</v>
      </c>
      <c r="K1253" s="9" t="s">
        <v>21</v>
      </c>
      <c r="L1253" s="13"/>
      <c r="M1253" s="13"/>
      <c r="N1253" s="11">
        <v>0</v>
      </c>
    </row>
    <row r="1254" ht="28.3" spans="1:14">
      <c r="A1254" s="10">
        <v>101251</v>
      </c>
      <c r="B1254" s="8" t="s">
        <v>2544</v>
      </c>
      <c r="C1254" s="9" t="s">
        <v>2545</v>
      </c>
      <c r="F1254" s="10" t="s">
        <v>17</v>
      </c>
      <c r="G1254" s="9" t="s">
        <v>36</v>
      </c>
      <c r="H1254" s="8" t="s">
        <v>19</v>
      </c>
      <c r="I1254" s="12"/>
      <c r="J1254" s="10" t="s">
        <v>20</v>
      </c>
      <c r="K1254" s="9" t="s">
        <v>21</v>
      </c>
      <c r="L1254" s="13"/>
      <c r="M1254" s="13"/>
      <c r="N1254" s="11">
        <v>0</v>
      </c>
    </row>
    <row r="1255" ht="28.3" spans="1:14">
      <c r="A1255" s="10">
        <v>101252</v>
      </c>
      <c r="B1255" s="8" t="s">
        <v>2546</v>
      </c>
      <c r="C1255" s="9" t="s">
        <v>2547</v>
      </c>
      <c r="F1255" s="10" t="s">
        <v>17</v>
      </c>
      <c r="G1255" s="9" t="s">
        <v>36</v>
      </c>
      <c r="H1255" s="8" t="s">
        <v>19</v>
      </c>
      <c r="I1255" s="12"/>
      <c r="J1255" s="10" t="s">
        <v>20</v>
      </c>
      <c r="K1255" s="9" t="s">
        <v>21</v>
      </c>
      <c r="L1255" s="13"/>
      <c r="M1255" s="13"/>
      <c r="N1255" s="11">
        <v>0</v>
      </c>
    </row>
    <row r="1256" ht="28.3" spans="1:14">
      <c r="A1256" s="10">
        <v>101253</v>
      </c>
      <c r="B1256" s="8" t="s">
        <v>2548</v>
      </c>
      <c r="C1256" s="9" t="s">
        <v>2549</v>
      </c>
      <c r="F1256" s="10" t="s">
        <v>17</v>
      </c>
      <c r="G1256" s="9" t="s">
        <v>36</v>
      </c>
      <c r="H1256" s="8" t="s">
        <v>19</v>
      </c>
      <c r="I1256" s="12"/>
      <c r="J1256" s="10" t="s">
        <v>20</v>
      </c>
      <c r="K1256" s="9" t="s">
        <v>21</v>
      </c>
      <c r="L1256" s="13"/>
      <c r="M1256" s="13"/>
      <c r="N1256" s="11">
        <v>0</v>
      </c>
    </row>
    <row r="1257" ht="28.3" spans="1:14">
      <c r="A1257" s="10">
        <v>101254</v>
      </c>
      <c r="B1257" s="8" t="s">
        <v>2550</v>
      </c>
      <c r="C1257" s="9" t="s">
        <v>2551</v>
      </c>
      <c r="F1257" s="10" t="s">
        <v>17</v>
      </c>
      <c r="G1257" s="9" t="s">
        <v>36</v>
      </c>
      <c r="H1257" s="8" t="s">
        <v>19</v>
      </c>
      <c r="I1257" s="12"/>
      <c r="J1257" s="10" t="s">
        <v>20</v>
      </c>
      <c r="K1257" s="9" t="s">
        <v>21</v>
      </c>
      <c r="L1257" s="13"/>
      <c r="M1257" s="13"/>
      <c r="N1257" s="11">
        <v>0</v>
      </c>
    </row>
    <row r="1258" ht="28.3" spans="1:14">
      <c r="A1258" s="10">
        <v>101255</v>
      </c>
      <c r="B1258" s="8" t="s">
        <v>2552</v>
      </c>
      <c r="C1258" s="9" t="s">
        <v>2553</v>
      </c>
      <c r="F1258" s="10" t="s">
        <v>17</v>
      </c>
      <c r="G1258" s="9" t="s">
        <v>36</v>
      </c>
      <c r="H1258" s="8" t="s">
        <v>19</v>
      </c>
      <c r="I1258" s="12"/>
      <c r="J1258" s="10" t="s">
        <v>20</v>
      </c>
      <c r="K1258" s="9" t="s">
        <v>21</v>
      </c>
      <c r="L1258" s="13"/>
      <c r="M1258" s="13"/>
      <c r="N1258" s="11">
        <v>0</v>
      </c>
    </row>
    <row r="1259" ht="28.3" spans="1:14">
      <c r="A1259" s="10">
        <v>101256</v>
      </c>
      <c r="B1259" s="8" t="s">
        <v>2554</v>
      </c>
      <c r="C1259" s="9" t="s">
        <v>2555</v>
      </c>
      <c r="F1259" s="10" t="s">
        <v>17</v>
      </c>
      <c r="G1259" s="9" t="s">
        <v>36</v>
      </c>
      <c r="H1259" s="8" t="s">
        <v>19</v>
      </c>
      <c r="I1259" s="12"/>
      <c r="J1259" s="10" t="s">
        <v>20</v>
      </c>
      <c r="K1259" s="9" t="s">
        <v>21</v>
      </c>
      <c r="L1259" s="13"/>
      <c r="M1259" s="13"/>
      <c r="N1259" s="11">
        <v>0</v>
      </c>
    </row>
    <row r="1260" ht="28.3" spans="1:14">
      <c r="A1260" s="10">
        <v>101257</v>
      </c>
      <c r="B1260" s="8" t="s">
        <v>2556</v>
      </c>
      <c r="C1260" s="9" t="s">
        <v>2557</v>
      </c>
      <c r="F1260" s="10" t="s">
        <v>17</v>
      </c>
      <c r="G1260" s="9" t="s">
        <v>36</v>
      </c>
      <c r="H1260" s="8" t="s">
        <v>19</v>
      </c>
      <c r="I1260" s="12"/>
      <c r="J1260" s="10" t="s">
        <v>20</v>
      </c>
      <c r="K1260" s="9" t="s">
        <v>21</v>
      </c>
      <c r="L1260" s="13"/>
      <c r="M1260" s="13"/>
      <c r="N1260" s="11">
        <v>0</v>
      </c>
    </row>
    <row r="1261" ht="28.3" spans="1:14">
      <c r="A1261" s="10">
        <v>101258</v>
      </c>
      <c r="B1261" s="8" t="s">
        <v>2558</v>
      </c>
      <c r="C1261" s="9" t="s">
        <v>2559</v>
      </c>
      <c r="F1261" s="10" t="s">
        <v>17</v>
      </c>
      <c r="G1261" s="9" t="s">
        <v>36</v>
      </c>
      <c r="H1261" s="8" t="s">
        <v>19</v>
      </c>
      <c r="I1261" s="12"/>
      <c r="J1261" s="10" t="s">
        <v>20</v>
      </c>
      <c r="K1261" s="9" t="s">
        <v>21</v>
      </c>
      <c r="L1261" s="13"/>
      <c r="M1261" s="13"/>
      <c r="N1261" s="11">
        <v>0</v>
      </c>
    </row>
    <row r="1262" ht="28.3" spans="1:14">
      <c r="A1262" s="10">
        <v>101259</v>
      </c>
      <c r="B1262" s="8" t="s">
        <v>2560</v>
      </c>
      <c r="C1262" s="9" t="s">
        <v>2561</v>
      </c>
      <c r="F1262" s="10" t="s">
        <v>17</v>
      </c>
      <c r="G1262" s="9" t="s">
        <v>36</v>
      </c>
      <c r="H1262" s="8" t="s">
        <v>19</v>
      </c>
      <c r="I1262" s="12"/>
      <c r="J1262" s="10" t="s">
        <v>20</v>
      </c>
      <c r="K1262" s="9" t="s">
        <v>21</v>
      </c>
      <c r="L1262" s="13"/>
      <c r="M1262" s="13"/>
      <c r="N1262" s="11">
        <v>0</v>
      </c>
    </row>
    <row r="1263" ht="28.3" spans="1:14">
      <c r="A1263" s="10">
        <v>101260</v>
      </c>
      <c r="B1263" s="8" t="s">
        <v>2562</v>
      </c>
      <c r="C1263" s="9" t="s">
        <v>2563</v>
      </c>
      <c r="F1263" s="10" t="s">
        <v>17</v>
      </c>
      <c r="G1263" s="9" t="s">
        <v>36</v>
      </c>
      <c r="H1263" s="8" t="s">
        <v>19</v>
      </c>
      <c r="I1263" s="12"/>
      <c r="J1263" s="10" t="s">
        <v>20</v>
      </c>
      <c r="K1263" s="9" t="s">
        <v>21</v>
      </c>
      <c r="L1263" s="13"/>
      <c r="M1263" s="13"/>
      <c r="N1263" s="11">
        <v>0</v>
      </c>
    </row>
    <row r="1264" ht="28.3" spans="1:14">
      <c r="A1264" s="10">
        <v>101261</v>
      </c>
      <c r="B1264" s="8" t="s">
        <v>2564</v>
      </c>
      <c r="C1264" s="9" t="s">
        <v>2565</v>
      </c>
      <c r="F1264" s="10" t="s">
        <v>17</v>
      </c>
      <c r="G1264" s="9" t="s">
        <v>36</v>
      </c>
      <c r="H1264" s="8" t="s">
        <v>19</v>
      </c>
      <c r="I1264" s="12"/>
      <c r="J1264" s="10" t="s">
        <v>20</v>
      </c>
      <c r="K1264" s="9" t="s">
        <v>21</v>
      </c>
      <c r="L1264" s="13"/>
      <c r="M1264" s="13"/>
      <c r="N1264" s="11">
        <v>0</v>
      </c>
    </row>
    <row r="1265" ht="28.3" spans="1:14">
      <c r="A1265" s="10">
        <v>101262</v>
      </c>
      <c r="B1265" s="8" t="s">
        <v>2566</v>
      </c>
      <c r="C1265" s="9" t="s">
        <v>2567</v>
      </c>
      <c r="F1265" s="10" t="s">
        <v>17</v>
      </c>
      <c r="G1265" s="9" t="s">
        <v>36</v>
      </c>
      <c r="H1265" s="8" t="s">
        <v>19</v>
      </c>
      <c r="I1265" s="12"/>
      <c r="J1265" s="10" t="s">
        <v>20</v>
      </c>
      <c r="K1265" s="9" t="s">
        <v>21</v>
      </c>
      <c r="L1265" s="13"/>
      <c r="M1265" s="13"/>
      <c r="N1265" s="11">
        <v>0</v>
      </c>
    </row>
    <row r="1266" ht="28.3" spans="1:14">
      <c r="A1266" s="10">
        <v>101263</v>
      </c>
      <c r="B1266" s="8" t="s">
        <v>2568</v>
      </c>
      <c r="C1266" s="9" t="s">
        <v>2569</v>
      </c>
      <c r="F1266" s="10" t="s">
        <v>17</v>
      </c>
      <c r="G1266" s="9" t="s">
        <v>36</v>
      </c>
      <c r="H1266" s="8" t="s">
        <v>19</v>
      </c>
      <c r="I1266" s="12"/>
      <c r="J1266" s="10" t="s">
        <v>20</v>
      </c>
      <c r="K1266" s="9" t="s">
        <v>21</v>
      </c>
      <c r="L1266" s="13"/>
      <c r="M1266" s="13"/>
      <c r="N1266" s="11">
        <v>0</v>
      </c>
    </row>
    <row r="1267" ht="28.3" spans="1:14">
      <c r="A1267" s="10">
        <v>101264</v>
      </c>
      <c r="B1267" s="8" t="s">
        <v>2570</v>
      </c>
      <c r="C1267" s="9" t="s">
        <v>2571</v>
      </c>
      <c r="F1267" s="10" t="s">
        <v>17</v>
      </c>
      <c r="G1267" s="9" t="s">
        <v>36</v>
      </c>
      <c r="H1267" s="8" t="s">
        <v>19</v>
      </c>
      <c r="I1267" s="12"/>
      <c r="J1267" s="10" t="s">
        <v>20</v>
      </c>
      <c r="K1267" s="9" t="s">
        <v>21</v>
      </c>
      <c r="L1267" s="13"/>
      <c r="M1267" s="13"/>
      <c r="N1267" s="11">
        <v>0</v>
      </c>
    </row>
    <row r="1268" ht="28.3" spans="1:14">
      <c r="A1268" s="10">
        <v>101265</v>
      </c>
      <c r="B1268" s="8" t="s">
        <v>2572</v>
      </c>
      <c r="C1268" s="9" t="s">
        <v>2573</v>
      </c>
      <c r="F1268" s="10" t="s">
        <v>17</v>
      </c>
      <c r="G1268" s="9" t="s">
        <v>36</v>
      </c>
      <c r="H1268" s="8" t="s">
        <v>19</v>
      </c>
      <c r="I1268" s="12"/>
      <c r="J1268" s="10" t="s">
        <v>20</v>
      </c>
      <c r="K1268" s="9" t="s">
        <v>21</v>
      </c>
      <c r="L1268" s="13"/>
      <c r="M1268" s="13"/>
      <c r="N1268" s="11">
        <v>0</v>
      </c>
    </row>
    <row r="1269" ht="28.3" spans="1:14">
      <c r="A1269" s="10">
        <v>101266</v>
      </c>
      <c r="B1269" s="8" t="s">
        <v>2574</v>
      </c>
      <c r="C1269" s="9" t="s">
        <v>2575</v>
      </c>
      <c r="F1269" s="10" t="s">
        <v>17</v>
      </c>
      <c r="G1269" s="9" t="s">
        <v>36</v>
      </c>
      <c r="H1269" s="8" t="s">
        <v>19</v>
      </c>
      <c r="I1269" s="12"/>
      <c r="J1269" s="10" t="s">
        <v>20</v>
      </c>
      <c r="K1269" s="9" t="s">
        <v>21</v>
      </c>
      <c r="L1269" s="13"/>
      <c r="M1269" s="13"/>
      <c r="N1269" s="11">
        <v>0</v>
      </c>
    </row>
    <row r="1270" ht="28.3" spans="1:14">
      <c r="A1270" s="10">
        <v>101267</v>
      </c>
      <c r="B1270" s="8" t="s">
        <v>2576</v>
      </c>
      <c r="C1270" s="9" t="s">
        <v>2577</v>
      </c>
      <c r="F1270" s="10" t="s">
        <v>17</v>
      </c>
      <c r="G1270" s="9" t="s">
        <v>36</v>
      </c>
      <c r="H1270" s="8" t="s">
        <v>19</v>
      </c>
      <c r="I1270" s="12"/>
      <c r="J1270" s="10" t="s">
        <v>20</v>
      </c>
      <c r="K1270" s="9" t="s">
        <v>21</v>
      </c>
      <c r="L1270" s="13"/>
      <c r="M1270" s="13"/>
      <c r="N1270" s="11">
        <v>0</v>
      </c>
    </row>
    <row r="1271" ht="28.3" spans="1:14">
      <c r="A1271" s="10">
        <v>101268</v>
      </c>
      <c r="B1271" s="8" t="s">
        <v>2578</v>
      </c>
      <c r="C1271" s="9" t="s">
        <v>2579</v>
      </c>
      <c r="F1271" s="10" t="s">
        <v>17</v>
      </c>
      <c r="G1271" s="9" t="s">
        <v>36</v>
      </c>
      <c r="H1271" s="8" t="s">
        <v>19</v>
      </c>
      <c r="I1271" s="12"/>
      <c r="J1271" s="10" t="s">
        <v>20</v>
      </c>
      <c r="K1271" s="9" t="s">
        <v>21</v>
      </c>
      <c r="L1271" s="13"/>
      <c r="M1271" s="13"/>
      <c r="N1271" s="11">
        <v>0</v>
      </c>
    </row>
    <row r="1272" ht="28.3" spans="1:14">
      <c r="A1272" s="10">
        <v>101269</v>
      </c>
      <c r="B1272" s="8" t="s">
        <v>2580</v>
      </c>
      <c r="C1272" s="9" t="s">
        <v>2581</v>
      </c>
      <c r="F1272" s="10" t="s">
        <v>17</v>
      </c>
      <c r="G1272" s="9" t="s">
        <v>36</v>
      </c>
      <c r="H1272" s="8" t="s">
        <v>19</v>
      </c>
      <c r="I1272" s="12"/>
      <c r="J1272" s="10" t="s">
        <v>20</v>
      </c>
      <c r="K1272" s="9" t="s">
        <v>21</v>
      </c>
      <c r="L1272" s="13"/>
      <c r="M1272" s="13"/>
      <c r="N1272" s="11">
        <v>0</v>
      </c>
    </row>
    <row r="1273" ht="28.3" spans="1:14">
      <c r="A1273" s="10">
        <v>101270</v>
      </c>
      <c r="B1273" s="8" t="s">
        <v>2582</v>
      </c>
      <c r="C1273" s="9" t="s">
        <v>2583</v>
      </c>
      <c r="F1273" s="10" t="s">
        <v>17</v>
      </c>
      <c r="G1273" s="9" t="s">
        <v>36</v>
      </c>
      <c r="H1273" s="8" t="s">
        <v>19</v>
      </c>
      <c r="I1273" s="12"/>
      <c r="J1273" s="10" t="s">
        <v>20</v>
      </c>
      <c r="K1273" s="9" t="s">
        <v>21</v>
      </c>
      <c r="L1273" s="13"/>
      <c r="M1273" s="13"/>
      <c r="N1273" s="11">
        <v>0</v>
      </c>
    </row>
    <row r="1274" ht="28.3" spans="1:14">
      <c r="A1274" s="10">
        <v>101271</v>
      </c>
      <c r="B1274" s="8" t="s">
        <v>2584</v>
      </c>
      <c r="C1274" s="9" t="s">
        <v>2585</v>
      </c>
      <c r="F1274" s="10" t="s">
        <v>17</v>
      </c>
      <c r="G1274" s="9" t="s">
        <v>36</v>
      </c>
      <c r="H1274" s="8" t="s">
        <v>19</v>
      </c>
      <c r="I1274" s="12"/>
      <c r="J1274" s="10" t="s">
        <v>20</v>
      </c>
      <c r="K1274" s="9" t="s">
        <v>21</v>
      </c>
      <c r="L1274" s="13"/>
      <c r="M1274" s="13"/>
      <c r="N1274" s="11">
        <v>0</v>
      </c>
    </row>
    <row r="1275" ht="28.3" spans="1:14">
      <c r="A1275" s="10">
        <v>101272</v>
      </c>
      <c r="B1275" s="8" t="s">
        <v>2586</v>
      </c>
      <c r="C1275" s="9" t="s">
        <v>2587</v>
      </c>
      <c r="F1275" s="10" t="s">
        <v>17</v>
      </c>
      <c r="G1275" s="9" t="s">
        <v>36</v>
      </c>
      <c r="H1275" s="8" t="s">
        <v>19</v>
      </c>
      <c r="I1275" s="12"/>
      <c r="J1275" s="10" t="s">
        <v>20</v>
      </c>
      <c r="K1275" s="9" t="s">
        <v>21</v>
      </c>
      <c r="L1275" s="13"/>
      <c r="M1275" s="13"/>
      <c r="N1275" s="11">
        <v>0</v>
      </c>
    </row>
    <row r="1276" ht="28.3" spans="1:14">
      <c r="A1276" s="10">
        <v>101273</v>
      </c>
      <c r="B1276" s="8" t="s">
        <v>2588</v>
      </c>
      <c r="C1276" s="9" t="s">
        <v>2589</v>
      </c>
      <c r="F1276" s="10" t="s">
        <v>17</v>
      </c>
      <c r="G1276" s="9" t="s">
        <v>36</v>
      </c>
      <c r="H1276" s="8" t="s">
        <v>19</v>
      </c>
      <c r="I1276" s="12"/>
      <c r="J1276" s="10" t="s">
        <v>20</v>
      </c>
      <c r="K1276" s="9" t="s">
        <v>21</v>
      </c>
      <c r="L1276" s="13"/>
      <c r="M1276" s="13"/>
      <c r="N1276" s="11">
        <v>0</v>
      </c>
    </row>
    <row r="1277" ht="28.3" spans="1:14">
      <c r="A1277" s="10">
        <v>101274</v>
      </c>
      <c r="B1277" s="8" t="s">
        <v>2590</v>
      </c>
      <c r="C1277" s="9" t="s">
        <v>2591</v>
      </c>
      <c r="F1277" s="10" t="s">
        <v>17</v>
      </c>
      <c r="G1277" s="9" t="s">
        <v>36</v>
      </c>
      <c r="H1277" s="8" t="s">
        <v>19</v>
      </c>
      <c r="I1277" s="12"/>
      <c r="J1277" s="10" t="s">
        <v>20</v>
      </c>
      <c r="K1277" s="9" t="s">
        <v>21</v>
      </c>
      <c r="L1277" s="13"/>
      <c r="M1277" s="13"/>
      <c r="N1277" s="11">
        <v>0</v>
      </c>
    </row>
    <row r="1278" ht="28.3" spans="1:14">
      <c r="A1278" s="10">
        <v>101275</v>
      </c>
      <c r="B1278" s="8" t="s">
        <v>2592</v>
      </c>
      <c r="C1278" s="9" t="s">
        <v>2593</v>
      </c>
      <c r="F1278" s="10" t="s">
        <v>17</v>
      </c>
      <c r="G1278" s="9" t="s">
        <v>36</v>
      </c>
      <c r="H1278" s="8" t="s">
        <v>19</v>
      </c>
      <c r="I1278" s="12"/>
      <c r="J1278" s="10" t="s">
        <v>20</v>
      </c>
      <c r="K1278" s="9" t="s">
        <v>21</v>
      </c>
      <c r="L1278" s="13"/>
      <c r="M1278" s="13"/>
      <c r="N1278" s="11">
        <v>0</v>
      </c>
    </row>
    <row r="1279" ht="28.3" spans="1:14">
      <c r="A1279" s="10">
        <v>101276</v>
      </c>
      <c r="B1279" s="8" t="s">
        <v>2594</v>
      </c>
      <c r="C1279" s="9" t="s">
        <v>2595</v>
      </c>
      <c r="F1279" s="10" t="s">
        <v>17</v>
      </c>
      <c r="G1279" s="9" t="s">
        <v>36</v>
      </c>
      <c r="H1279" s="8" t="s">
        <v>19</v>
      </c>
      <c r="I1279" s="12"/>
      <c r="J1279" s="10" t="s">
        <v>20</v>
      </c>
      <c r="K1279" s="9" t="s">
        <v>21</v>
      </c>
      <c r="L1279" s="13"/>
      <c r="M1279" s="13"/>
      <c r="N1279" s="11">
        <v>0</v>
      </c>
    </row>
    <row r="1280" ht="28.3" spans="1:14">
      <c r="A1280" s="10">
        <v>101277</v>
      </c>
      <c r="B1280" s="8" t="s">
        <v>2596</v>
      </c>
      <c r="C1280" s="9" t="s">
        <v>2597</v>
      </c>
      <c r="F1280" s="10" t="s">
        <v>17</v>
      </c>
      <c r="G1280" s="9" t="s">
        <v>36</v>
      </c>
      <c r="H1280" s="8" t="s">
        <v>19</v>
      </c>
      <c r="I1280" s="12"/>
      <c r="J1280" s="10" t="s">
        <v>20</v>
      </c>
      <c r="K1280" s="9" t="s">
        <v>21</v>
      </c>
      <c r="L1280" s="13"/>
      <c r="M1280" s="13"/>
      <c r="N1280" s="11">
        <v>0</v>
      </c>
    </row>
    <row r="1281" ht="28.3" spans="1:14">
      <c r="A1281" s="10">
        <v>101278</v>
      </c>
      <c r="B1281" s="8" t="s">
        <v>2598</v>
      </c>
      <c r="C1281" s="9" t="s">
        <v>2599</v>
      </c>
      <c r="F1281" s="10" t="s">
        <v>17</v>
      </c>
      <c r="G1281" s="9" t="s">
        <v>36</v>
      </c>
      <c r="H1281" s="8" t="s">
        <v>19</v>
      </c>
      <c r="I1281" s="12"/>
      <c r="J1281" s="10" t="s">
        <v>20</v>
      </c>
      <c r="K1281" s="9" t="s">
        <v>21</v>
      </c>
      <c r="L1281" s="13"/>
      <c r="M1281" s="13"/>
      <c r="N1281" s="11">
        <v>0</v>
      </c>
    </row>
    <row r="1282" ht="28.3" spans="1:14">
      <c r="A1282" s="10">
        <v>101279</v>
      </c>
      <c r="B1282" s="8" t="s">
        <v>2600</v>
      </c>
      <c r="C1282" s="9" t="s">
        <v>2601</v>
      </c>
      <c r="F1282" s="10" t="s">
        <v>17</v>
      </c>
      <c r="G1282" s="9" t="s">
        <v>36</v>
      </c>
      <c r="H1282" s="8" t="s">
        <v>19</v>
      </c>
      <c r="I1282" s="12"/>
      <c r="J1282" s="10" t="s">
        <v>20</v>
      </c>
      <c r="K1282" s="9" t="s">
        <v>21</v>
      </c>
      <c r="L1282" s="13"/>
      <c r="M1282" s="13"/>
      <c r="N1282" s="11">
        <v>0</v>
      </c>
    </row>
    <row r="1283" ht="28.3" spans="1:14">
      <c r="A1283" s="10">
        <v>101280</v>
      </c>
      <c r="B1283" s="8" t="s">
        <v>2602</v>
      </c>
      <c r="C1283" s="9" t="s">
        <v>2603</v>
      </c>
      <c r="F1283" s="10" t="s">
        <v>17</v>
      </c>
      <c r="G1283" s="9" t="s">
        <v>36</v>
      </c>
      <c r="H1283" s="8" t="s">
        <v>19</v>
      </c>
      <c r="I1283" s="12"/>
      <c r="J1283" s="10" t="s">
        <v>20</v>
      </c>
      <c r="K1283" s="9" t="s">
        <v>21</v>
      </c>
      <c r="L1283" s="13"/>
      <c r="M1283" s="13"/>
      <c r="N1283" s="11">
        <v>0</v>
      </c>
    </row>
    <row r="1284" ht="28.3" spans="1:14">
      <c r="A1284" s="10">
        <v>101281</v>
      </c>
      <c r="B1284" s="8" t="s">
        <v>2604</v>
      </c>
      <c r="C1284" s="9" t="s">
        <v>2605</v>
      </c>
      <c r="F1284" s="10" t="s">
        <v>17</v>
      </c>
      <c r="G1284" s="9" t="s">
        <v>36</v>
      </c>
      <c r="H1284" s="8" t="s">
        <v>19</v>
      </c>
      <c r="I1284" s="12"/>
      <c r="J1284" s="10" t="s">
        <v>20</v>
      </c>
      <c r="K1284" s="9" t="s">
        <v>21</v>
      </c>
      <c r="L1284" s="13"/>
      <c r="M1284" s="13"/>
      <c r="N1284" s="11">
        <v>0</v>
      </c>
    </row>
    <row r="1285" ht="28.3" spans="1:14">
      <c r="A1285" s="10">
        <v>101282</v>
      </c>
      <c r="B1285" s="8" t="s">
        <v>2606</v>
      </c>
      <c r="C1285" s="9" t="s">
        <v>2607</v>
      </c>
      <c r="F1285" s="10" t="s">
        <v>17</v>
      </c>
      <c r="G1285" s="9" t="s">
        <v>36</v>
      </c>
      <c r="H1285" s="8" t="s">
        <v>19</v>
      </c>
      <c r="I1285" s="12"/>
      <c r="J1285" s="10" t="s">
        <v>20</v>
      </c>
      <c r="K1285" s="9" t="s">
        <v>21</v>
      </c>
      <c r="L1285" s="13"/>
      <c r="M1285" s="13"/>
      <c r="N1285" s="11">
        <v>0</v>
      </c>
    </row>
    <row r="1286" ht="28.3" spans="1:14">
      <c r="A1286" s="10">
        <v>101283</v>
      </c>
      <c r="B1286" s="8" t="s">
        <v>2608</v>
      </c>
      <c r="C1286" s="9" t="s">
        <v>2609</v>
      </c>
      <c r="F1286" s="10" t="s">
        <v>17</v>
      </c>
      <c r="G1286" s="9" t="s">
        <v>36</v>
      </c>
      <c r="H1286" s="8" t="s">
        <v>19</v>
      </c>
      <c r="I1286" s="12"/>
      <c r="J1286" s="10" t="s">
        <v>20</v>
      </c>
      <c r="K1286" s="9" t="s">
        <v>21</v>
      </c>
      <c r="L1286" s="13"/>
      <c r="M1286" s="13"/>
      <c r="N1286" s="11">
        <v>0</v>
      </c>
    </row>
    <row r="1287" ht="28.3" spans="1:14">
      <c r="A1287" s="10">
        <v>101284</v>
      </c>
      <c r="B1287" s="8" t="s">
        <v>2610</v>
      </c>
      <c r="C1287" s="9" t="s">
        <v>2611</v>
      </c>
      <c r="F1287" s="10" t="s">
        <v>17</v>
      </c>
      <c r="G1287" s="9" t="s">
        <v>36</v>
      </c>
      <c r="H1287" s="8" t="s">
        <v>19</v>
      </c>
      <c r="I1287" s="12"/>
      <c r="J1287" s="10" t="s">
        <v>20</v>
      </c>
      <c r="K1287" s="9" t="s">
        <v>21</v>
      </c>
      <c r="L1287" s="13"/>
      <c r="M1287" s="13"/>
      <c r="N1287" s="11">
        <v>0</v>
      </c>
    </row>
    <row r="1288" ht="28.3" spans="1:14">
      <c r="A1288" s="10">
        <v>101285</v>
      </c>
      <c r="B1288" s="8" t="s">
        <v>2612</v>
      </c>
      <c r="C1288" s="9" t="s">
        <v>2613</v>
      </c>
      <c r="F1288" s="10" t="s">
        <v>17</v>
      </c>
      <c r="G1288" s="9" t="s">
        <v>36</v>
      </c>
      <c r="H1288" s="8" t="s">
        <v>19</v>
      </c>
      <c r="I1288" s="12"/>
      <c r="J1288" s="10" t="s">
        <v>20</v>
      </c>
      <c r="K1288" s="9" t="s">
        <v>21</v>
      </c>
      <c r="L1288" s="13"/>
      <c r="M1288" s="13"/>
      <c r="N1288" s="11">
        <v>0</v>
      </c>
    </row>
    <row r="1289" ht="28.3" spans="1:14">
      <c r="A1289" s="10">
        <v>101286</v>
      </c>
      <c r="B1289" s="8" t="s">
        <v>2614</v>
      </c>
      <c r="C1289" s="9" t="s">
        <v>2615</v>
      </c>
      <c r="F1289" s="10" t="s">
        <v>17</v>
      </c>
      <c r="G1289" s="9" t="s">
        <v>36</v>
      </c>
      <c r="H1289" s="8" t="s">
        <v>19</v>
      </c>
      <c r="I1289" s="12"/>
      <c r="J1289" s="10" t="s">
        <v>20</v>
      </c>
      <c r="K1289" s="9" t="s">
        <v>21</v>
      </c>
      <c r="L1289" s="13"/>
      <c r="M1289" s="13"/>
      <c r="N1289" s="11">
        <v>0</v>
      </c>
    </row>
    <row r="1290" ht="28.3" spans="1:14">
      <c r="A1290" s="10">
        <v>101287</v>
      </c>
      <c r="B1290" s="8" t="s">
        <v>2616</v>
      </c>
      <c r="C1290" s="9" t="s">
        <v>2617</v>
      </c>
      <c r="F1290" s="10" t="s">
        <v>17</v>
      </c>
      <c r="G1290" s="9" t="s">
        <v>36</v>
      </c>
      <c r="H1290" s="8" t="s">
        <v>19</v>
      </c>
      <c r="I1290" s="12"/>
      <c r="J1290" s="10" t="s">
        <v>20</v>
      </c>
      <c r="K1290" s="9" t="s">
        <v>21</v>
      </c>
      <c r="L1290" s="13"/>
      <c r="M1290" s="13"/>
      <c r="N1290" s="11">
        <v>0</v>
      </c>
    </row>
    <row r="1291" ht="28.3" spans="1:14">
      <c r="A1291" s="10">
        <v>101288</v>
      </c>
      <c r="B1291" s="8" t="s">
        <v>2618</v>
      </c>
      <c r="C1291" s="9" t="s">
        <v>2619</v>
      </c>
      <c r="F1291" s="10" t="s">
        <v>17</v>
      </c>
      <c r="G1291" s="9" t="s">
        <v>36</v>
      </c>
      <c r="H1291" s="8" t="s">
        <v>19</v>
      </c>
      <c r="I1291" s="12"/>
      <c r="J1291" s="10" t="s">
        <v>20</v>
      </c>
      <c r="K1291" s="9" t="s">
        <v>21</v>
      </c>
      <c r="L1291" s="13"/>
      <c r="M1291" s="13"/>
      <c r="N1291" s="11">
        <v>0</v>
      </c>
    </row>
    <row r="1292" ht="28.3" spans="1:14">
      <c r="A1292" s="10">
        <v>101289</v>
      </c>
      <c r="B1292" s="8" t="s">
        <v>2620</v>
      </c>
      <c r="C1292" s="9" t="s">
        <v>2621</v>
      </c>
      <c r="F1292" s="10" t="s">
        <v>17</v>
      </c>
      <c r="G1292" s="9" t="s">
        <v>36</v>
      </c>
      <c r="H1292" s="8" t="s">
        <v>19</v>
      </c>
      <c r="I1292" s="12"/>
      <c r="J1292" s="10" t="s">
        <v>20</v>
      </c>
      <c r="K1292" s="9" t="s">
        <v>21</v>
      </c>
      <c r="L1292" s="13"/>
      <c r="M1292" s="13"/>
      <c r="N1292" s="11">
        <v>0</v>
      </c>
    </row>
    <row r="1293" ht="28.3" spans="1:14">
      <c r="A1293" s="10">
        <v>101290</v>
      </c>
      <c r="B1293" s="8" t="s">
        <v>2622</v>
      </c>
      <c r="C1293" s="9" t="s">
        <v>2623</v>
      </c>
      <c r="F1293" s="10" t="s">
        <v>17</v>
      </c>
      <c r="G1293" s="9" t="s">
        <v>36</v>
      </c>
      <c r="H1293" s="8" t="s">
        <v>19</v>
      </c>
      <c r="I1293" s="12"/>
      <c r="J1293" s="10" t="s">
        <v>20</v>
      </c>
      <c r="K1293" s="9" t="s">
        <v>21</v>
      </c>
      <c r="L1293" s="13"/>
      <c r="M1293" s="13"/>
      <c r="N1293" s="11">
        <v>0</v>
      </c>
    </row>
    <row r="1294" ht="28.3" spans="1:14">
      <c r="A1294" s="10">
        <v>101291</v>
      </c>
      <c r="B1294" s="8" t="s">
        <v>2624</v>
      </c>
      <c r="C1294" s="9" t="s">
        <v>2625</v>
      </c>
      <c r="F1294" s="10" t="s">
        <v>17</v>
      </c>
      <c r="G1294" s="9" t="s">
        <v>36</v>
      </c>
      <c r="H1294" s="8" t="s">
        <v>19</v>
      </c>
      <c r="I1294" s="12"/>
      <c r="J1294" s="10" t="s">
        <v>20</v>
      </c>
      <c r="K1294" s="9" t="s">
        <v>21</v>
      </c>
      <c r="L1294" s="13"/>
      <c r="M1294" s="13"/>
      <c r="N1294" s="11">
        <v>0</v>
      </c>
    </row>
    <row r="1295" ht="28.3" spans="1:14">
      <c r="A1295" s="10">
        <v>101292</v>
      </c>
      <c r="B1295" s="8" t="s">
        <v>2626</v>
      </c>
      <c r="C1295" s="9" t="s">
        <v>2627</v>
      </c>
      <c r="F1295" s="10" t="s">
        <v>17</v>
      </c>
      <c r="G1295" s="9" t="s">
        <v>36</v>
      </c>
      <c r="H1295" s="8" t="s">
        <v>19</v>
      </c>
      <c r="I1295" s="12"/>
      <c r="J1295" s="10" t="s">
        <v>20</v>
      </c>
      <c r="K1295" s="9" t="s">
        <v>21</v>
      </c>
      <c r="L1295" s="13"/>
      <c r="M1295" s="13"/>
      <c r="N1295" s="11">
        <v>0</v>
      </c>
    </row>
    <row r="1296" ht="28.3" spans="1:14">
      <c r="A1296" s="10">
        <v>101293</v>
      </c>
      <c r="B1296" s="8" t="s">
        <v>2628</v>
      </c>
      <c r="C1296" s="9" t="s">
        <v>2629</v>
      </c>
      <c r="F1296" s="10" t="s">
        <v>17</v>
      </c>
      <c r="G1296" s="9" t="s">
        <v>36</v>
      </c>
      <c r="H1296" s="8" t="s">
        <v>19</v>
      </c>
      <c r="I1296" s="12"/>
      <c r="J1296" s="10" t="s">
        <v>20</v>
      </c>
      <c r="K1296" s="9" t="s">
        <v>21</v>
      </c>
      <c r="L1296" s="13"/>
      <c r="M1296" s="13"/>
      <c r="N1296" s="11">
        <v>0</v>
      </c>
    </row>
    <row r="1297" ht="28.3" spans="1:14">
      <c r="A1297" s="10">
        <v>101294</v>
      </c>
      <c r="B1297" s="8" t="s">
        <v>2630</v>
      </c>
      <c r="C1297" s="9" t="s">
        <v>2631</v>
      </c>
      <c r="F1297" s="10" t="s">
        <v>17</v>
      </c>
      <c r="G1297" s="9" t="s">
        <v>36</v>
      </c>
      <c r="H1297" s="8" t="s">
        <v>19</v>
      </c>
      <c r="I1297" s="12"/>
      <c r="J1297" s="10" t="s">
        <v>20</v>
      </c>
      <c r="K1297" s="9" t="s">
        <v>21</v>
      </c>
      <c r="L1297" s="13"/>
      <c r="M1297" s="13"/>
      <c r="N1297" s="11">
        <v>0</v>
      </c>
    </row>
    <row r="1298" ht="28.3" spans="1:14">
      <c r="A1298" s="10">
        <v>101295</v>
      </c>
      <c r="B1298" s="8" t="s">
        <v>2632</v>
      </c>
      <c r="C1298" s="9" t="s">
        <v>2633</v>
      </c>
      <c r="F1298" s="10" t="s">
        <v>17</v>
      </c>
      <c r="G1298" s="9" t="s">
        <v>36</v>
      </c>
      <c r="H1298" s="8" t="s">
        <v>19</v>
      </c>
      <c r="I1298" s="12"/>
      <c r="J1298" s="10" t="s">
        <v>20</v>
      </c>
      <c r="K1298" s="9" t="s">
        <v>21</v>
      </c>
      <c r="L1298" s="13"/>
      <c r="M1298" s="13"/>
      <c r="N1298" s="11">
        <v>0</v>
      </c>
    </row>
    <row r="1299" ht="28.3" spans="1:14">
      <c r="A1299" s="10">
        <v>101296</v>
      </c>
      <c r="B1299" s="8" t="s">
        <v>2634</v>
      </c>
      <c r="C1299" s="9" t="s">
        <v>2635</v>
      </c>
      <c r="F1299" s="10" t="s">
        <v>17</v>
      </c>
      <c r="G1299" s="9" t="s">
        <v>36</v>
      </c>
      <c r="H1299" s="8" t="s">
        <v>19</v>
      </c>
      <c r="I1299" s="12"/>
      <c r="J1299" s="10" t="s">
        <v>20</v>
      </c>
      <c r="K1299" s="9" t="s">
        <v>21</v>
      </c>
      <c r="L1299" s="13"/>
      <c r="M1299" s="13"/>
      <c r="N1299" s="11">
        <v>0</v>
      </c>
    </row>
    <row r="1300" ht="28.3" spans="1:14">
      <c r="A1300" s="10">
        <v>101297</v>
      </c>
      <c r="B1300" s="8" t="s">
        <v>2636</v>
      </c>
      <c r="C1300" s="9" t="s">
        <v>2637</v>
      </c>
      <c r="F1300" s="10" t="s">
        <v>17</v>
      </c>
      <c r="G1300" s="9" t="s">
        <v>36</v>
      </c>
      <c r="H1300" s="8" t="s">
        <v>19</v>
      </c>
      <c r="I1300" s="12"/>
      <c r="J1300" s="10" t="s">
        <v>20</v>
      </c>
      <c r="K1300" s="9" t="s">
        <v>21</v>
      </c>
      <c r="L1300" s="13"/>
      <c r="M1300" s="13"/>
      <c r="N1300" s="11">
        <v>0</v>
      </c>
    </row>
    <row r="1301" ht="28.3" spans="1:14">
      <c r="A1301" s="10">
        <v>101298</v>
      </c>
      <c r="B1301" s="8" t="s">
        <v>2638</v>
      </c>
      <c r="C1301" s="9" t="s">
        <v>2639</v>
      </c>
      <c r="F1301" s="10" t="s">
        <v>17</v>
      </c>
      <c r="G1301" s="9" t="s">
        <v>36</v>
      </c>
      <c r="H1301" s="8" t="s">
        <v>19</v>
      </c>
      <c r="I1301" s="12"/>
      <c r="J1301" s="10" t="s">
        <v>20</v>
      </c>
      <c r="K1301" s="9" t="s">
        <v>21</v>
      </c>
      <c r="L1301" s="13"/>
      <c r="M1301" s="13"/>
      <c r="N1301" s="11">
        <v>0</v>
      </c>
    </row>
    <row r="1302" ht="28.3" spans="1:14">
      <c r="A1302" s="10">
        <v>101299</v>
      </c>
      <c r="B1302" s="8" t="s">
        <v>2640</v>
      </c>
      <c r="C1302" s="9" t="s">
        <v>2641</v>
      </c>
      <c r="F1302" s="10" t="s">
        <v>17</v>
      </c>
      <c r="G1302" s="9" t="s">
        <v>36</v>
      </c>
      <c r="H1302" s="8" t="s">
        <v>19</v>
      </c>
      <c r="I1302" s="12"/>
      <c r="J1302" s="10" t="s">
        <v>20</v>
      </c>
      <c r="K1302" s="9" t="s">
        <v>21</v>
      </c>
      <c r="L1302" s="13"/>
      <c r="M1302" s="13"/>
      <c r="N1302" s="11">
        <v>0</v>
      </c>
    </row>
    <row r="1303" ht="28.3" spans="1:14">
      <c r="A1303" s="10">
        <v>101300</v>
      </c>
      <c r="B1303" s="8" t="s">
        <v>2642</v>
      </c>
      <c r="C1303" s="9" t="s">
        <v>2643</v>
      </c>
      <c r="F1303" s="10" t="s">
        <v>17</v>
      </c>
      <c r="G1303" s="9" t="s">
        <v>36</v>
      </c>
      <c r="H1303" s="8" t="s">
        <v>19</v>
      </c>
      <c r="I1303" s="12"/>
      <c r="J1303" s="10" t="s">
        <v>20</v>
      </c>
      <c r="K1303" s="9" t="s">
        <v>21</v>
      </c>
      <c r="L1303" s="13"/>
      <c r="M1303" s="13"/>
      <c r="N1303" s="11">
        <v>0</v>
      </c>
    </row>
    <row r="1304" ht="28.3" spans="1:14">
      <c r="A1304" s="10">
        <v>101301</v>
      </c>
      <c r="B1304" s="8" t="s">
        <v>2644</v>
      </c>
      <c r="C1304" s="9" t="s">
        <v>2645</v>
      </c>
      <c r="F1304" s="10" t="s">
        <v>17</v>
      </c>
      <c r="G1304" s="9" t="s">
        <v>36</v>
      </c>
      <c r="H1304" s="8" t="s">
        <v>19</v>
      </c>
      <c r="I1304" s="12"/>
      <c r="J1304" s="10" t="s">
        <v>20</v>
      </c>
      <c r="K1304" s="9" t="s">
        <v>21</v>
      </c>
      <c r="L1304" s="13"/>
      <c r="M1304" s="13"/>
      <c r="N1304" s="11">
        <v>0</v>
      </c>
    </row>
    <row r="1305" ht="28.3" spans="1:14">
      <c r="A1305" s="10">
        <v>101302</v>
      </c>
      <c r="B1305" s="8" t="s">
        <v>2646</v>
      </c>
      <c r="C1305" s="9" t="s">
        <v>2647</v>
      </c>
      <c r="F1305" s="10" t="s">
        <v>17</v>
      </c>
      <c r="G1305" s="9" t="s">
        <v>36</v>
      </c>
      <c r="H1305" s="8" t="s">
        <v>19</v>
      </c>
      <c r="I1305" s="12"/>
      <c r="J1305" s="10" t="s">
        <v>20</v>
      </c>
      <c r="K1305" s="9" t="s">
        <v>21</v>
      </c>
      <c r="L1305" s="13"/>
      <c r="M1305" s="13"/>
      <c r="N1305" s="11">
        <v>0</v>
      </c>
    </row>
    <row r="1306" ht="28.3" spans="1:14">
      <c r="A1306" s="10">
        <v>101303</v>
      </c>
      <c r="B1306" s="8" t="s">
        <v>2648</v>
      </c>
      <c r="C1306" s="9" t="s">
        <v>2649</v>
      </c>
      <c r="F1306" s="10" t="s">
        <v>17</v>
      </c>
      <c r="G1306" s="9" t="s">
        <v>36</v>
      </c>
      <c r="H1306" s="8" t="s">
        <v>19</v>
      </c>
      <c r="I1306" s="12"/>
      <c r="J1306" s="10" t="s">
        <v>20</v>
      </c>
      <c r="K1306" s="9" t="s">
        <v>21</v>
      </c>
      <c r="L1306" s="13"/>
      <c r="M1306" s="13"/>
      <c r="N1306" s="11">
        <v>0</v>
      </c>
    </row>
    <row r="1307" ht="28.3" spans="1:14">
      <c r="A1307" s="10">
        <v>101304</v>
      </c>
      <c r="B1307" s="8" t="s">
        <v>2650</v>
      </c>
      <c r="C1307" s="9" t="s">
        <v>2651</v>
      </c>
      <c r="F1307" s="10" t="s">
        <v>17</v>
      </c>
      <c r="G1307" s="9" t="s">
        <v>36</v>
      </c>
      <c r="H1307" s="8" t="s">
        <v>19</v>
      </c>
      <c r="I1307" s="12"/>
      <c r="J1307" s="10" t="s">
        <v>20</v>
      </c>
      <c r="K1307" s="9" t="s">
        <v>21</v>
      </c>
      <c r="L1307" s="13"/>
      <c r="M1307" s="13"/>
      <c r="N1307" s="11">
        <v>0</v>
      </c>
    </row>
    <row r="1308" ht="28.3" spans="1:14">
      <c r="A1308" s="10">
        <v>101305</v>
      </c>
      <c r="B1308" s="8" t="s">
        <v>2652</v>
      </c>
      <c r="C1308" s="9" t="s">
        <v>2653</v>
      </c>
      <c r="F1308" s="10" t="s">
        <v>17</v>
      </c>
      <c r="G1308" s="9" t="s">
        <v>36</v>
      </c>
      <c r="H1308" s="8" t="s">
        <v>19</v>
      </c>
      <c r="I1308" s="12"/>
      <c r="J1308" s="10" t="s">
        <v>20</v>
      </c>
      <c r="K1308" s="9" t="s">
        <v>21</v>
      </c>
      <c r="L1308" s="13"/>
      <c r="M1308" s="13"/>
      <c r="N1308" s="11">
        <v>0</v>
      </c>
    </row>
    <row r="1309" ht="28.3" spans="1:14">
      <c r="A1309" s="10">
        <v>101306</v>
      </c>
      <c r="B1309" s="8" t="s">
        <v>2654</v>
      </c>
      <c r="C1309" s="9" t="s">
        <v>2655</v>
      </c>
      <c r="F1309" s="10" t="s">
        <v>17</v>
      </c>
      <c r="G1309" s="9" t="s">
        <v>36</v>
      </c>
      <c r="H1309" s="8" t="s">
        <v>19</v>
      </c>
      <c r="I1309" s="12"/>
      <c r="J1309" s="10" t="s">
        <v>20</v>
      </c>
      <c r="K1309" s="9" t="s">
        <v>21</v>
      </c>
      <c r="L1309" s="13"/>
      <c r="M1309" s="13"/>
      <c r="N1309" s="11">
        <v>0</v>
      </c>
    </row>
    <row r="1310" ht="28.3" spans="1:14">
      <c r="A1310" s="10">
        <v>101307</v>
      </c>
      <c r="B1310" s="8" t="s">
        <v>2656</v>
      </c>
      <c r="C1310" s="9" t="s">
        <v>2657</v>
      </c>
      <c r="F1310" s="10" t="s">
        <v>17</v>
      </c>
      <c r="G1310" s="9" t="s">
        <v>36</v>
      </c>
      <c r="H1310" s="8" t="s">
        <v>19</v>
      </c>
      <c r="I1310" s="12"/>
      <c r="J1310" s="10" t="s">
        <v>20</v>
      </c>
      <c r="K1310" s="9" t="s">
        <v>21</v>
      </c>
      <c r="L1310" s="13"/>
      <c r="M1310" s="13"/>
      <c r="N1310" s="11">
        <v>0</v>
      </c>
    </row>
    <row r="1311" ht="28.3" spans="1:14">
      <c r="A1311" s="10">
        <v>101308</v>
      </c>
      <c r="B1311" s="8" t="s">
        <v>2658</v>
      </c>
      <c r="C1311" s="9" t="s">
        <v>2659</v>
      </c>
      <c r="F1311" s="10" t="s">
        <v>17</v>
      </c>
      <c r="G1311" s="9" t="s">
        <v>36</v>
      </c>
      <c r="H1311" s="8" t="s">
        <v>19</v>
      </c>
      <c r="I1311" s="12"/>
      <c r="J1311" s="10" t="s">
        <v>20</v>
      </c>
      <c r="K1311" s="9" t="s">
        <v>21</v>
      </c>
      <c r="L1311" s="13"/>
      <c r="M1311" s="13"/>
      <c r="N1311" s="11">
        <v>0</v>
      </c>
    </row>
    <row r="1312" ht="28.3" spans="1:14">
      <c r="A1312" s="10">
        <v>101309</v>
      </c>
      <c r="B1312" s="8" t="s">
        <v>2660</v>
      </c>
      <c r="C1312" s="9" t="s">
        <v>2661</v>
      </c>
      <c r="F1312" s="10" t="s">
        <v>17</v>
      </c>
      <c r="G1312" s="9" t="s">
        <v>36</v>
      </c>
      <c r="H1312" s="8" t="s">
        <v>19</v>
      </c>
      <c r="I1312" s="12"/>
      <c r="J1312" s="10" t="s">
        <v>20</v>
      </c>
      <c r="K1312" s="9" t="s">
        <v>21</v>
      </c>
      <c r="L1312" s="13"/>
      <c r="M1312" s="13"/>
      <c r="N1312" s="11">
        <v>0</v>
      </c>
    </row>
    <row r="1313" ht="28.3" spans="1:14">
      <c r="A1313" s="10">
        <v>101310</v>
      </c>
      <c r="B1313" s="8" t="s">
        <v>2662</v>
      </c>
      <c r="C1313" s="9" t="s">
        <v>2663</v>
      </c>
      <c r="F1313" s="10" t="s">
        <v>17</v>
      </c>
      <c r="G1313" s="9" t="s">
        <v>36</v>
      </c>
      <c r="H1313" s="8" t="s">
        <v>19</v>
      </c>
      <c r="I1313" s="12"/>
      <c r="J1313" s="10" t="s">
        <v>20</v>
      </c>
      <c r="K1313" s="9" t="s">
        <v>21</v>
      </c>
      <c r="L1313" s="13"/>
      <c r="M1313" s="13"/>
      <c r="N1313" s="11">
        <v>0</v>
      </c>
    </row>
    <row r="1314" ht="28.3" spans="1:14">
      <c r="A1314" s="10">
        <v>101311</v>
      </c>
      <c r="B1314" s="8" t="s">
        <v>2664</v>
      </c>
      <c r="C1314" s="9" t="s">
        <v>2665</v>
      </c>
      <c r="F1314" s="10" t="s">
        <v>17</v>
      </c>
      <c r="G1314" s="9" t="s">
        <v>36</v>
      </c>
      <c r="H1314" s="8" t="s">
        <v>19</v>
      </c>
      <c r="I1314" s="12"/>
      <c r="J1314" s="10" t="s">
        <v>20</v>
      </c>
      <c r="K1314" s="9" t="s">
        <v>21</v>
      </c>
      <c r="L1314" s="13"/>
      <c r="M1314" s="13"/>
      <c r="N1314" s="11">
        <v>0</v>
      </c>
    </row>
    <row r="1315" ht="28.3" spans="1:14">
      <c r="A1315" s="10">
        <v>101312</v>
      </c>
      <c r="B1315" s="8" t="s">
        <v>2666</v>
      </c>
      <c r="C1315" s="9" t="s">
        <v>2667</v>
      </c>
      <c r="F1315" s="10" t="s">
        <v>17</v>
      </c>
      <c r="G1315" s="9" t="s">
        <v>36</v>
      </c>
      <c r="H1315" s="8" t="s">
        <v>19</v>
      </c>
      <c r="I1315" s="12"/>
      <c r="J1315" s="10" t="s">
        <v>20</v>
      </c>
      <c r="K1315" s="9" t="s">
        <v>21</v>
      </c>
      <c r="L1315" s="13"/>
      <c r="M1315" s="13"/>
      <c r="N1315" s="11">
        <v>0</v>
      </c>
    </row>
    <row r="1316" ht="28.3" spans="1:14">
      <c r="A1316" s="10">
        <v>101313</v>
      </c>
      <c r="B1316" s="8" t="s">
        <v>2668</v>
      </c>
      <c r="C1316" s="9" t="s">
        <v>2669</v>
      </c>
      <c r="F1316" s="10" t="s">
        <v>17</v>
      </c>
      <c r="G1316" s="9" t="s">
        <v>36</v>
      </c>
      <c r="H1316" s="8" t="s">
        <v>19</v>
      </c>
      <c r="I1316" s="12"/>
      <c r="J1316" s="10" t="s">
        <v>20</v>
      </c>
      <c r="K1316" s="9" t="s">
        <v>21</v>
      </c>
      <c r="L1316" s="13"/>
      <c r="M1316" s="13"/>
      <c r="N1316" s="11">
        <v>0</v>
      </c>
    </row>
    <row r="1317" ht="28.3" spans="1:14">
      <c r="A1317" s="10">
        <v>101314</v>
      </c>
      <c r="B1317" s="8" t="s">
        <v>2670</v>
      </c>
      <c r="C1317" s="9" t="s">
        <v>2671</v>
      </c>
      <c r="F1317" s="10" t="s">
        <v>17</v>
      </c>
      <c r="G1317" s="9" t="s">
        <v>36</v>
      </c>
      <c r="H1317" s="8" t="s">
        <v>19</v>
      </c>
      <c r="I1317" s="12"/>
      <c r="J1317" s="10" t="s">
        <v>20</v>
      </c>
      <c r="K1317" s="9" t="s">
        <v>21</v>
      </c>
      <c r="L1317" s="13"/>
      <c r="M1317" s="13"/>
      <c r="N1317" s="11">
        <v>0</v>
      </c>
    </row>
    <row r="1318" ht="28.3" spans="1:14">
      <c r="A1318" s="10">
        <v>101315</v>
      </c>
      <c r="B1318" s="8" t="s">
        <v>2672</v>
      </c>
      <c r="C1318" s="9" t="s">
        <v>2673</v>
      </c>
      <c r="F1318" s="10" t="s">
        <v>17</v>
      </c>
      <c r="G1318" s="9" t="s">
        <v>36</v>
      </c>
      <c r="H1318" s="8" t="s">
        <v>19</v>
      </c>
      <c r="I1318" s="12"/>
      <c r="J1318" s="10" t="s">
        <v>20</v>
      </c>
      <c r="K1318" s="9" t="s">
        <v>21</v>
      </c>
      <c r="L1318" s="13"/>
      <c r="M1318" s="13"/>
      <c r="N1318" s="11">
        <v>0</v>
      </c>
    </row>
    <row r="1319" ht="28.3" spans="1:14">
      <c r="A1319" s="10">
        <v>101316</v>
      </c>
      <c r="B1319" s="8" t="s">
        <v>2674</v>
      </c>
      <c r="C1319" s="9" t="s">
        <v>2675</v>
      </c>
      <c r="F1319" s="10" t="s">
        <v>17</v>
      </c>
      <c r="G1319" s="9" t="s">
        <v>36</v>
      </c>
      <c r="H1319" s="8" t="s">
        <v>19</v>
      </c>
      <c r="I1319" s="12"/>
      <c r="J1319" s="10" t="s">
        <v>20</v>
      </c>
      <c r="K1319" s="9" t="s">
        <v>21</v>
      </c>
      <c r="L1319" s="13"/>
      <c r="M1319" s="13"/>
      <c r="N1319" s="11">
        <v>0</v>
      </c>
    </row>
    <row r="1320" ht="28.3" spans="1:14">
      <c r="A1320" s="10">
        <v>101317</v>
      </c>
      <c r="B1320" s="8" t="s">
        <v>2676</v>
      </c>
      <c r="C1320" s="9" t="s">
        <v>2677</v>
      </c>
      <c r="F1320" s="10" t="s">
        <v>17</v>
      </c>
      <c r="G1320" s="9" t="s">
        <v>36</v>
      </c>
      <c r="H1320" s="8" t="s">
        <v>19</v>
      </c>
      <c r="I1320" s="12"/>
      <c r="J1320" s="10" t="s">
        <v>20</v>
      </c>
      <c r="K1320" s="9" t="s">
        <v>21</v>
      </c>
      <c r="L1320" s="13"/>
      <c r="M1320" s="13"/>
      <c r="N1320" s="11">
        <v>0</v>
      </c>
    </row>
    <row r="1321" ht="28.3" spans="1:14">
      <c r="A1321" s="10">
        <v>101318</v>
      </c>
      <c r="B1321" s="8" t="s">
        <v>2678</v>
      </c>
      <c r="C1321" s="9" t="s">
        <v>2679</v>
      </c>
      <c r="F1321" s="10" t="s">
        <v>17</v>
      </c>
      <c r="G1321" s="9" t="s">
        <v>36</v>
      </c>
      <c r="H1321" s="8" t="s">
        <v>19</v>
      </c>
      <c r="I1321" s="12"/>
      <c r="J1321" s="10" t="s">
        <v>20</v>
      </c>
      <c r="K1321" s="9" t="s">
        <v>21</v>
      </c>
      <c r="L1321" s="13"/>
      <c r="M1321" s="13"/>
      <c r="N1321" s="11">
        <v>0</v>
      </c>
    </row>
    <row r="1322" ht="28.3" spans="1:14">
      <c r="A1322" s="10">
        <v>101319</v>
      </c>
      <c r="B1322" s="8" t="s">
        <v>2680</v>
      </c>
      <c r="C1322" s="9" t="s">
        <v>2681</v>
      </c>
      <c r="F1322" s="10" t="s">
        <v>17</v>
      </c>
      <c r="G1322" s="9" t="s">
        <v>36</v>
      </c>
      <c r="H1322" s="8" t="s">
        <v>19</v>
      </c>
      <c r="I1322" s="12"/>
      <c r="J1322" s="10" t="s">
        <v>20</v>
      </c>
      <c r="K1322" s="9" t="s">
        <v>21</v>
      </c>
      <c r="L1322" s="13"/>
      <c r="M1322" s="13"/>
      <c r="N1322" s="11">
        <v>0</v>
      </c>
    </row>
    <row r="1323" ht="28.3" spans="1:14">
      <c r="A1323" s="10">
        <v>101320</v>
      </c>
      <c r="B1323" s="8" t="s">
        <v>2682</v>
      </c>
      <c r="C1323" s="9" t="s">
        <v>2683</v>
      </c>
      <c r="F1323" s="10" t="s">
        <v>17</v>
      </c>
      <c r="G1323" s="9" t="s">
        <v>36</v>
      </c>
      <c r="H1323" s="8" t="s">
        <v>19</v>
      </c>
      <c r="I1323" s="12"/>
      <c r="J1323" s="10" t="s">
        <v>20</v>
      </c>
      <c r="K1323" s="9" t="s">
        <v>21</v>
      </c>
      <c r="L1323" s="13"/>
      <c r="M1323" s="13"/>
      <c r="N1323" s="11">
        <v>0</v>
      </c>
    </row>
    <row r="1324" ht="28.3" spans="1:14">
      <c r="A1324" s="10">
        <v>101321</v>
      </c>
      <c r="B1324" s="8" t="s">
        <v>2684</v>
      </c>
      <c r="C1324" s="9" t="s">
        <v>2685</v>
      </c>
      <c r="F1324" s="10" t="s">
        <v>17</v>
      </c>
      <c r="G1324" s="9" t="s">
        <v>36</v>
      </c>
      <c r="H1324" s="8" t="s">
        <v>19</v>
      </c>
      <c r="I1324" s="12"/>
      <c r="J1324" s="10" t="s">
        <v>20</v>
      </c>
      <c r="K1324" s="9" t="s">
        <v>21</v>
      </c>
      <c r="L1324" s="13"/>
      <c r="M1324" s="13"/>
      <c r="N1324" s="11">
        <v>0</v>
      </c>
    </row>
    <row r="1325" ht="28.3" spans="1:14">
      <c r="A1325" s="10">
        <v>101322</v>
      </c>
      <c r="B1325" s="8" t="s">
        <v>2686</v>
      </c>
      <c r="C1325" s="9" t="s">
        <v>2687</v>
      </c>
      <c r="F1325" s="10" t="s">
        <v>17</v>
      </c>
      <c r="G1325" s="9" t="s">
        <v>36</v>
      </c>
      <c r="H1325" s="8" t="s">
        <v>19</v>
      </c>
      <c r="I1325" s="12"/>
      <c r="J1325" s="10" t="s">
        <v>20</v>
      </c>
      <c r="K1325" s="9" t="s">
        <v>21</v>
      </c>
      <c r="L1325" s="13"/>
      <c r="M1325" s="13"/>
      <c r="N1325" s="11">
        <v>0</v>
      </c>
    </row>
    <row r="1326" ht="28.3" spans="1:14">
      <c r="A1326" s="10">
        <v>101323</v>
      </c>
      <c r="B1326" s="8" t="s">
        <v>2688</v>
      </c>
      <c r="C1326" s="9" t="s">
        <v>2689</v>
      </c>
      <c r="F1326" s="10" t="s">
        <v>17</v>
      </c>
      <c r="G1326" s="9" t="s">
        <v>36</v>
      </c>
      <c r="H1326" s="8" t="s">
        <v>19</v>
      </c>
      <c r="I1326" s="12"/>
      <c r="J1326" s="10" t="s">
        <v>20</v>
      </c>
      <c r="K1326" s="9" t="s">
        <v>21</v>
      </c>
      <c r="L1326" s="13"/>
      <c r="M1326" s="13"/>
      <c r="N1326" s="11">
        <v>0</v>
      </c>
    </row>
    <row r="1327" ht="28.3" spans="1:14">
      <c r="A1327" s="10">
        <v>101324</v>
      </c>
      <c r="B1327" s="8" t="s">
        <v>2690</v>
      </c>
      <c r="C1327" s="9" t="s">
        <v>2691</v>
      </c>
      <c r="F1327" s="10" t="s">
        <v>17</v>
      </c>
      <c r="G1327" s="9" t="s">
        <v>36</v>
      </c>
      <c r="H1327" s="8" t="s">
        <v>19</v>
      </c>
      <c r="I1327" s="12"/>
      <c r="J1327" s="10" t="s">
        <v>20</v>
      </c>
      <c r="K1327" s="9" t="s">
        <v>21</v>
      </c>
      <c r="L1327" s="13"/>
      <c r="M1327" s="13"/>
      <c r="N1327" s="11">
        <v>0</v>
      </c>
    </row>
    <row r="1328" ht="28.3" spans="1:14">
      <c r="A1328" s="10">
        <v>101325</v>
      </c>
      <c r="B1328" s="8" t="s">
        <v>2692</v>
      </c>
      <c r="C1328" s="9" t="s">
        <v>2693</v>
      </c>
      <c r="F1328" s="10" t="s">
        <v>17</v>
      </c>
      <c r="G1328" s="9" t="s">
        <v>36</v>
      </c>
      <c r="H1328" s="8" t="s">
        <v>19</v>
      </c>
      <c r="I1328" s="12"/>
      <c r="J1328" s="10" t="s">
        <v>20</v>
      </c>
      <c r="K1328" s="9" t="s">
        <v>21</v>
      </c>
      <c r="L1328" s="13"/>
      <c r="M1328" s="13"/>
      <c r="N1328" s="11">
        <v>0</v>
      </c>
    </row>
    <row r="1329" ht="28.3" spans="1:14">
      <c r="A1329" s="10">
        <v>101326</v>
      </c>
      <c r="B1329" s="8" t="s">
        <v>2694</v>
      </c>
      <c r="C1329" s="9" t="s">
        <v>2695</v>
      </c>
      <c r="F1329" s="10" t="s">
        <v>17</v>
      </c>
      <c r="G1329" s="9" t="s">
        <v>36</v>
      </c>
      <c r="H1329" s="8" t="s">
        <v>19</v>
      </c>
      <c r="I1329" s="12"/>
      <c r="J1329" s="10" t="s">
        <v>20</v>
      </c>
      <c r="K1329" s="9" t="s">
        <v>21</v>
      </c>
      <c r="L1329" s="13"/>
      <c r="M1329" s="13"/>
      <c r="N1329" s="11">
        <v>0</v>
      </c>
    </row>
    <row r="1330" ht="28.3" spans="1:14">
      <c r="A1330" s="10">
        <v>101327</v>
      </c>
      <c r="B1330" s="8" t="s">
        <v>2696</v>
      </c>
      <c r="C1330" s="9" t="s">
        <v>2697</v>
      </c>
      <c r="F1330" s="10" t="s">
        <v>17</v>
      </c>
      <c r="G1330" s="9" t="s">
        <v>36</v>
      </c>
      <c r="H1330" s="8" t="s">
        <v>19</v>
      </c>
      <c r="I1330" s="12"/>
      <c r="J1330" s="10" t="s">
        <v>20</v>
      </c>
      <c r="K1330" s="9" t="s">
        <v>21</v>
      </c>
      <c r="L1330" s="13"/>
      <c r="M1330" s="13"/>
      <c r="N1330" s="11">
        <v>0</v>
      </c>
    </row>
    <row r="1331" ht="28.3" spans="1:14">
      <c r="A1331" s="10">
        <v>101328</v>
      </c>
      <c r="B1331" s="8" t="s">
        <v>2698</v>
      </c>
      <c r="C1331" s="9" t="s">
        <v>2699</v>
      </c>
      <c r="F1331" s="10" t="s">
        <v>17</v>
      </c>
      <c r="G1331" s="9" t="s">
        <v>36</v>
      </c>
      <c r="H1331" s="8" t="s">
        <v>19</v>
      </c>
      <c r="I1331" s="12"/>
      <c r="J1331" s="10" t="s">
        <v>20</v>
      </c>
      <c r="K1331" s="9" t="s">
        <v>21</v>
      </c>
      <c r="L1331" s="13"/>
      <c r="M1331" s="13"/>
      <c r="N1331" s="11">
        <v>0</v>
      </c>
    </row>
    <row r="1332" ht="28.3" spans="1:14">
      <c r="A1332" s="10">
        <v>101329</v>
      </c>
      <c r="B1332" s="8" t="s">
        <v>2700</v>
      </c>
      <c r="C1332" s="9" t="s">
        <v>2701</v>
      </c>
      <c r="F1332" s="10" t="s">
        <v>17</v>
      </c>
      <c r="G1332" s="9" t="s">
        <v>36</v>
      </c>
      <c r="H1332" s="8" t="s">
        <v>19</v>
      </c>
      <c r="I1332" s="12"/>
      <c r="J1332" s="10" t="s">
        <v>20</v>
      </c>
      <c r="K1332" s="9" t="s">
        <v>21</v>
      </c>
      <c r="L1332" s="13"/>
      <c r="M1332" s="13"/>
      <c r="N1332" s="11">
        <v>0</v>
      </c>
    </row>
    <row r="1333" ht="28.3" spans="1:14">
      <c r="A1333" s="10">
        <v>101330</v>
      </c>
      <c r="B1333" s="8" t="s">
        <v>2702</v>
      </c>
      <c r="C1333" s="9" t="s">
        <v>2703</v>
      </c>
      <c r="F1333" s="10" t="s">
        <v>17</v>
      </c>
      <c r="G1333" s="9" t="s">
        <v>36</v>
      </c>
      <c r="H1333" s="8" t="s">
        <v>19</v>
      </c>
      <c r="I1333" s="12"/>
      <c r="J1333" s="10" t="s">
        <v>20</v>
      </c>
      <c r="K1333" s="9" t="s">
        <v>21</v>
      </c>
      <c r="L1333" s="13"/>
      <c r="M1333" s="13"/>
      <c r="N1333" s="11">
        <v>0</v>
      </c>
    </row>
    <row r="1334" ht="28.3" spans="1:14">
      <c r="A1334" s="10">
        <v>101331</v>
      </c>
      <c r="B1334" s="8" t="s">
        <v>2704</v>
      </c>
      <c r="C1334" s="9" t="s">
        <v>2705</v>
      </c>
      <c r="F1334" s="10" t="s">
        <v>17</v>
      </c>
      <c r="G1334" s="9" t="s">
        <v>36</v>
      </c>
      <c r="H1334" s="8" t="s">
        <v>19</v>
      </c>
      <c r="I1334" s="12"/>
      <c r="J1334" s="10" t="s">
        <v>20</v>
      </c>
      <c r="K1334" s="9" t="s">
        <v>21</v>
      </c>
      <c r="L1334" s="13"/>
      <c r="M1334" s="13"/>
      <c r="N1334" s="11">
        <v>0</v>
      </c>
    </row>
    <row r="1335" ht="28.3" spans="1:14">
      <c r="A1335" s="10">
        <v>101332</v>
      </c>
      <c r="B1335" s="8" t="s">
        <v>2706</v>
      </c>
      <c r="C1335" s="9" t="s">
        <v>2707</v>
      </c>
      <c r="F1335" s="10" t="s">
        <v>17</v>
      </c>
      <c r="G1335" s="9" t="s">
        <v>36</v>
      </c>
      <c r="H1335" s="8" t="s">
        <v>19</v>
      </c>
      <c r="I1335" s="12"/>
      <c r="J1335" s="10" t="s">
        <v>20</v>
      </c>
      <c r="K1335" s="9" t="s">
        <v>21</v>
      </c>
      <c r="L1335" s="13"/>
      <c r="M1335" s="13"/>
      <c r="N1335" s="11">
        <v>0</v>
      </c>
    </row>
    <row r="1336" ht="28.3" spans="1:14">
      <c r="A1336" s="10">
        <v>101333</v>
      </c>
      <c r="B1336" s="8" t="s">
        <v>2708</v>
      </c>
      <c r="C1336" s="9" t="s">
        <v>2709</v>
      </c>
      <c r="F1336" s="10" t="s">
        <v>17</v>
      </c>
      <c r="G1336" s="9" t="s">
        <v>36</v>
      </c>
      <c r="H1336" s="8" t="s">
        <v>19</v>
      </c>
      <c r="I1336" s="12"/>
      <c r="J1336" s="10" t="s">
        <v>20</v>
      </c>
      <c r="K1336" s="9" t="s">
        <v>21</v>
      </c>
      <c r="L1336" s="13"/>
      <c r="M1336" s="13"/>
      <c r="N1336" s="11">
        <v>0</v>
      </c>
    </row>
    <row r="1337" ht="28.3" spans="1:14">
      <c r="A1337" s="10">
        <v>101334</v>
      </c>
      <c r="B1337" s="8" t="s">
        <v>2710</v>
      </c>
      <c r="C1337" s="9" t="s">
        <v>2711</v>
      </c>
      <c r="F1337" s="10" t="s">
        <v>17</v>
      </c>
      <c r="G1337" s="9" t="s">
        <v>36</v>
      </c>
      <c r="H1337" s="8" t="s">
        <v>19</v>
      </c>
      <c r="I1337" s="12"/>
      <c r="J1337" s="10" t="s">
        <v>20</v>
      </c>
      <c r="K1337" s="9" t="s">
        <v>21</v>
      </c>
      <c r="L1337" s="13"/>
      <c r="M1337" s="13"/>
      <c r="N1337" s="11">
        <v>0</v>
      </c>
    </row>
    <row r="1338" ht="28.3" spans="1:14">
      <c r="A1338" s="10">
        <v>101335</v>
      </c>
      <c r="B1338" s="8" t="s">
        <v>2712</v>
      </c>
      <c r="C1338" s="9" t="s">
        <v>2713</v>
      </c>
      <c r="F1338" s="10" t="s">
        <v>17</v>
      </c>
      <c r="G1338" s="9" t="s">
        <v>36</v>
      </c>
      <c r="H1338" s="8" t="s">
        <v>19</v>
      </c>
      <c r="I1338" s="12"/>
      <c r="J1338" s="10" t="s">
        <v>20</v>
      </c>
      <c r="K1338" s="9" t="s">
        <v>21</v>
      </c>
      <c r="L1338" s="13"/>
      <c r="M1338" s="13"/>
      <c r="N1338" s="11">
        <v>0</v>
      </c>
    </row>
    <row r="1339" ht="28.3" spans="1:14">
      <c r="A1339" s="10">
        <v>101336</v>
      </c>
      <c r="B1339" s="8" t="s">
        <v>2714</v>
      </c>
      <c r="C1339" s="9" t="s">
        <v>2715</v>
      </c>
      <c r="F1339" s="10" t="s">
        <v>17</v>
      </c>
      <c r="G1339" s="9" t="s">
        <v>36</v>
      </c>
      <c r="H1339" s="8" t="s">
        <v>19</v>
      </c>
      <c r="I1339" s="12"/>
      <c r="J1339" s="10" t="s">
        <v>20</v>
      </c>
      <c r="K1339" s="9" t="s">
        <v>21</v>
      </c>
      <c r="L1339" s="13"/>
      <c r="M1339" s="13"/>
      <c r="N1339" s="11">
        <v>0</v>
      </c>
    </row>
    <row r="1340" ht="28.3" spans="1:14">
      <c r="A1340" s="10">
        <v>101337</v>
      </c>
      <c r="B1340" s="8" t="s">
        <v>2716</v>
      </c>
      <c r="C1340" s="9" t="s">
        <v>2717</v>
      </c>
      <c r="F1340" s="10" t="s">
        <v>17</v>
      </c>
      <c r="G1340" s="9" t="s">
        <v>36</v>
      </c>
      <c r="H1340" s="8" t="s">
        <v>19</v>
      </c>
      <c r="I1340" s="12"/>
      <c r="J1340" s="10" t="s">
        <v>20</v>
      </c>
      <c r="K1340" s="9" t="s">
        <v>21</v>
      </c>
      <c r="L1340" s="13"/>
      <c r="M1340" s="13"/>
      <c r="N1340" s="11">
        <v>0</v>
      </c>
    </row>
    <row r="1341" ht="28.3" spans="1:14">
      <c r="A1341" s="10">
        <v>101338</v>
      </c>
      <c r="B1341" s="8" t="s">
        <v>2718</v>
      </c>
      <c r="C1341" s="9" t="s">
        <v>2719</v>
      </c>
      <c r="F1341" s="10" t="s">
        <v>17</v>
      </c>
      <c r="G1341" s="9" t="s">
        <v>36</v>
      </c>
      <c r="H1341" s="8" t="s">
        <v>19</v>
      </c>
      <c r="I1341" s="12"/>
      <c r="J1341" s="10" t="s">
        <v>20</v>
      </c>
      <c r="K1341" s="9" t="s">
        <v>21</v>
      </c>
      <c r="L1341" s="13"/>
      <c r="M1341" s="13"/>
      <c r="N1341" s="11">
        <v>0</v>
      </c>
    </row>
    <row r="1342" ht="28.3" spans="1:14">
      <c r="A1342" s="10">
        <v>101339</v>
      </c>
      <c r="B1342" s="8" t="s">
        <v>2720</v>
      </c>
      <c r="C1342" s="9" t="s">
        <v>2721</v>
      </c>
      <c r="F1342" s="10" t="s">
        <v>17</v>
      </c>
      <c r="G1342" s="9" t="s">
        <v>36</v>
      </c>
      <c r="H1342" s="8" t="s">
        <v>19</v>
      </c>
      <c r="I1342" s="12"/>
      <c r="J1342" s="10" t="s">
        <v>20</v>
      </c>
      <c r="K1342" s="9" t="s">
        <v>21</v>
      </c>
      <c r="L1342" s="13"/>
      <c r="M1342" s="13"/>
      <c r="N1342" s="11">
        <v>0</v>
      </c>
    </row>
    <row r="1343" ht="28.3" spans="1:14">
      <c r="A1343" s="10">
        <v>101340</v>
      </c>
      <c r="B1343" s="8" t="s">
        <v>2722</v>
      </c>
      <c r="C1343" s="9" t="s">
        <v>2723</v>
      </c>
      <c r="F1343" s="10" t="s">
        <v>17</v>
      </c>
      <c r="G1343" s="9" t="s">
        <v>36</v>
      </c>
      <c r="H1343" s="8" t="s">
        <v>19</v>
      </c>
      <c r="I1343" s="12"/>
      <c r="J1343" s="10" t="s">
        <v>20</v>
      </c>
      <c r="K1343" s="9" t="s">
        <v>21</v>
      </c>
      <c r="L1343" s="13"/>
      <c r="M1343" s="13"/>
      <c r="N1343" s="11">
        <v>0</v>
      </c>
    </row>
    <row r="1344" ht="28.3" spans="1:14">
      <c r="A1344" s="10">
        <v>101341</v>
      </c>
      <c r="B1344" s="8" t="s">
        <v>2724</v>
      </c>
      <c r="C1344" s="9" t="s">
        <v>2725</v>
      </c>
      <c r="F1344" s="10" t="s">
        <v>17</v>
      </c>
      <c r="G1344" s="9" t="s">
        <v>36</v>
      </c>
      <c r="H1344" s="8" t="s">
        <v>19</v>
      </c>
      <c r="I1344" s="12"/>
      <c r="J1344" s="10" t="s">
        <v>20</v>
      </c>
      <c r="K1344" s="9" t="s">
        <v>21</v>
      </c>
      <c r="L1344" s="13"/>
      <c r="M1344" s="13"/>
      <c r="N1344" s="11">
        <v>0</v>
      </c>
    </row>
    <row r="1345" ht="28.3" spans="1:14">
      <c r="A1345" s="10">
        <v>101342</v>
      </c>
      <c r="B1345" s="8" t="s">
        <v>2726</v>
      </c>
      <c r="C1345" s="9" t="s">
        <v>2727</v>
      </c>
      <c r="F1345" s="10" t="s">
        <v>17</v>
      </c>
      <c r="G1345" s="9" t="s">
        <v>36</v>
      </c>
      <c r="H1345" s="8" t="s">
        <v>19</v>
      </c>
      <c r="I1345" s="12"/>
      <c r="J1345" s="10" t="s">
        <v>20</v>
      </c>
      <c r="K1345" s="9" t="s">
        <v>21</v>
      </c>
      <c r="L1345" s="13"/>
      <c r="M1345" s="13"/>
      <c r="N1345" s="11">
        <v>0</v>
      </c>
    </row>
    <row r="1346" ht="28.3" spans="1:14">
      <c r="A1346" s="10">
        <v>101343</v>
      </c>
      <c r="B1346" s="8" t="s">
        <v>2728</v>
      </c>
      <c r="C1346" s="9" t="s">
        <v>2729</v>
      </c>
      <c r="F1346" s="10" t="s">
        <v>17</v>
      </c>
      <c r="G1346" s="9" t="s">
        <v>36</v>
      </c>
      <c r="H1346" s="8" t="s">
        <v>19</v>
      </c>
      <c r="I1346" s="12"/>
      <c r="J1346" s="10" t="s">
        <v>20</v>
      </c>
      <c r="K1346" s="9" t="s">
        <v>21</v>
      </c>
      <c r="L1346" s="13"/>
      <c r="M1346" s="13"/>
      <c r="N1346" s="11">
        <v>0</v>
      </c>
    </row>
    <row r="1347" ht="28.3" spans="1:14">
      <c r="A1347" s="10">
        <v>101344</v>
      </c>
      <c r="B1347" s="8" t="s">
        <v>2730</v>
      </c>
      <c r="C1347" s="9" t="s">
        <v>2731</v>
      </c>
      <c r="F1347" s="10" t="s">
        <v>17</v>
      </c>
      <c r="G1347" s="9" t="s">
        <v>36</v>
      </c>
      <c r="H1347" s="8" t="s">
        <v>19</v>
      </c>
      <c r="I1347" s="12"/>
      <c r="J1347" s="10" t="s">
        <v>20</v>
      </c>
      <c r="K1347" s="9" t="s">
        <v>21</v>
      </c>
      <c r="L1347" s="13"/>
      <c r="M1347" s="13"/>
      <c r="N1347" s="11">
        <v>0</v>
      </c>
    </row>
    <row r="1348" ht="28.3" spans="1:14">
      <c r="A1348" s="10">
        <v>101345</v>
      </c>
      <c r="B1348" s="8" t="s">
        <v>2732</v>
      </c>
      <c r="C1348" s="9" t="s">
        <v>2733</v>
      </c>
      <c r="F1348" s="10" t="s">
        <v>17</v>
      </c>
      <c r="G1348" s="9" t="s">
        <v>36</v>
      </c>
      <c r="H1348" s="8" t="s">
        <v>19</v>
      </c>
      <c r="I1348" s="12"/>
      <c r="J1348" s="10" t="s">
        <v>20</v>
      </c>
      <c r="K1348" s="9" t="s">
        <v>21</v>
      </c>
      <c r="L1348" s="13"/>
      <c r="M1348" s="13"/>
      <c r="N1348" s="11">
        <v>0</v>
      </c>
    </row>
    <row r="1349" ht="28.3" spans="1:14">
      <c r="A1349" s="10">
        <v>101346</v>
      </c>
      <c r="B1349" s="8" t="s">
        <v>2734</v>
      </c>
      <c r="C1349" s="9" t="s">
        <v>2735</v>
      </c>
      <c r="F1349" s="10" t="s">
        <v>17</v>
      </c>
      <c r="G1349" s="9" t="s">
        <v>36</v>
      </c>
      <c r="H1349" s="8" t="s">
        <v>19</v>
      </c>
      <c r="I1349" s="12"/>
      <c r="J1349" s="10" t="s">
        <v>20</v>
      </c>
      <c r="K1349" s="9" t="s">
        <v>21</v>
      </c>
      <c r="L1349" s="13"/>
      <c r="M1349" s="13"/>
      <c r="N1349" s="11">
        <v>0</v>
      </c>
    </row>
    <row r="1350" ht="28.3" spans="1:14">
      <c r="A1350" s="10">
        <v>101347</v>
      </c>
      <c r="B1350" s="8" t="s">
        <v>2736</v>
      </c>
      <c r="C1350" s="9" t="s">
        <v>2737</v>
      </c>
      <c r="F1350" s="10" t="s">
        <v>17</v>
      </c>
      <c r="G1350" s="9" t="s">
        <v>36</v>
      </c>
      <c r="H1350" s="8" t="s">
        <v>19</v>
      </c>
      <c r="I1350" s="12"/>
      <c r="J1350" s="10" t="s">
        <v>20</v>
      </c>
      <c r="K1350" s="9" t="s">
        <v>21</v>
      </c>
      <c r="L1350" s="13"/>
      <c r="M1350" s="13"/>
      <c r="N1350" s="11">
        <v>0</v>
      </c>
    </row>
    <row r="1351" ht="28.3" spans="1:14">
      <c r="A1351" s="10">
        <v>101348</v>
      </c>
      <c r="B1351" s="8" t="s">
        <v>2738</v>
      </c>
      <c r="C1351" s="9" t="s">
        <v>2739</v>
      </c>
      <c r="F1351" s="10" t="s">
        <v>17</v>
      </c>
      <c r="G1351" s="9" t="s">
        <v>36</v>
      </c>
      <c r="H1351" s="8" t="s">
        <v>19</v>
      </c>
      <c r="I1351" s="12"/>
      <c r="J1351" s="10" t="s">
        <v>20</v>
      </c>
      <c r="K1351" s="9" t="s">
        <v>21</v>
      </c>
      <c r="L1351" s="13"/>
      <c r="M1351" s="13"/>
      <c r="N1351" s="11">
        <v>0</v>
      </c>
    </row>
    <row r="1352" ht="28.3" spans="1:14">
      <c r="A1352" s="10">
        <v>101349</v>
      </c>
      <c r="B1352" s="8" t="s">
        <v>2740</v>
      </c>
      <c r="C1352" s="9" t="s">
        <v>2741</v>
      </c>
      <c r="F1352" s="10" t="s">
        <v>17</v>
      </c>
      <c r="G1352" s="9" t="s">
        <v>36</v>
      </c>
      <c r="H1352" s="8" t="s">
        <v>19</v>
      </c>
      <c r="I1352" s="12"/>
      <c r="J1352" s="10" t="s">
        <v>20</v>
      </c>
      <c r="K1352" s="9" t="s">
        <v>21</v>
      </c>
      <c r="L1352" s="13"/>
      <c r="M1352" s="13"/>
      <c r="N1352" s="11">
        <v>0</v>
      </c>
    </row>
    <row r="1353" ht="28.3" spans="1:14">
      <c r="A1353" s="10">
        <v>101350</v>
      </c>
      <c r="B1353" s="8" t="s">
        <v>2742</v>
      </c>
      <c r="C1353" s="9" t="s">
        <v>2743</v>
      </c>
      <c r="F1353" s="10" t="s">
        <v>17</v>
      </c>
      <c r="G1353" s="9" t="s">
        <v>36</v>
      </c>
      <c r="H1353" s="8" t="s">
        <v>19</v>
      </c>
      <c r="I1353" s="12"/>
      <c r="J1353" s="10" t="s">
        <v>20</v>
      </c>
      <c r="K1353" s="9" t="s">
        <v>21</v>
      </c>
      <c r="L1353" s="13"/>
      <c r="M1353" s="13"/>
      <c r="N1353" s="11">
        <v>0</v>
      </c>
    </row>
    <row r="1354" ht="28.3" spans="1:14">
      <c r="A1354" s="10">
        <v>101351</v>
      </c>
      <c r="B1354" s="8" t="s">
        <v>2744</v>
      </c>
      <c r="C1354" s="9" t="s">
        <v>2745</v>
      </c>
      <c r="F1354" s="10" t="s">
        <v>17</v>
      </c>
      <c r="G1354" s="9" t="s">
        <v>36</v>
      </c>
      <c r="H1354" s="8" t="s">
        <v>19</v>
      </c>
      <c r="I1354" s="12"/>
      <c r="J1354" s="10" t="s">
        <v>20</v>
      </c>
      <c r="K1354" s="9" t="s">
        <v>21</v>
      </c>
      <c r="L1354" s="13"/>
      <c r="M1354" s="13"/>
      <c r="N1354" s="11">
        <v>0</v>
      </c>
    </row>
    <row r="1355" ht="28.3" spans="1:14">
      <c r="A1355" s="10">
        <v>101352</v>
      </c>
      <c r="B1355" s="8" t="s">
        <v>2746</v>
      </c>
      <c r="C1355" s="9" t="s">
        <v>2747</v>
      </c>
      <c r="F1355" s="10" t="s">
        <v>17</v>
      </c>
      <c r="G1355" s="9" t="s">
        <v>36</v>
      </c>
      <c r="H1355" s="8" t="s">
        <v>19</v>
      </c>
      <c r="I1355" s="12"/>
      <c r="J1355" s="10" t="s">
        <v>20</v>
      </c>
      <c r="K1355" s="9" t="s">
        <v>21</v>
      </c>
      <c r="L1355" s="13"/>
      <c r="M1355" s="13"/>
      <c r="N1355" s="11">
        <v>0</v>
      </c>
    </row>
    <row r="1356" ht="28.3" spans="1:14">
      <c r="A1356" s="10">
        <v>101353</v>
      </c>
      <c r="B1356" s="8" t="s">
        <v>2748</v>
      </c>
      <c r="C1356" s="9" t="s">
        <v>2749</v>
      </c>
      <c r="F1356" s="10" t="s">
        <v>17</v>
      </c>
      <c r="G1356" s="9" t="s">
        <v>36</v>
      </c>
      <c r="H1356" s="8" t="s">
        <v>19</v>
      </c>
      <c r="I1356" s="12"/>
      <c r="J1356" s="10" t="s">
        <v>20</v>
      </c>
      <c r="K1356" s="9" t="s">
        <v>21</v>
      </c>
      <c r="L1356" s="13"/>
      <c r="M1356" s="13"/>
      <c r="N1356" s="11">
        <v>0</v>
      </c>
    </row>
    <row r="1357" ht="28.3" spans="1:14">
      <c r="A1357" s="10">
        <v>101354</v>
      </c>
      <c r="B1357" s="8" t="s">
        <v>2750</v>
      </c>
      <c r="C1357" s="9" t="s">
        <v>2751</v>
      </c>
      <c r="F1357" s="10" t="s">
        <v>17</v>
      </c>
      <c r="G1357" s="9" t="s">
        <v>36</v>
      </c>
      <c r="H1357" s="8" t="s">
        <v>19</v>
      </c>
      <c r="I1357" s="12"/>
      <c r="J1357" s="10" t="s">
        <v>20</v>
      </c>
      <c r="K1357" s="9" t="s">
        <v>21</v>
      </c>
      <c r="L1357" s="13"/>
      <c r="M1357" s="13"/>
      <c r="N1357" s="11">
        <v>0</v>
      </c>
    </row>
    <row r="1358" ht="28.3" spans="1:14">
      <c r="A1358" s="10">
        <v>101355</v>
      </c>
      <c r="B1358" s="8" t="s">
        <v>2752</v>
      </c>
      <c r="C1358" s="9" t="s">
        <v>2753</v>
      </c>
      <c r="F1358" s="10" t="s">
        <v>17</v>
      </c>
      <c r="G1358" s="9" t="s">
        <v>36</v>
      </c>
      <c r="H1358" s="8" t="s">
        <v>19</v>
      </c>
      <c r="I1358" s="12"/>
      <c r="J1358" s="10" t="s">
        <v>20</v>
      </c>
      <c r="K1358" s="9" t="s">
        <v>21</v>
      </c>
      <c r="L1358" s="13"/>
      <c r="M1358" s="13"/>
      <c r="N1358" s="11">
        <v>0</v>
      </c>
    </row>
    <row r="1359" ht="28.3" spans="1:14">
      <c r="A1359" s="10">
        <v>101356</v>
      </c>
      <c r="B1359" s="8" t="s">
        <v>2754</v>
      </c>
      <c r="C1359" s="9" t="s">
        <v>2755</v>
      </c>
      <c r="F1359" s="10" t="s">
        <v>17</v>
      </c>
      <c r="G1359" s="9" t="s">
        <v>36</v>
      </c>
      <c r="H1359" s="8" t="s">
        <v>19</v>
      </c>
      <c r="I1359" s="12"/>
      <c r="J1359" s="10" t="s">
        <v>20</v>
      </c>
      <c r="K1359" s="9" t="s">
        <v>21</v>
      </c>
      <c r="L1359" s="13"/>
      <c r="M1359" s="13"/>
      <c r="N1359" s="11">
        <v>0</v>
      </c>
    </row>
    <row r="1360" ht="28.3" spans="1:14">
      <c r="A1360" s="10">
        <v>101357</v>
      </c>
      <c r="B1360" s="8" t="s">
        <v>2756</v>
      </c>
      <c r="C1360" s="9" t="s">
        <v>2757</v>
      </c>
      <c r="F1360" s="10" t="s">
        <v>17</v>
      </c>
      <c r="G1360" s="9" t="s">
        <v>36</v>
      </c>
      <c r="H1360" s="8" t="s">
        <v>19</v>
      </c>
      <c r="I1360" s="12"/>
      <c r="J1360" s="10" t="s">
        <v>20</v>
      </c>
      <c r="K1360" s="9" t="s">
        <v>21</v>
      </c>
      <c r="L1360" s="13"/>
      <c r="M1360" s="13"/>
      <c r="N1360" s="11">
        <v>0</v>
      </c>
    </row>
    <row r="1361" ht="28.3" spans="1:14">
      <c r="A1361" s="10">
        <v>101358</v>
      </c>
      <c r="B1361" s="8" t="s">
        <v>2758</v>
      </c>
      <c r="C1361" s="9" t="s">
        <v>2759</v>
      </c>
      <c r="F1361" s="10" t="s">
        <v>17</v>
      </c>
      <c r="G1361" s="9" t="s">
        <v>36</v>
      </c>
      <c r="H1361" s="8" t="s">
        <v>19</v>
      </c>
      <c r="I1361" s="12"/>
      <c r="J1361" s="10" t="s">
        <v>20</v>
      </c>
      <c r="K1361" s="9" t="s">
        <v>21</v>
      </c>
      <c r="L1361" s="13"/>
      <c r="M1361" s="13"/>
      <c r="N1361" s="11">
        <v>0</v>
      </c>
    </row>
    <row r="1362" ht="28.3" spans="1:14">
      <c r="A1362" s="10">
        <v>101359</v>
      </c>
      <c r="B1362" s="8" t="s">
        <v>2760</v>
      </c>
      <c r="C1362" s="9" t="s">
        <v>2761</v>
      </c>
      <c r="F1362" s="10" t="s">
        <v>17</v>
      </c>
      <c r="G1362" s="9" t="s">
        <v>36</v>
      </c>
      <c r="H1362" s="8" t="s">
        <v>19</v>
      </c>
      <c r="I1362" s="12"/>
      <c r="J1362" s="10" t="s">
        <v>20</v>
      </c>
      <c r="K1362" s="9" t="s">
        <v>21</v>
      </c>
      <c r="L1362" s="13"/>
      <c r="M1362" s="13"/>
      <c r="N1362" s="11">
        <v>0</v>
      </c>
    </row>
    <row r="1363" ht="28.3" spans="1:14">
      <c r="A1363" s="10">
        <v>101360</v>
      </c>
      <c r="B1363" s="8" t="s">
        <v>2762</v>
      </c>
      <c r="C1363" s="9" t="s">
        <v>2763</v>
      </c>
      <c r="F1363" s="10" t="s">
        <v>17</v>
      </c>
      <c r="G1363" s="9" t="s">
        <v>36</v>
      </c>
      <c r="H1363" s="8" t="s">
        <v>19</v>
      </c>
      <c r="I1363" s="12"/>
      <c r="J1363" s="10" t="s">
        <v>20</v>
      </c>
      <c r="K1363" s="9" t="s">
        <v>21</v>
      </c>
      <c r="L1363" s="13"/>
      <c r="M1363" s="13"/>
      <c r="N1363" s="11">
        <v>0</v>
      </c>
    </row>
    <row r="1364" ht="28.3" spans="1:14">
      <c r="A1364" s="10">
        <v>101361</v>
      </c>
      <c r="B1364" s="8" t="s">
        <v>2764</v>
      </c>
      <c r="C1364" s="9" t="s">
        <v>2765</v>
      </c>
      <c r="F1364" s="10" t="s">
        <v>17</v>
      </c>
      <c r="G1364" s="9" t="s">
        <v>36</v>
      </c>
      <c r="H1364" s="8" t="s">
        <v>19</v>
      </c>
      <c r="I1364" s="12"/>
      <c r="J1364" s="10" t="s">
        <v>20</v>
      </c>
      <c r="K1364" s="9" t="s">
        <v>21</v>
      </c>
      <c r="L1364" s="13"/>
      <c r="M1364" s="13"/>
      <c r="N1364" s="11">
        <v>0</v>
      </c>
    </row>
    <row r="1365" ht="28.3" spans="1:14">
      <c r="A1365" s="10">
        <v>101362</v>
      </c>
      <c r="B1365" s="8" t="s">
        <v>2766</v>
      </c>
      <c r="C1365" s="9" t="s">
        <v>2767</v>
      </c>
      <c r="F1365" s="10" t="s">
        <v>17</v>
      </c>
      <c r="G1365" s="9" t="s">
        <v>36</v>
      </c>
      <c r="H1365" s="8" t="s">
        <v>19</v>
      </c>
      <c r="I1365" s="12"/>
      <c r="J1365" s="10" t="s">
        <v>20</v>
      </c>
      <c r="K1365" s="9" t="s">
        <v>21</v>
      </c>
      <c r="L1365" s="13"/>
      <c r="M1365" s="13"/>
      <c r="N1365" s="11">
        <v>0</v>
      </c>
    </row>
    <row r="1366" ht="28.3" spans="1:14">
      <c r="A1366" s="10">
        <v>101363</v>
      </c>
      <c r="B1366" s="8" t="s">
        <v>2768</v>
      </c>
      <c r="C1366" s="9" t="s">
        <v>2769</v>
      </c>
      <c r="F1366" s="10" t="s">
        <v>17</v>
      </c>
      <c r="G1366" s="9" t="s">
        <v>36</v>
      </c>
      <c r="H1366" s="8" t="s">
        <v>19</v>
      </c>
      <c r="I1366" s="12"/>
      <c r="J1366" s="10" t="s">
        <v>20</v>
      </c>
      <c r="K1366" s="9" t="s">
        <v>21</v>
      </c>
      <c r="L1366" s="13"/>
      <c r="M1366" s="13"/>
      <c r="N1366" s="11">
        <v>0</v>
      </c>
    </row>
    <row r="1367" ht="28.3" spans="1:14">
      <c r="A1367" s="10">
        <v>101364</v>
      </c>
      <c r="B1367" s="8" t="s">
        <v>2770</v>
      </c>
      <c r="C1367" s="9" t="s">
        <v>2771</v>
      </c>
      <c r="F1367" s="10" t="s">
        <v>17</v>
      </c>
      <c r="G1367" s="9" t="s">
        <v>36</v>
      </c>
      <c r="H1367" s="8" t="s">
        <v>19</v>
      </c>
      <c r="I1367" s="12"/>
      <c r="J1367" s="10" t="s">
        <v>20</v>
      </c>
      <c r="K1367" s="9" t="s">
        <v>21</v>
      </c>
      <c r="L1367" s="13"/>
      <c r="M1367" s="13"/>
      <c r="N1367" s="11">
        <v>0</v>
      </c>
    </row>
    <row r="1368" ht="28.3" spans="1:14">
      <c r="A1368" s="10">
        <v>101365</v>
      </c>
      <c r="B1368" s="8" t="s">
        <v>2772</v>
      </c>
      <c r="C1368" s="9" t="s">
        <v>2773</v>
      </c>
      <c r="F1368" s="10" t="s">
        <v>17</v>
      </c>
      <c r="G1368" s="9" t="s">
        <v>36</v>
      </c>
      <c r="H1368" s="8" t="s">
        <v>19</v>
      </c>
      <c r="I1368" s="12"/>
      <c r="J1368" s="10" t="s">
        <v>20</v>
      </c>
      <c r="K1368" s="9" t="s">
        <v>21</v>
      </c>
      <c r="L1368" s="13"/>
      <c r="M1368" s="13"/>
      <c r="N1368" s="11">
        <v>0</v>
      </c>
    </row>
    <row r="1369" ht="28.3" spans="1:14">
      <c r="A1369" s="10">
        <v>101366</v>
      </c>
      <c r="B1369" s="8" t="s">
        <v>2774</v>
      </c>
      <c r="C1369" s="9" t="s">
        <v>2775</v>
      </c>
      <c r="F1369" s="10" t="s">
        <v>17</v>
      </c>
      <c r="G1369" s="9" t="s">
        <v>36</v>
      </c>
      <c r="H1369" s="8" t="s">
        <v>19</v>
      </c>
      <c r="I1369" s="12"/>
      <c r="J1369" s="10" t="s">
        <v>20</v>
      </c>
      <c r="K1369" s="9" t="s">
        <v>21</v>
      </c>
      <c r="L1369" s="13"/>
      <c r="M1369" s="13"/>
      <c r="N1369" s="11">
        <v>0</v>
      </c>
    </row>
    <row r="1370" ht="28.3" spans="1:14">
      <c r="A1370" s="10">
        <v>101367</v>
      </c>
      <c r="B1370" s="8" t="s">
        <v>2776</v>
      </c>
      <c r="C1370" s="9" t="s">
        <v>2777</v>
      </c>
      <c r="F1370" s="10" t="s">
        <v>17</v>
      </c>
      <c r="G1370" s="9" t="s">
        <v>36</v>
      </c>
      <c r="H1370" s="8" t="s">
        <v>19</v>
      </c>
      <c r="I1370" s="12"/>
      <c r="J1370" s="10" t="s">
        <v>20</v>
      </c>
      <c r="K1370" s="9" t="s">
        <v>21</v>
      </c>
      <c r="L1370" s="13"/>
      <c r="M1370" s="13"/>
      <c r="N1370" s="11">
        <v>0</v>
      </c>
    </row>
    <row r="1371" ht="28.3" spans="1:14">
      <c r="A1371" s="10">
        <v>101368</v>
      </c>
      <c r="B1371" s="8" t="s">
        <v>2778</v>
      </c>
      <c r="C1371" s="9" t="s">
        <v>2779</v>
      </c>
      <c r="F1371" s="10" t="s">
        <v>17</v>
      </c>
      <c r="G1371" s="9" t="s">
        <v>36</v>
      </c>
      <c r="H1371" s="8" t="s">
        <v>19</v>
      </c>
      <c r="I1371" s="12"/>
      <c r="J1371" s="10" t="s">
        <v>20</v>
      </c>
      <c r="K1371" s="9" t="s">
        <v>21</v>
      </c>
      <c r="L1371" s="13"/>
      <c r="M1371" s="13"/>
      <c r="N1371" s="11">
        <v>0</v>
      </c>
    </row>
    <row r="1372" ht="28.3" spans="1:14">
      <c r="A1372" s="10">
        <v>101369</v>
      </c>
      <c r="B1372" s="8" t="s">
        <v>2780</v>
      </c>
      <c r="C1372" s="9" t="s">
        <v>2781</v>
      </c>
      <c r="F1372" s="10" t="s">
        <v>17</v>
      </c>
      <c r="G1372" s="9" t="s">
        <v>36</v>
      </c>
      <c r="H1372" s="8" t="s">
        <v>19</v>
      </c>
      <c r="I1372" s="12"/>
      <c r="J1372" s="10" t="s">
        <v>20</v>
      </c>
      <c r="K1372" s="9" t="s">
        <v>21</v>
      </c>
      <c r="L1372" s="13"/>
      <c r="M1372" s="13"/>
      <c r="N1372" s="11">
        <v>0</v>
      </c>
    </row>
    <row r="1373" ht="28.3" spans="1:14">
      <c r="A1373" s="10">
        <v>101370</v>
      </c>
      <c r="B1373" s="8" t="s">
        <v>2782</v>
      </c>
      <c r="C1373" s="9" t="s">
        <v>2783</v>
      </c>
      <c r="F1373" s="10" t="s">
        <v>17</v>
      </c>
      <c r="G1373" s="9" t="s">
        <v>36</v>
      </c>
      <c r="H1373" s="8" t="s">
        <v>19</v>
      </c>
      <c r="I1373" s="12"/>
      <c r="J1373" s="10" t="s">
        <v>20</v>
      </c>
      <c r="K1373" s="9" t="s">
        <v>21</v>
      </c>
      <c r="L1373" s="13"/>
      <c r="M1373" s="13"/>
      <c r="N1373" s="11">
        <v>0</v>
      </c>
    </row>
    <row r="1374" ht="28.3" spans="1:14">
      <c r="A1374" s="10">
        <v>101371</v>
      </c>
      <c r="B1374" s="8" t="s">
        <v>2784</v>
      </c>
      <c r="C1374" s="9" t="s">
        <v>2785</v>
      </c>
      <c r="F1374" s="10" t="s">
        <v>17</v>
      </c>
      <c r="G1374" s="9" t="s">
        <v>36</v>
      </c>
      <c r="H1374" s="8" t="s">
        <v>19</v>
      </c>
      <c r="I1374" s="12"/>
      <c r="J1374" s="10" t="s">
        <v>20</v>
      </c>
      <c r="K1374" s="9" t="s">
        <v>21</v>
      </c>
      <c r="L1374" s="13"/>
      <c r="M1374" s="13"/>
      <c r="N1374" s="11">
        <v>0</v>
      </c>
    </row>
    <row r="1375" ht="28.3" spans="1:14">
      <c r="A1375" s="10">
        <v>101372</v>
      </c>
      <c r="B1375" s="8" t="s">
        <v>2786</v>
      </c>
      <c r="C1375" s="9" t="s">
        <v>2787</v>
      </c>
      <c r="F1375" s="10" t="s">
        <v>17</v>
      </c>
      <c r="G1375" s="9" t="s">
        <v>36</v>
      </c>
      <c r="H1375" s="8" t="s">
        <v>19</v>
      </c>
      <c r="I1375" s="12"/>
      <c r="J1375" s="10" t="s">
        <v>20</v>
      </c>
      <c r="K1375" s="9" t="s">
        <v>21</v>
      </c>
      <c r="L1375" s="13"/>
      <c r="M1375" s="13"/>
      <c r="N1375" s="11">
        <v>0</v>
      </c>
    </row>
    <row r="1376" ht="28.3" spans="1:14">
      <c r="A1376" s="10">
        <v>101373</v>
      </c>
      <c r="B1376" s="8" t="s">
        <v>2788</v>
      </c>
      <c r="C1376" s="9" t="s">
        <v>2789</v>
      </c>
      <c r="F1376" s="10" t="s">
        <v>17</v>
      </c>
      <c r="G1376" s="9" t="s">
        <v>36</v>
      </c>
      <c r="H1376" s="8" t="s">
        <v>19</v>
      </c>
      <c r="I1376" s="12"/>
      <c r="J1376" s="10" t="s">
        <v>20</v>
      </c>
      <c r="K1376" s="9" t="s">
        <v>21</v>
      </c>
      <c r="L1376" s="13"/>
      <c r="M1376" s="13"/>
      <c r="N1376" s="11">
        <v>0</v>
      </c>
    </row>
    <row r="1377" ht="28.3" spans="1:14">
      <c r="A1377" s="10">
        <v>101374</v>
      </c>
      <c r="B1377" s="8" t="s">
        <v>2790</v>
      </c>
      <c r="C1377" s="9" t="s">
        <v>2791</v>
      </c>
      <c r="F1377" s="10" t="s">
        <v>17</v>
      </c>
      <c r="G1377" s="9" t="s">
        <v>36</v>
      </c>
      <c r="H1377" s="8" t="s">
        <v>19</v>
      </c>
      <c r="I1377" s="12"/>
      <c r="J1377" s="10" t="s">
        <v>20</v>
      </c>
      <c r="K1377" s="9" t="s">
        <v>21</v>
      </c>
      <c r="L1377" s="13"/>
      <c r="M1377" s="13"/>
      <c r="N1377" s="11">
        <v>0</v>
      </c>
    </row>
    <row r="1378" ht="28.3" spans="1:14">
      <c r="A1378" s="10">
        <v>101375</v>
      </c>
      <c r="B1378" s="8" t="s">
        <v>2792</v>
      </c>
      <c r="C1378" s="9" t="s">
        <v>2793</v>
      </c>
      <c r="F1378" s="10" t="s">
        <v>17</v>
      </c>
      <c r="G1378" s="9" t="s">
        <v>36</v>
      </c>
      <c r="H1378" s="8" t="s">
        <v>19</v>
      </c>
      <c r="I1378" s="12"/>
      <c r="J1378" s="10" t="s">
        <v>20</v>
      </c>
      <c r="K1378" s="9" t="s">
        <v>21</v>
      </c>
      <c r="L1378" s="13"/>
      <c r="M1378" s="13"/>
      <c r="N1378" s="11">
        <v>0</v>
      </c>
    </row>
    <row r="1379" ht="28.3" spans="1:14">
      <c r="A1379" s="10">
        <v>101376</v>
      </c>
      <c r="B1379" s="8" t="s">
        <v>2794</v>
      </c>
      <c r="C1379" s="9" t="s">
        <v>2795</v>
      </c>
      <c r="F1379" s="10" t="s">
        <v>17</v>
      </c>
      <c r="G1379" s="9" t="s">
        <v>36</v>
      </c>
      <c r="H1379" s="8" t="s">
        <v>19</v>
      </c>
      <c r="I1379" s="12"/>
      <c r="J1379" s="10" t="s">
        <v>20</v>
      </c>
      <c r="K1379" s="9" t="s">
        <v>21</v>
      </c>
      <c r="L1379" s="13"/>
      <c r="M1379" s="13"/>
      <c r="N1379" s="11">
        <v>0</v>
      </c>
    </row>
    <row r="1380" ht="28.3" spans="1:14">
      <c r="A1380" s="10">
        <v>101377</v>
      </c>
      <c r="B1380" s="8" t="s">
        <v>2796</v>
      </c>
      <c r="C1380" s="9" t="s">
        <v>2797</v>
      </c>
      <c r="F1380" s="10" t="s">
        <v>17</v>
      </c>
      <c r="G1380" s="9" t="s">
        <v>36</v>
      </c>
      <c r="H1380" s="8" t="s">
        <v>19</v>
      </c>
      <c r="I1380" s="12"/>
      <c r="J1380" s="10" t="s">
        <v>20</v>
      </c>
      <c r="K1380" s="9" t="s">
        <v>21</v>
      </c>
      <c r="L1380" s="13"/>
      <c r="M1380" s="13"/>
      <c r="N1380" s="11">
        <v>0</v>
      </c>
    </row>
    <row r="1381" ht="28.3" spans="1:14">
      <c r="A1381" s="10">
        <v>101378</v>
      </c>
      <c r="B1381" s="8" t="s">
        <v>2798</v>
      </c>
      <c r="C1381" s="9" t="s">
        <v>2799</v>
      </c>
      <c r="F1381" s="10" t="s">
        <v>17</v>
      </c>
      <c r="G1381" s="9" t="s">
        <v>36</v>
      </c>
      <c r="H1381" s="8" t="s">
        <v>19</v>
      </c>
      <c r="I1381" s="12"/>
      <c r="J1381" s="10" t="s">
        <v>20</v>
      </c>
      <c r="K1381" s="9" t="s">
        <v>21</v>
      </c>
      <c r="L1381" s="13"/>
      <c r="M1381" s="13"/>
      <c r="N1381" s="11">
        <v>0</v>
      </c>
    </row>
    <row r="1382" ht="28.3" spans="1:14">
      <c r="A1382" s="10">
        <v>101379</v>
      </c>
      <c r="B1382" s="8" t="s">
        <v>2800</v>
      </c>
      <c r="C1382" s="9" t="s">
        <v>2801</v>
      </c>
      <c r="F1382" s="10" t="s">
        <v>17</v>
      </c>
      <c r="G1382" s="9" t="s">
        <v>36</v>
      </c>
      <c r="H1382" s="8" t="s">
        <v>19</v>
      </c>
      <c r="I1382" s="12"/>
      <c r="J1382" s="10" t="s">
        <v>20</v>
      </c>
      <c r="K1382" s="9" t="s">
        <v>21</v>
      </c>
      <c r="L1382" s="13"/>
      <c r="M1382" s="13"/>
      <c r="N1382" s="11">
        <v>0</v>
      </c>
    </row>
    <row r="1383" ht="28.3" spans="1:14">
      <c r="A1383" s="10">
        <v>101380</v>
      </c>
      <c r="B1383" s="8" t="s">
        <v>2802</v>
      </c>
      <c r="C1383" s="9" t="s">
        <v>2803</v>
      </c>
      <c r="F1383" s="10" t="s">
        <v>17</v>
      </c>
      <c r="G1383" s="9" t="s">
        <v>36</v>
      </c>
      <c r="H1383" s="8" t="s">
        <v>19</v>
      </c>
      <c r="I1383" s="12"/>
      <c r="J1383" s="10" t="s">
        <v>20</v>
      </c>
      <c r="K1383" s="9" t="s">
        <v>21</v>
      </c>
      <c r="L1383" s="13"/>
      <c r="M1383" s="13"/>
      <c r="N1383" s="11">
        <v>0</v>
      </c>
    </row>
    <row r="1384" ht="28.3" spans="1:14">
      <c r="A1384" s="10">
        <v>101381</v>
      </c>
      <c r="B1384" s="8" t="s">
        <v>2804</v>
      </c>
      <c r="C1384" s="9" t="s">
        <v>2805</v>
      </c>
      <c r="F1384" s="10" t="s">
        <v>17</v>
      </c>
      <c r="G1384" s="9" t="s">
        <v>36</v>
      </c>
      <c r="H1384" s="8" t="s">
        <v>19</v>
      </c>
      <c r="I1384" s="12"/>
      <c r="J1384" s="10" t="s">
        <v>20</v>
      </c>
      <c r="K1384" s="9" t="s">
        <v>21</v>
      </c>
      <c r="L1384" s="13"/>
      <c r="M1384" s="13"/>
      <c r="N1384" s="11">
        <v>0</v>
      </c>
    </row>
    <row r="1385" ht="28.3" spans="1:14">
      <c r="A1385" s="10">
        <v>101382</v>
      </c>
      <c r="B1385" s="8" t="s">
        <v>2806</v>
      </c>
      <c r="C1385" s="9" t="s">
        <v>2807</v>
      </c>
      <c r="F1385" s="10" t="s">
        <v>17</v>
      </c>
      <c r="G1385" s="9" t="s">
        <v>36</v>
      </c>
      <c r="H1385" s="8" t="s">
        <v>19</v>
      </c>
      <c r="I1385" s="12"/>
      <c r="J1385" s="10" t="s">
        <v>20</v>
      </c>
      <c r="K1385" s="9" t="s">
        <v>21</v>
      </c>
      <c r="L1385" s="13"/>
      <c r="M1385" s="13"/>
      <c r="N1385" s="11">
        <v>0</v>
      </c>
    </row>
    <row r="1386" ht="28.3" spans="1:14">
      <c r="A1386" s="10">
        <v>101383</v>
      </c>
      <c r="B1386" s="8" t="s">
        <v>2808</v>
      </c>
      <c r="C1386" s="9" t="s">
        <v>2809</v>
      </c>
      <c r="F1386" s="10" t="s">
        <v>17</v>
      </c>
      <c r="G1386" s="9" t="s">
        <v>36</v>
      </c>
      <c r="H1386" s="8" t="s">
        <v>19</v>
      </c>
      <c r="I1386" s="12"/>
      <c r="J1386" s="10" t="s">
        <v>20</v>
      </c>
      <c r="K1386" s="9" t="s">
        <v>21</v>
      </c>
      <c r="L1386" s="13"/>
      <c r="M1386" s="13"/>
      <c r="N1386" s="11">
        <v>0</v>
      </c>
    </row>
    <row r="1387" ht="28.3" spans="1:14">
      <c r="A1387" s="10">
        <v>101384</v>
      </c>
      <c r="B1387" s="8" t="s">
        <v>2810</v>
      </c>
      <c r="C1387" s="9" t="s">
        <v>2811</v>
      </c>
      <c r="F1387" s="10" t="s">
        <v>17</v>
      </c>
      <c r="G1387" s="9" t="s">
        <v>36</v>
      </c>
      <c r="H1387" s="8" t="s">
        <v>19</v>
      </c>
      <c r="I1387" s="12"/>
      <c r="J1387" s="10" t="s">
        <v>20</v>
      </c>
      <c r="K1387" s="9" t="s">
        <v>21</v>
      </c>
      <c r="L1387" s="13"/>
      <c r="M1387" s="13"/>
      <c r="N1387" s="11">
        <v>0</v>
      </c>
    </row>
    <row r="1388" ht="28.3" spans="1:14">
      <c r="A1388" s="10">
        <v>101385</v>
      </c>
      <c r="B1388" s="8" t="s">
        <v>2812</v>
      </c>
      <c r="C1388" s="9" t="s">
        <v>2813</v>
      </c>
      <c r="F1388" s="10" t="s">
        <v>17</v>
      </c>
      <c r="G1388" s="9" t="s">
        <v>36</v>
      </c>
      <c r="H1388" s="8" t="s">
        <v>19</v>
      </c>
      <c r="I1388" s="12"/>
      <c r="J1388" s="10" t="s">
        <v>20</v>
      </c>
      <c r="K1388" s="9" t="s">
        <v>21</v>
      </c>
      <c r="L1388" s="13"/>
      <c r="M1388" s="13"/>
      <c r="N1388" s="11">
        <v>0</v>
      </c>
    </row>
    <row r="1389" ht="28.3" spans="1:14">
      <c r="A1389" s="10">
        <v>101386</v>
      </c>
      <c r="B1389" s="8" t="s">
        <v>2814</v>
      </c>
      <c r="C1389" s="9" t="s">
        <v>2815</v>
      </c>
      <c r="F1389" s="10" t="s">
        <v>17</v>
      </c>
      <c r="G1389" s="9" t="s">
        <v>36</v>
      </c>
      <c r="H1389" s="8" t="s">
        <v>19</v>
      </c>
      <c r="I1389" s="12"/>
      <c r="J1389" s="10" t="s">
        <v>20</v>
      </c>
      <c r="K1389" s="9" t="s">
        <v>21</v>
      </c>
      <c r="L1389" s="13"/>
      <c r="M1389" s="13"/>
      <c r="N1389" s="11">
        <v>0</v>
      </c>
    </row>
    <row r="1390" ht="28.3" spans="1:14">
      <c r="A1390" s="10">
        <v>101387</v>
      </c>
      <c r="B1390" s="8" t="s">
        <v>2816</v>
      </c>
      <c r="C1390" s="9" t="s">
        <v>2817</v>
      </c>
      <c r="F1390" s="10" t="s">
        <v>17</v>
      </c>
      <c r="G1390" s="9" t="s">
        <v>36</v>
      </c>
      <c r="H1390" s="8" t="s">
        <v>19</v>
      </c>
      <c r="I1390" s="12"/>
      <c r="J1390" s="10" t="s">
        <v>20</v>
      </c>
      <c r="K1390" s="9" t="s">
        <v>21</v>
      </c>
      <c r="L1390" s="13"/>
      <c r="M1390" s="13"/>
      <c r="N1390" s="11">
        <v>0</v>
      </c>
    </row>
    <row r="1391" ht="28.3" spans="1:14">
      <c r="A1391" s="10">
        <v>101388</v>
      </c>
      <c r="B1391" s="8" t="s">
        <v>2818</v>
      </c>
      <c r="C1391" s="9" t="s">
        <v>2819</v>
      </c>
      <c r="F1391" s="10" t="s">
        <v>17</v>
      </c>
      <c r="G1391" s="9" t="s">
        <v>36</v>
      </c>
      <c r="H1391" s="8" t="s">
        <v>19</v>
      </c>
      <c r="I1391" s="12"/>
      <c r="J1391" s="10" t="s">
        <v>20</v>
      </c>
      <c r="K1391" s="9" t="s">
        <v>21</v>
      </c>
      <c r="L1391" s="13"/>
      <c r="M1391" s="13"/>
      <c r="N1391" s="11">
        <v>0</v>
      </c>
    </row>
    <row r="1392" ht="28.3" spans="1:14">
      <c r="A1392" s="10">
        <v>101389</v>
      </c>
      <c r="B1392" s="8" t="s">
        <v>2820</v>
      </c>
      <c r="C1392" s="9" t="s">
        <v>2821</v>
      </c>
      <c r="F1392" s="10" t="s">
        <v>17</v>
      </c>
      <c r="G1392" s="9" t="s">
        <v>36</v>
      </c>
      <c r="H1392" s="8" t="s">
        <v>19</v>
      </c>
      <c r="I1392" s="12"/>
      <c r="J1392" s="10" t="s">
        <v>20</v>
      </c>
      <c r="K1392" s="9" t="s">
        <v>21</v>
      </c>
      <c r="L1392" s="13"/>
      <c r="M1392" s="13"/>
      <c r="N1392" s="11">
        <v>0</v>
      </c>
    </row>
    <row r="1393" ht="28.3" spans="1:14">
      <c r="A1393" s="10">
        <v>101390</v>
      </c>
      <c r="B1393" s="8" t="s">
        <v>2822</v>
      </c>
      <c r="C1393" s="9" t="s">
        <v>2823</v>
      </c>
      <c r="F1393" s="10" t="s">
        <v>17</v>
      </c>
      <c r="G1393" s="9" t="s">
        <v>36</v>
      </c>
      <c r="H1393" s="8" t="s">
        <v>19</v>
      </c>
      <c r="I1393" s="12"/>
      <c r="J1393" s="10" t="s">
        <v>20</v>
      </c>
      <c r="K1393" s="9" t="s">
        <v>21</v>
      </c>
      <c r="L1393" s="13"/>
      <c r="M1393" s="13"/>
      <c r="N1393" s="11">
        <v>0</v>
      </c>
    </row>
    <row r="1394" ht="28.3" spans="1:14">
      <c r="A1394" s="10">
        <v>101391</v>
      </c>
      <c r="B1394" s="8" t="s">
        <v>2824</v>
      </c>
      <c r="C1394" s="9" t="s">
        <v>2825</v>
      </c>
      <c r="F1394" s="10" t="s">
        <v>17</v>
      </c>
      <c r="G1394" s="9" t="s">
        <v>36</v>
      </c>
      <c r="H1394" s="8" t="s">
        <v>19</v>
      </c>
      <c r="I1394" s="12"/>
      <c r="J1394" s="10" t="s">
        <v>20</v>
      </c>
      <c r="K1394" s="9" t="s">
        <v>21</v>
      </c>
      <c r="L1394" s="13"/>
      <c r="M1394" s="13"/>
      <c r="N1394" s="11">
        <v>0</v>
      </c>
    </row>
    <row r="1395" ht="28.3" spans="1:14">
      <c r="A1395" s="10">
        <v>101392</v>
      </c>
      <c r="B1395" s="8" t="s">
        <v>2826</v>
      </c>
      <c r="C1395" s="9" t="s">
        <v>2827</v>
      </c>
      <c r="F1395" s="10" t="s">
        <v>17</v>
      </c>
      <c r="G1395" s="9" t="s">
        <v>36</v>
      </c>
      <c r="H1395" s="8" t="s">
        <v>19</v>
      </c>
      <c r="I1395" s="12"/>
      <c r="J1395" s="10" t="s">
        <v>20</v>
      </c>
      <c r="K1395" s="9" t="s">
        <v>21</v>
      </c>
      <c r="L1395" s="13"/>
      <c r="M1395" s="13"/>
      <c r="N1395" s="11">
        <v>0</v>
      </c>
    </row>
    <row r="1396" ht="28.3" spans="1:14">
      <c r="A1396" s="10">
        <v>101393</v>
      </c>
      <c r="B1396" s="8" t="s">
        <v>2828</v>
      </c>
      <c r="C1396" s="9" t="s">
        <v>2829</v>
      </c>
      <c r="F1396" s="10" t="s">
        <v>17</v>
      </c>
      <c r="G1396" s="9" t="s">
        <v>36</v>
      </c>
      <c r="H1396" s="8" t="s">
        <v>19</v>
      </c>
      <c r="I1396" s="12"/>
      <c r="J1396" s="10" t="s">
        <v>20</v>
      </c>
      <c r="K1396" s="9" t="s">
        <v>21</v>
      </c>
      <c r="L1396" s="13"/>
      <c r="M1396" s="13"/>
      <c r="N1396" s="11">
        <v>0</v>
      </c>
    </row>
    <row r="1397" ht="28.3" spans="1:14">
      <c r="A1397" s="10">
        <v>101394</v>
      </c>
      <c r="B1397" s="8" t="s">
        <v>2830</v>
      </c>
      <c r="C1397" s="9" t="s">
        <v>2831</v>
      </c>
      <c r="F1397" s="10" t="s">
        <v>17</v>
      </c>
      <c r="G1397" s="9" t="s">
        <v>36</v>
      </c>
      <c r="H1397" s="8" t="s">
        <v>19</v>
      </c>
      <c r="I1397" s="12"/>
      <c r="J1397" s="10" t="s">
        <v>20</v>
      </c>
      <c r="K1397" s="9" t="s">
        <v>21</v>
      </c>
      <c r="L1397" s="13"/>
      <c r="M1397" s="13"/>
      <c r="N1397" s="11">
        <v>0</v>
      </c>
    </row>
    <row r="1398" ht="28.3" spans="1:14">
      <c r="A1398" s="10">
        <v>101395</v>
      </c>
      <c r="B1398" s="8" t="s">
        <v>2832</v>
      </c>
      <c r="C1398" s="9" t="s">
        <v>2833</v>
      </c>
      <c r="F1398" s="10" t="s">
        <v>17</v>
      </c>
      <c r="G1398" s="9" t="s">
        <v>36</v>
      </c>
      <c r="H1398" s="8" t="s">
        <v>19</v>
      </c>
      <c r="I1398" s="12"/>
      <c r="J1398" s="10" t="s">
        <v>20</v>
      </c>
      <c r="K1398" s="9" t="s">
        <v>21</v>
      </c>
      <c r="L1398" s="13"/>
      <c r="M1398" s="13"/>
      <c r="N1398" s="11">
        <v>0</v>
      </c>
    </row>
    <row r="1399" ht="28.3" spans="1:14">
      <c r="A1399" s="10">
        <v>101396</v>
      </c>
      <c r="B1399" s="8" t="s">
        <v>2834</v>
      </c>
      <c r="C1399" s="9" t="s">
        <v>2835</v>
      </c>
      <c r="F1399" s="10" t="s">
        <v>17</v>
      </c>
      <c r="G1399" s="9" t="s">
        <v>36</v>
      </c>
      <c r="H1399" s="8" t="s">
        <v>19</v>
      </c>
      <c r="I1399" s="12"/>
      <c r="J1399" s="10" t="s">
        <v>20</v>
      </c>
      <c r="K1399" s="9" t="s">
        <v>21</v>
      </c>
      <c r="L1399" s="13"/>
      <c r="M1399" s="13"/>
      <c r="N1399" s="11">
        <v>0</v>
      </c>
    </row>
    <row r="1400" ht="28.3" spans="1:14">
      <c r="A1400" s="10">
        <v>101397</v>
      </c>
      <c r="B1400" s="8" t="s">
        <v>2836</v>
      </c>
      <c r="C1400" s="9" t="s">
        <v>2837</v>
      </c>
      <c r="F1400" s="10" t="s">
        <v>17</v>
      </c>
      <c r="G1400" s="9" t="s">
        <v>36</v>
      </c>
      <c r="H1400" s="8" t="s">
        <v>19</v>
      </c>
      <c r="I1400" s="12"/>
      <c r="J1400" s="10" t="s">
        <v>20</v>
      </c>
      <c r="K1400" s="9" t="s">
        <v>21</v>
      </c>
      <c r="L1400" s="13"/>
      <c r="M1400" s="13"/>
      <c r="N1400" s="11">
        <v>0</v>
      </c>
    </row>
    <row r="1401" ht="28.3" spans="1:14">
      <c r="A1401" s="10">
        <v>101398</v>
      </c>
      <c r="B1401" s="8" t="s">
        <v>2838</v>
      </c>
      <c r="C1401" s="9" t="s">
        <v>2839</v>
      </c>
      <c r="F1401" s="10" t="s">
        <v>17</v>
      </c>
      <c r="G1401" s="9" t="s">
        <v>36</v>
      </c>
      <c r="H1401" s="8" t="s">
        <v>19</v>
      </c>
      <c r="I1401" s="12"/>
      <c r="J1401" s="10" t="s">
        <v>20</v>
      </c>
      <c r="K1401" s="9" t="s">
        <v>21</v>
      </c>
      <c r="L1401" s="13"/>
      <c r="M1401" s="13"/>
      <c r="N1401" s="11">
        <v>0</v>
      </c>
    </row>
    <row r="1402" ht="28.3" spans="1:14">
      <c r="A1402" s="10">
        <v>101399</v>
      </c>
      <c r="B1402" s="8" t="s">
        <v>2840</v>
      </c>
      <c r="C1402" s="9" t="s">
        <v>2841</v>
      </c>
      <c r="F1402" s="10" t="s">
        <v>17</v>
      </c>
      <c r="G1402" s="9" t="s">
        <v>36</v>
      </c>
      <c r="H1402" s="8" t="s">
        <v>19</v>
      </c>
      <c r="I1402" s="12"/>
      <c r="J1402" s="10" t="s">
        <v>20</v>
      </c>
      <c r="K1402" s="9" t="s">
        <v>21</v>
      </c>
      <c r="L1402" s="13"/>
      <c r="M1402" s="13"/>
      <c r="N1402" s="11">
        <v>0</v>
      </c>
    </row>
    <row r="1403" ht="28.3" spans="1:14">
      <c r="A1403" s="10">
        <v>101400</v>
      </c>
      <c r="B1403" s="8" t="s">
        <v>2842</v>
      </c>
      <c r="C1403" s="9" t="s">
        <v>2843</v>
      </c>
      <c r="F1403" s="10" t="s">
        <v>17</v>
      </c>
      <c r="G1403" s="9" t="s">
        <v>36</v>
      </c>
      <c r="H1403" s="8" t="s">
        <v>19</v>
      </c>
      <c r="I1403" s="12"/>
      <c r="J1403" s="10" t="s">
        <v>20</v>
      </c>
      <c r="K1403" s="9" t="s">
        <v>21</v>
      </c>
      <c r="L1403" s="13"/>
      <c r="M1403" s="13"/>
      <c r="N1403" s="11">
        <v>0</v>
      </c>
    </row>
    <row r="1404" ht="28.3" spans="1:14">
      <c r="A1404" s="10">
        <v>101401</v>
      </c>
      <c r="B1404" s="8" t="s">
        <v>2844</v>
      </c>
      <c r="C1404" s="9" t="s">
        <v>2845</v>
      </c>
      <c r="F1404" s="10" t="s">
        <v>17</v>
      </c>
      <c r="G1404" s="9" t="s">
        <v>36</v>
      </c>
      <c r="H1404" s="8" t="s">
        <v>19</v>
      </c>
      <c r="I1404" s="12"/>
      <c r="J1404" s="10" t="s">
        <v>20</v>
      </c>
      <c r="K1404" s="9" t="s">
        <v>21</v>
      </c>
      <c r="L1404" s="13"/>
      <c r="M1404" s="13"/>
      <c r="N1404" s="11">
        <v>0</v>
      </c>
    </row>
    <row r="1405" ht="28.3" spans="1:14">
      <c r="A1405" s="10">
        <v>101402</v>
      </c>
      <c r="B1405" s="8" t="s">
        <v>2846</v>
      </c>
      <c r="C1405" s="9" t="s">
        <v>2847</v>
      </c>
      <c r="F1405" s="10" t="s">
        <v>17</v>
      </c>
      <c r="G1405" s="9" t="s">
        <v>36</v>
      </c>
      <c r="H1405" s="8" t="s">
        <v>19</v>
      </c>
      <c r="I1405" s="12"/>
      <c r="J1405" s="10" t="s">
        <v>20</v>
      </c>
      <c r="K1405" s="9" t="s">
        <v>21</v>
      </c>
      <c r="L1405" s="13"/>
      <c r="M1405" s="13"/>
      <c r="N1405" s="11">
        <v>0</v>
      </c>
    </row>
    <row r="1406" ht="28.3" spans="1:14">
      <c r="A1406" s="10">
        <v>101403</v>
      </c>
      <c r="B1406" s="8" t="s">
        <v>2848</v>
      </c>
      <c r="C1406" s="9" t="s">
        <v>2849</v>
      </c>
      <c r="F1406" s="10" t="s">
        <v>17</v>
      </c>
      <c r="G1406" s="9" t="s">
        <v>36</v>
      </c>
      <c r="H1406" s="8" t="s">
        <v>19</v>
      </c>
      <c r="I1406" s="12"/>
      <c r="J1406" s="10" t="s">
        <v>20</v>
      </c>
      <c r="K1406" s="9" t="s">
        <v>21</v>
      </c>
      <c r="L1406" s="13"/>
      <c r="M1406" s="13"/>
      <c r="N1406" s="11">
        <v>0</v>
      </c>
    </row>
    <row r="1407" ht="28.3" spans="1:14">
      <c r="A1407" s="10">
        <v>101404</v>
      </c>
      <c r="B1407" s="8" t="s">
        <v>2850</v>
      </c>
      <c r="C1407" s="9" t="s">
        <v>2851</v>
      </c>
      <c r="F1407" s="10" t="s">
        <v>17</v>
      </c>
      <c r="G1407" s="9" t="s">
        <v>36</v>
      </c>
      <c r="H1407" s="8" t="s">
        <v>19</v>
      </c>
      <c r="I1407" s="12"/>
      <c r="J1407" s="10" t="s">
        <v>20</v>
      </c>
      <c r="K1407" s="9" t="s">
        <v>21</v>
      </c>
      <c r="L1407" s="13"/>
      <c r="M1407" s="13"/>
      <c r="N1407" s="11">
        <v>0</v>
      </c>
    </row>
    <row r="1408" ht="28.3" spans="1:14">
      <c r="A1408" s="10">
        <v>101405</v>
      </c>
      <c r="B1408" s="8" t="s">
        <v>2852</v>
      </c>
      <c r="C1408" s="9" t="s">
        <v>2853</v>
      </c>
      <c r="F1408" s="10" t="s">
        <v>17</v>
      </c>
      <c r="G1408" s="9" t="s">
        <v>36</v>
      </c>
      <c r="H1408" s="8" t="s">
        <v>19</v>
      </c>
      <c r="I1408" s="12"/>
      <c r="J1408" s="10" t="s">
        <v>20</v>
      </c>
      <c r="K1408" s="9" t="s">
        <v>21</v>
      </c>
      <c r="L1408" s="13"/>
      <c r="M1408" s="13"/>
      <c r="N1408" s="11">
        <v>0</v>
      </c>
    </row>
    <row r="1409" ht="28.3" spans="1:14">
      <c r="A1409" s="10">
        <v>101406</v>
      </c>
      <c r="B1409" s="8" t="s">
        <v>2854</v>
      </c>
      <c r="C1409" s="9" t="s">
        <v>2855</v>
      </c>
      <c r="F1409" s="10" t="s">
        <v>17</v>
      </c>
      <c r="G1409" s="9" t="s">
        <v>36</v>
      </c>
      <c r="H1409" s="8" t="s">
        <v>19</v>
      </c>
      <c r="I1409" s="12"/>
      <c r="J1409" s="10" t="s">
        <v>20</v>
      </c>
      <c r="K1409" s="9" t="s">
        <v>21</v>
      </c>
      <c r="L1409" s="13"/>
      <c r="M1409" s="13"/>
      <c r="N1409" s="11">
        <v>0</v>
      </c>
    </row>
    <row r="1410" ht="28.3" spans="1:14">
      <c r="A1410" s="10">
        <v>101407</v>
      </c>
      <c r="B1410" s="8" t="s">
        <v>2856</v>
      </c>
      <c r="C1410" s="9" t="s">
        <v>2857</v>
      </c>
      <c r="F1410" s="10" t="s">
        <v>17</v>
      </c>
      <c r="G1410" s="9" t="s">
        <v>36</v>
      </c>
      <c r="H1410" s="8" t="s">
        <v>19</v>
      </c>
      <c r="I1410" s="12"/>
      <c r="J1410" s="10" t="s">
        <v>20</v>
      </c>
      <c r="K1410" s="9" t="s">
        <v>21</v>
      </c>
      <c r="L1410" s="13"/>
      <c r="M1410" s="13"/>
      <c r="N1410" s="11">
        <v>0</v>
      </c>
    </row>
    <row r="1411" ht="28.3" spans="1:14">
      <c r="A1411" s="10">
        <v>101408</v>
      </c>
      <c r="B1411" s="8" t="s">
        <v>2858</v>
      </c>
      <c r="C1411" s="9" t="s">
        <v>2859</v>
      </c>
      <c r="F1411" s="10" t="s">
        <v>17</v>
      </c>
      <c r="G1411" s="9" t="s">
        <v>36</v>
      </c>
      <c r="H1411" s="8" t="s">
        <v>19</v>
      </c>
      <c r="I1411" s="12"/>
      <c r="J1411" s="10" t="s">
        <v>20</v>
      </c>
      <c r="K1411" s="9" t="s">
        <v>21</v>
      </c>
      <c r="L1411" s="13"/>
      <c r="M1411" s="13"/>
      <c r="N1411" s="11">
        <v>0</v>
      </c>
    </row>
    <row r="1412" ht="28.3" spans="1:14">
      <c r="A1412" s="10">
        <v>101409</v>
      </c>
      <c r="B1412" s="8" t="s">
        <v>2860</v>
      </c>
      <c r="C1412" s="9" t="s">
        <v>2861</v>
      </c>
      <c r="F1412" s="10" t="s">
        <v>17</v>
      </c>
      <c r="G1412" s="9" t="s">
        <v>36</v>
      </c>
      <c r="H1412" s="8" t="s">
        <v>19</v>
      </c>
      <c r="I1412" s="12"/>
      <c r="J1412" s="10" t="s">
        <v>20</v>
      </c>
      <c r="K1412" s="9" t="s">
        <v>21</v>
      </c>
      <c r="L1412" s="13"/>
      <c r="M1412" s="13"/>
      <c r="N1412" s="11">
        <v>0</v>
      </c>
    </row>
    <row r="1413" ht="28.3" spans="1:14">
      <c r="A1413" s="10">
        <v>101410</v>
      </c>
      <c r="B1413" s="8" t="s">
        <v>2862</v>
      </c>
      <c r="C1413" s="9" t="s">
        <v>2863</v>
      </c>
      <c r="F1413" s="10" t="s">
        <v>17</v>
      </c>
      <c r="G1413" s="9" t="s">
        <v>36</v>
      </c>
      <c r="H1413" s="8" t="s">
        <v>19</v>
      </c>
      <c r="I1413" s="12"/>
      <c r="J1413" s="10" t="s">
        <v>20</v>
      </c>
      <c r="K1413" s="9" t="s">
        <v>21</v>
      </c>
      <c r="L1413" s="13"/>
      <c r="M1413" s="13"/>
      <c r="N1413" s="11">
        <v>0</v>
      </c>
    </row>
    <row r="1414" ht="28.3" spans="1:14">
      <c r="A1414" s="10">
        <v>101411</v>
      </c>
      <c r="B1414" s="8" t="s">
        <v>2864</v>
      </c>
      <c r="C1414" s="9" t="s">
        <v>2865</v>
      </c>
      <c r="F1414" s="10" t="s">
        <v>17</v>
      </c>
      <c r="G1414" s="9" t="s">
        <v>36</v>
      </c>
      <c r="H1414" s="8" t="s">
        <v>19</v>
      </c>
      <c r="I1414" s="12"/>
      <c r="J1414" s="10" t="s">
        <v>20</v>
      </c>
      <c r="K1414" s="9" t="s">
        <v>21</v>
      </c>
      <c r="L1414" s="13"/>
      <c r="M1414" s="13"/>
      <c r="N1414" s="11">
        <v>0</v>
      </c>
    </row>
    <row r="1415" ht="28.3" spans="1:14">
      <c r="A1415" s="10">
        <v>101412</v>
      </c>
      <c r="B1415" s="8" t="s">
        <v>2866</v>
      </c>
      <c r="C1415" s="9" t="s">
        <v>2867</v>
      </c>
      <c r="F1415" s="10" t="s">
        <v>17</v>
      </c>
      <c r="G1415" s="9" t="s">
        <v>36</v>
      </c>
      <c r="H1415" s="8" t="s">
        <v>19</v>
      </c>
      <c r="I1415" s="12"/>
      <c r="J1415" s="10" t="s">
        <v>20</v>
      </c>
      <c r="K1415" s="9" t="s">
        <v>21</v>
      </c>
      <c r="L1415" s="13"/>
      <c r="M1415" s="13"/>
      <c r="N1415" s="11">
        <v>0</v>
      </c>
    </row>
    <row r="1416" ht="28.3" spans="1:14">
      <c r="A1416" s="10">
        <v>101413</v>
      </c>
      <c r="B1416" s="8" t="s">
        <v>2868</v>
      </c>
      <c r="C1416" s="9" t="s">
        <v>2869</v>
      </c>
      <c r="F1416" s="10" t="s">
        <v>17</v>
      </c>
      <c r="G1416" s="9" t="s">
        <v>36</v>
      </c>
      <c r="H1416" s="8" t="s">
        <v>19</v>
      </c>
      <c r="I1416" s="12"/>
      <c r="J1416" s="10" t="s">
        <v>20</v>
      </c>
      <c r="K1416" s="9" t="s">
        <v>21</v>
      </c>
      <c r="L1416" s="13"/>
      <c r="M1416" s="13"/>
      <c r="N1416" s="11">
        <v>0</v>
      </c>
    </row>
    <row r="1417" ht="28.3" spans="1:14">
      <c r="A1417" s="10">
        <v>101414</v>
      </c>
      <c r="B1417" s="8" t="s">
        <v>2870</v>
      </c>
      <c r="C1417" s="9" t="s">
        <v>2871</v>
      </c>
      <c r="F1417" s="10" t="s">
        <v>17</v>
      </c>
      <c r="G1417" s="9" t="s">
        <v>36</v>
      </c>
      <c r="H1417" s="8" t="s">
        <v>19</v>
      </c>
      <c r="I1417" s="12"/>
      <c r="J1417" s="10" t="s">
        <v>20</v>
      </c>
      <c r="K1417" s="9" t="s">
        <v>21</v>
      </c>
      <c r="L1417" s="13"/>
      <c r="M1417" s="13"/>
      <c r="N1417" s="11">
        <v>0</v>
      </c>
    </row>
    <row r="1418" ht="28.3" spans="1:14">
      <c r="A1418" s="10">
        <v>101415</v>
      </c>
      <c r="B1418" s="8" t="s">
        <v>2872</v>
      </c>
      <c r="C1418" s="9" t="s">
        <v>2873</v>
      </c>
      <c r="F1418" s="10" t="s">
        <v>17</v>
      </c>
      <c r="G1418" s="9" t="s">
        <v>36</v>
      </c>
      <c r="H1418" s="8" t="s">
        <v>19</v>
      </c>
      <c r="I1418" s="12"/>
      <c r="J1418" s="10" t="s">
        <v>20</v>
      </c>
      <c r="K1418" s="9" t="s">
        <v>21</v>
      </c>
      <c r="L1418" s="13"/>
      <c r="M1418" s="13"/>
      <c r="N1418" s="11">
        <v>0</v>
      </c>
    </row>
    <row r="1419" ht="28.3" spans="1:14">
      <c r="A1419" s="10">
        <v>101416</v>
      </c>
      <c r="B1419" s="8" t="s">
        <v>2874</v>
      </c>
      <c r="C1419" s="9" t="s">
        <v>2875</v>
      </c>
      <c r="F1419" s="10" t="s">
        <v>17</v>
      </c>
      <c r="G1419" s="9" t="s">
        <v>36</v>
      </c>
      <c r="H1419" s="8" t="s">
        <v>19</v>
      </c>
      <c r="I1419" s="12"/>
      <c r="J1419" s="10" t="s">
        <v>20</v>
      </c>
      <c r="K1419" s="9" t="s">
        <v>21</v>
      </c>
      <c r="L1419" s="13"/>
      <c r="M1419" s="13"/>
      <c r="N1419" s="11">
        <v>0</v>
      </c>
    </row>
    <row r="1420" ht="28.3" spans="1:14">
      <c r="A1420" s="10">
        <v>101417</v>
      </c>
      <c r="B1420" s="8" t="s">
        <v>2876</v>
      </c>
      <c r="C1420" s="9" t="s">
        <v>2877</v>
      </c>
      <c r="F1420" s="10" t="s">
        <v>17</v>
      </c>
      <c r="G1420" s="9" t="s">
        <v>36</v>
      </c>
      <c r="H1420" s="8" t="s">
        <v>19</v>
      </c>
      <c r="I1420" s="12"/>
      <c r="J1420" s="10" t="s">
        <v>20</v>
      </c>
      <c r="K1420" s="9" t="s">
        <v>21</v>
      </c>
      <c r="L1420" s="13"/>
      <c r="M1420" s="13"/>
      <c r="N1420" s="11">
        <v>0</v>
      </c>
    </row>
    <row r="1421" ht="28.3" spans="1:14">
      <c r="A1421" s="10">
        <v>101418</v>
      </c>
      <c r="B1421" s="8" t="s">
        <v>2878</v>
      </c>
      <c r="C1421" s="9" t="s">
        <v>2879</v>
      </c>
      <c r="F1421" s="10" t="s">
        <v>17</v>
      </c>
      <c r="G1421" s="9" t="s">
        <v>36</v>
      </c>
      <c r="H1421" s="8" t="s">
        <v>19</v>
      </c>
      <c r="I1421" s="12"/>
      <c r="J1421" s="10" t="s">
        <v>20</v>
      </c>
      <c r="K1421" s="9" t="s">
        <v>21</v>
      </c>
      <c r="L1421" s="13"/>
      <c r="M1421" s="13"/>
      <c r="N1421" s="11">
        <v>0</v>
      </c>
    </row>
    <row r="1422" ht="28.3" spans="1:14">
      <c r="A1422" s="10">
        <v>101419</v>
      </c>
      <c r="B1422" s="8" t="s">
        <v>2880</v>
      </c>
      <c r="C1422" s="9" t="s">
        <v>2881</v>
      </c>
      <c r="F1422" s="10" t="s">
        <v>17</v>
      </c>
      <c r="G1422" s="9" t="s">
        <v>36</v>
      </c>
      <c r="H1422" s="8" t="s">
        <v>19</v>
      </c>
      <c r="I1422" s="12"/>
      <c r="J1422" s="10" t="s">
        <v>20</v>
      </c>
      <c r="K1422" s="9" t="s">
        <v>21</v>
      </c>
      <c r="L1422" s="13"/>
      <c r="M1422" s="13"/>
      <c r="N1422" s="11">
        <v>0</v>
      </c>
    </row>
    <row r="1423" ht="28.3" spans="1:14">
      <c r="A1423" s="10">
        <v>101420</v>
      </c>
      <c r="B1423" s="8" t="s">
        <v>2882</v>
      </c>
      <c r="C1423" s="9" t="s">
        <v>2883</v>
      </c>
      <c r="F1423" s="10" t="s">
        <v>17</v>
      </c>
      <c r="G1423" s="9" t="s">
        <v>36</v>
      </c>
      <c r="H1423" s="8" t="s">
        <v>19</v>
      </c>
      <c r="I1423" s="12"/>
      <c r="J1423" s="10" t="s">
        <v>20</v>
      </c>
      <c r="K1423" s="9" t="s">
        <v>21</v>
      </c>
      <c r="L1423" s="13"/>
      <c r="M1423" s="13"/>
      <c r="N1423" s="11">
        <v>0</v>
      </c>
    </row>
    <row r="1424" ht="28.3" spans="1:14">
      <c r="A1424" s="10">
        <v>101421</v>
      </c>
      <c r="B1424" s="8" t="s">
        <v>2884</v>
      </c>
      <c r="C1424" s="9" t="s">
        <v>2885</v>
      </c>
      <c r="F1424" s="10" t="s">
        <v>17</v>
      </c>
      <c r="G1424" s="9" t="s">
        <v>36</v>
      </c>
      <c r="H1424" s="8" t="s">
        <v>19</v>
      </c>
      <c r="I1424" s="12"/>
      <c r="J1424" s="10" t="s">
        <v>20</v>
      </c>
      <c r="K1424" s="9" t="s">
        <v>21</v>
      </c>
      <c r="L1424" s="13"/>
      <c r="M1424" s="13"/>
      <c r="N1424" s="11">
        <v>0</v>
      </c>
    </row>
    <row r="1425" ht="28.3" spans="1:14">
      <c r="A1425" s="10">
        <v>101422</v>
      </c>
      <c r="B1425" s="8" t="s">
        <v>2886</v>
      </c>
      <c r="C1425" s="9" t="s">
        <v>2887</v>
      </c>
      <c r="F1425" s="10" t="s">
        <v>17</v>
      </c>
      <c r="G1425" s="9" t="s">
        <v>36</v>
      </c>
      <c r="H1425" s="8" t="s">
        <v>19</v>
      </c>
      <c r="I1425" s="12"/>
      <c r="J1425" s="10" t="s">
        <v>20</v>
      </c>
      <c r="K1425" s="9" t="s">
        <v>21</v>
      </c>
      <c r="L1425" s="13"/>
      <c r="M1425" s="13"/>
      <c r="N1425" s="11">
        <v>0</v>
      </c>
    </row>
    <row r="1426" ht="28.3" spans="1:14">
      <c r="A1426" s="10">
        <v>101423</v>
      </c>
      <c r="B1426" s="8" t="s">
        <v>2888</v>
      </c>
      <c r="C1426" s="9" t="s">
        <v>2889</v>
      </c>
      <c r="F1426" s="10" t="s">
        <v>17</v>
      </c>
      <c r="G1426" s="9" t="s">
        <v>36</v>
      </c>
      <c r="H1426" s="8" t="s">
        <v>19</v>
      </c>
      <c r="I1426" s="12"/>
      <c r="J1426" s="10" t="s">
        <v>20</v>
      </c>
      <c r="K1426" s="9" t="s">
        <v>21</v>
      </c>
      <c r="L1426" s="13"/>
      <c r="M1426" s="13"/>
      <c r="N1426" s="11">
        <v>0</v>
      </c>
    </row>
    <row r="1427" ht="28.3" spans="1:14">
      <c r="A1427" s="10">
        <v>101424</v>
      </c>
      <c r="B1427" s="8" t="s">
        <v>2890</v>
      </c>
      <c r="C1427" s="9" t="s">
        <v>2891</v>
      </c>
      <c r="F1427" s="10" t="s">
        <v>17</v>
      </c>
      <c r="G1427" s="9" t="s">
        <v>36</v>
      </c>
      <c r="H1427" s="8" t="s">
        <v>19</v>
      </c>
      <c r="I1427" s="12"/>
      <c r="J1427" s="10" t="s">
        <v>20</v>
      </c>
      <c r="K1427" s="9" t="s">
        <v>21</v>
      </c>
      <c r="L1427" s="13"/>
      <c r="M1427" s="13"/>
      <c r="N1427" s="11">
        <v>0</v>
      </c>
    </row>
    <row r="1428" ht="28.3" spans="1:14">
      <c r="A1428" s="10">
        <v>101425</v>
      </c>
      <c r="B1428" s="8" t="s">
        <v>2892</v>
      </c>
      <c r="C1428" s="9" t="s">
        <v>2893</v>
      </c>
      <c r="F1428" s="10" t="s">
        <v>17</v>
      </c>
      <c r="G1428" s="9" t="s">
        <v>36</v>
      </c>
      <c r="H1428" s="8" t="s">
        <v>19</v>
      </c>
      <c r="I1428" s="12"/>
      <c r="J1428" s="10" t="s">
        <v>20</v>
      </c>
      <c r="K1428" s="9" t="s">
        <v>21</v>
      </c>
      <c r="L1428" s="13"/>
      <c r="M1428" s="13"/>
      <c r="N1428" s="11">
        <v>0</v>
      </c>
    </row>
    <row r="1429" ht="28.3" spans="1:14">
      <c r="A1429" s="10">
        <v>101426</v>
      </c>
      <c r="B1429" s="8" t="s">
        <v>2894</v>
      </c>
      <c r="C1429" s="9" t="s">
        <v>2895</v>
      </c>
      <c r="F1429" s="10" t="s">
        <v>17</v>
      </c>
      <c r="G1429" s="9" t="s">
        <v>36</v>
      </c>
      <c r="H1429" s="8" t="s">
        <v>19</v>
      </c>
      <c r="I1429" s="12"/>
      <c r="J1429" s="10" t="s">
        <v>20</v>
      </c>
      <c r="K1429" s="9" t="s">
        <v>21</v>
      </c>
      <c r="L1429" s="13"/>
      <c r="M1429" s="13"/>
      <c r="N1429" s="11">
        <v>0</v>
      </c>
    </row>
    <row r="1430" ht="28.3" spans="1:14">
      <c r="A1430" s="10">
        <v>101427</v>
      </c>
      <c r="B1430" s="8" t="s">
        <v>2896</v>
      </c>
      <c r="C1430" s="9" t="s">
        <v>2897</v>
      </c>
      <c r="F1430" s="10" t="s">
        <v>17</v>
      </c>
      <c r="G1430" s="9" t="s">
        <v>36</v>
      </c>
      <c r="H1430" s="8" t="s">
        <v>19</v>
      </c>
      <c r="I1430" s="12"/>
      <c r="J1430" s="10" t="s">
        <v>20</v>
      </c>
      <c r="K1430" s="9" t="s">
        <v>21</v>
      </c>
      <c r="L1430" s="13"/>
      <c r="M1430" s="13"/>
      <c r="N1430" s="11">
        <v>0</v>
      </c>
    </row>
    <row r="1431" ht="28.3" spans="1:14">
      <c r="A1431" s="10">
        <v>101428</v>
      </c>
      <c r="B1431" s="8" t="s">
        <v>2898</v>
      </c>
      <c r="C1431" s="9" t="s">
        <v>2899</v>
      </c>
      <c r="F1431" s="10" t="s">
        <v>17</v>
      </c>
      <c r="G1431" s="9" t="s">
        <v>36</v>
      </c>
      <c r="H1431" s="8" t="s">
        <v>19</v>
      </c>
      <c r="I1431" s="12"/>
      <c r="J1431" s="10" t="s">
        <v>20</v>
      </c>
      <c r="K1431" s="9" t="s">
        <v>21</v>
      </c>
      <c r="L1431" s="13"/>
      <c r="M1431" s="13"/>
      <c r="N1431" s="11">
        <v>0</v>
      </c>
    </row>
    <row r="1432" ht="28.3" spans="1:14">
      <c r="A1432" s="10">
        <v>101429</v>
      </c>
      <c r="B1432" s="8" t="s">
        <v>2900</v>
      </c>
      <c r="C1432" s="9" t="s">
        <v>2901</v>
      </c>
      <c r="F1432" s="10" t="s">
        <v>17</v>
      </c>
      <c r="G1432" s="9" t="s">
        <v>36</v>
      </c>
      <c r="H1432" s="8" t="s">
        <v>19</v>
      </c>
      <c r="I1432" s="12"/>
      <c r="J1432" s="10" t="s">
        <v>20</v>
      </c>
      <c r="K1432" s="9" t="s">
        <v>21</v>
      </c>
      <c r="L1432" s="13"/>
      <c r="M1432" s="13"/>
      <c r="N1432" s="11">
        <v>0</v>
      </c>
    </row>
    <row r="1433" ht="28.3" spans="1:14">
      <c r="A1433" s="10">
        <v>101430</v>
      </c>
      <c r="B1433" s="8" t="s">
        <v>2902</v>
      </c>
      <c r="C1433" s="9" t="s">
        <v>2903</v>
      </c>
      <c r="F1433" s="10" t="s">
        <v>17</v>
      </c>
      <c r="G1433" s="9" t="s">
        <v>36</v>
      </c>
      <c r="H1433" s="8" t="s">
        <v>19</v>
      </c>
      <c r="I1433" s="12"/>
      <c r="J1433" s="10" t="s">
        <v>20</v>
      </c>
      <c r="K1433" s="9" t="s">
        <v>21</v>
      </c>
      <c r="L1433" s="13"/>
      <c r="M1433" s="13"/>
      <c r="N1433" s="11">
        <v>0</v>
      </c>
    </row>
    <row r="1434" ht="28.3" spans="1:14">
      <c r="A1434" s="10">
        <v>101431</v>
      </c>
      <c r="B1434" s="8" t="s">
        <v>2904</v>
      </c>
      <c r="C1434" s="9" t="s">
        <v>2905</v>
      </c>
      <c r="F1434" s="10" t="s">
        <v>17</v>
      </c>
      <c r="G1434" s="9" t="s">
        <v>36</v>
      </c>
      <c r="H1434" s="8" t="s">
        <v>19</v>
      </c>
      <c r="I1434" s="12"/>
      <c r="J1434" s="10" t="s">
        <v>20</v>
      </c>
      <c r="K1434" s="9" t="s">
        <v>21</v>
      </c>
      <c r="L1434" s="13"/>
      <c r="M1434" s="13"/>
      <c r="N1434" s="11">
        <v>0</v>
      </c>
    </row>
    <row r="1435" ht="28.3" spans="1:14">
      <c r="A1435" s="10">
        <v>101432</v>
      </c>
      <c r="B1435" s="8" t="s">
        <v>2906</v>
      </c>
      <c r="C1435" s="9" t="s">
        <v>2907</v>
      </c>
      <c r="F1435" s="10" t="s">
        <v>17</v>
      </c>
      <c r="G1435" s="9" t="s">
        <v>36</v>
      </c>
      <c r="H1435" s="8" t="s">
        <v>19</v>
      </c>
      <c r="I1435" s="12"/>
      <c r="J1435" s="10" t="s">
        <v>20</v>
      </c>
      <c r="K1435" s="9" t="s">
        <v>21</v>
      </c>
      <c r="L1435" s="13"/>
      <c r="M1435" s="13"/>
      <c r="N1435" s="11">
        <v>0</v>
      </c>
    </row>
    <row r="1436" ht="28.3" spans="1:14">
      <c r="A1436" s="10">
        <v>101433</v>
      </c>
      <c r="B1436" s="8" t="s">
        <v>2908</v>
      </c>
      <c r="C1436" s="9" t="s">
        <v>2909</v>
      </c>
      <c r="F1436" s="10" t="s">
        <v>17</v>
      </c>
      <c r="G1436" s="9" t="s">
        <v>36</v>
      </c>
      <c r="H1436" s="8" t="s">
        <v>19</v>
      </c>
      <c r="I1436" s="12"/>
      <c r="J1436" s="10" t="s">
        <v>20</v>
      </c>
      <c r="K1436" s="9" t="s">
        <v>21</v>
      </c>
      <c r="L1436" s="13"/>
      <c r="M1436" s="13"/>
      <c r="N1436" s="11">
        <v>0</v>
      </c>
    </row>
    <row r="1437" ht="28.3" spans="1:14">
      <c r="A1437" s="10">
        <v>101434</v>
      </c>
      <c r="B1437" s="8" t="s">
        <v>2910</v>
      </c>
      <c r="C1437" s="9" t="s">
        <v>2911</v>
      </c>
      <c r="F1437" s="10" t="s">
        <v>17</v>
      </c>
      <c r="G1437" s="9" t="s">
        <v>36</v>
      </c>
      <c r="H1437" s="8" t="s">
        <v>19</v>
      </c>
      <c r="I1437" s="12"/>
      <c r="J1437" s="10" t="s">
        <v>20</v>
      </c>
      <c r="K1437" s="9" t="s">
        <v>21</v>
      </c>
      <c r="L1437" s="13"/>
      <c r="M1437" s="13"/>
      <c r="N1437" s="11">
        <v>0</v>
      </c>
    </row>
    <row r="1438" ht="28.3" spans="1:14">
      <c r="A1438" s="10">
        <v>101435</v>
      </c>
      <c r="B1438" s="8" t="s">
        <v>2912</v>
      </c>
      <c r="C1438" s="9" t="s">
        <v>2913</v>
      </c>
      <c r="F1438" s="10" t="s">
        <v>17</v>
      </c>
      <c r="G1438" s="9" t="s">
        <v>36</v>
      </c>
      <c r="H1438" s="8" t="s">
        <v>19</v>
      </c>
      <c r="I1438" s="12"/>
      <c r="J1438" s="10" t="s">
        <v>20</v>
      </c>
      <c r="K1438" s="9" t="s">
        <v>21</v>
      </c>
      <c r="L1438" s="13"/>
      <c r="M1438" s="13"/>
      <c r="N1438" s="11">
        <v>0</v>
      </c>
    </row>
    <row r="1439" ht="28.3" spans="1:14">
      <c r="A1439" s="10">
        <v>101436</v>
      </c>
      <c r="B1439" s="8" t="s">
        <v>2914</v>
      </c>
      <c r="C1439" s="9" t="s">
        <v>2915</v>
      </c>
      <c r="F1439" s="10" t="s">
        <v>17</v>
      </c>
      <c r="G1439" s="9" t="s">
        <v>36</v>
      </c>
      <c r="H1439" s="8" t="s">
        <v>19</v>
      </c>
      <c r="I1439" s="12"/>
      <c r="J1439" s="10" t="s">
        <v>20</v>
      </c>
      <c r="K1439" s="9" t="s">
        <v>21</v>
      </c>
      <c r="L1439" s="13"/>
      <c r="M1439" s="13"/>
      <c r="N1439" s="11">
        <v>0</v>
      </c>
    </row>
    <row r="1440" ht="28.3" spans="1:14">
      <c r="A1440" s="10">
        <v>101437</v>
      </c>
      <c r="B1440" s="8" t="s">
        <v>2916</v>
      </c>
      <c r="C1440" s="9" t="s">
        <v>2917</v>
      </c>
      <c r="F1440" s="10" t="s">
        <v>17</v>
      </c>
      <c r="G1440" s="9" t="s">
        <v>36</v>
      </c>
      <c r="H1440" s="8" t="s">
        <v>19</v>
      </c>
      <c r="I1440" s="12"/>
      <c r="J1440" s="10" t="s">
        <v>20</v>
      </c>
      <c r="K1440" s="9" t="s">
        <v>21</v>
      </c>
      <c r="L1440" s="13"/>
      <c r="M1440" s="13"/>
      <c r="N1440" s="11">
        <v>0</v>
      </c>
    </row>
    <row r="1441" ht="28.3" spans="1:14">
      <c r="A1441" s="10">
        <v>101438</v>
      </c>
      <c r="B1441" s="8" t="s">
        <v>2918</v>
      </c>
      <c r="C1441" s="9" t="s">
        <v>2919</v>
      </c>
      <c r="F1441" s="10" t="s">
        <v>17</v>
      </c>
      <c r="G1441" s="9" t="s">
        <v>36</v>
      </c>
      <c r="H1441" s="8" t="s">
        <v>19</v>
      </c>
      <c r="I1441" s="12"/>
      <c r="J1441" s="10" t="s">
        <v>20</v>
      </c>
      <c r="K1441" s="9" t="s">
        <v>21</v>
      </c>
      <c r="L1441" s="13"/>
      <c r="M1441" s="13"/>
      <c r="N1441" s="11">
        <v>0</v>
      </c>
    </row>
    <row r="1442" ht="28.3" spans="1:14">
      <c r="A1442" s="10">
        <v>101439</v>
      </c>
      <c r="B1442" s="8" t="s">
        <v>2920</v>
      </c>
      <c r="C1442" s="9" t="s">
        <v>2921</v>
      </c>
      <c r="F1442" s="10" t="s">
        <v>17</v>
      </c>
      <c r="G1442" s="9" t="s">
        <v>36</v>
      </c>
      <c r="H1442" s="8" t="s">
        <v>19</v>
      </c>
      <c r="I1442" s="12"/>
      <c r="J1442" s="10" t="s">
        <v>20</v>
      </c>
      <c r="K1442" s="9" t="s">
        <v>21</v>
      </c>
      <c r="L1442" s="13"/>
      <c r="M1442" s="13"/>
      <c r="N1442" s="11">
        <v>0</v>
      </c>
    </row>
    <row r="1443" ht="28.3" spans="1:14">
      <c r="A1443" s="10">
        <v>101440</v>
      </c>
      <c r="B1443" s="8" t="s">
        <v>2922</v>
      </c>
      <c r="C1443" s="9" t="s">
        <v>2923</v>
      </c>
      <c r="F1443" s="10" t="s">
        <v>17</v>
      </c>
      <c r="G1443" s="9" t="s">
        <v>36</v>
      </c>
      <c r="H1443" s="8" t="s">
        <v>19</v>
      </c>
      <c r="I1443" s="12"/>
      <c r="J1443" s="10" t="s">
        <v>20</v>
      </c>
      <c r="K1443" s="9" t="s">
        <v>21</v>
      </c>
      <c r="L1443" s="13"/>
      <c r="M1443" s="13"/>
      <c r="N1443" s="11">
        <v>0</v>
      </c>
    </row>
    <row r="1444" ht="28.3" spans="1:14">
      <c r="A1444" s="10">
        <v>101441</v>
      </c>
      <c r="B1444" s="8" t="s">
        <v>2924</v>
      </c>
      <c r="C1444" s="9" t="s">
        <v>2925</v>
      </c>
      <c r="F1444" s="10" t="s">
        <v>17</v>
      </c>
      <c r="G1444" s="9" t="s">
        <v>36</v>
      </c>
      <c r="H1444" s="8" t="s">
        <v>19</v>
      </c>
      <c r="I1444" s="12"/>
      <c r="J1444" s="10" t="s">
        <v>20</v>
      </c>
      <c r="K1444" s="9" t="s">
        <v>21</v>
      </c>
      <c r="L1444" s="13"/>
      <c r="M1444" s="13"/>
      <c r="N1444" s="11">
        <v>0</v>
      </c>
    </row>
    <row r="1445" ht="28.3" spans="1:14">
      <c r="A1445" s="10">
        <v>101442</v>
      </c>
      <c r="B1445" s="8" t="s">
        <v>2926</v>
      </c>
      <c r="C1445" s="9" t="s">
        <v>2927</v>
      </c>
      <c r="F1445" s="10" t="s">
        <v>17</v>
      </c>
      <c r="G1445" s="9" t="s">
        <v>36</v>
      </c>
      <c r="H1445" s="8" t="s">
        <v>19</v>
      </c>
      <c r="I1445" s="12"/>
      <c r="J1445" s="10" t="s">
        <v>20</v>
      </c>
      <c r="K1445" s="9" t="s">
        <v>21</v>
      </c>
      <c r="L1445" s="13"/>
      <c r="M1445" s="13"/>
      <c r="N1445" s="11">
        <v>0</v>
      </c>
    </row>
    <row r="1446" ht="28.3" spans="1:14">
      <c r="A1446" s="10">
        <v>101443</v>
      </c>
      <c r="B1446" s="8" t="s">
        <v>2928</v>
      </c>
      <c r="C1446" s="9" t="s">
        <v>2929</v>
      </c>
      <c r="F1446" s="10" t="s">
        <v>17</v>
      </c>
      <c r="G1446" s="9" t="s">
        <v>36</v>
      </c>
      <c r="H1446" s="8" t="s">
        <v>19</v>
      </c>
      <c r="I1446" s="12"/>
      <c r="J1446" s="10" t="s">
        <v>20</v>
      </c>
      <c r="K1446" s="9" t="s">
        <v>21</v>
      </c>
      <c r="L1446" s="13"/>
      <c r="M1446" s="13"/>
      <c r="N1446" s="11">
        <v>0</v>
      </c>
    </row>
    <row r="1447" ht="28.3" spans="1:14">
      <c r="A1447" s="10">
        <v>101444</v>
      </c>
      <c r="B1447" s="8" t="s">
        <v>2930</v>
      </c>
      <c r="C1447" s="9" t="s">
        <v>2931</v>
      </c>
      <c r="F1447" s="10" t="s">
        <v>17</v>
      </c>
      <c r="G1447" s="9" t="s">
        <v>36</v>
      </c>
      <c r="H1447" s="8" t="s">
        <v>19</v>
      </c>
      <c r="I1447" s="12"/>
      <c r="J1447" s="10" t="s">
        <v>20</v>
      </c>
      <c r="K1447" s="9" t="s">
        <v>21</v>
      </c>
      <c r="L1447" s="13"/>
      <c r="M1447" s="13"/>
      <c r="N1447" s="11">
        <v>0</v>
      </c>
    </row>
    <row r="1448" ht="28.3" spans="1:14">
      <c r="A1448" s="10">
        <v>101445</v>
      </c>
      <c r="B1448" s="8" t="s">
        <v>2932</v>
      </c>
      <c r="C1448" s="9" t="s">
        <v>2933</v>
      </c>
      <c r="F1448" s="10" t="s">
        <v>17</v>
      </c>
      <c r="G1448" s="9" t="s">
        <v>36</v>
      </c>
      <c r="H1448" s="8" t="s">
        <v>19</v>
      </c>
      <c r="I1448" s="12"/>
      <c r="J1448" s="10" t="s">
        <v>20</v>
      </c>
      <c r="K1448" s="9" t="s">
        <v>21</v>
      </c>
      <c r="L1448" s="13"/>
      <c r="M1448" s="13"/>
      <c r="N1448" s="11">
        <v>0</v>
      </c>
    </row>
    <row r="1449" ht="28.3" spans="1:14">
      <c r="A1449" s="10">
        <v>101446</v>
      </c>
      <c r="B1449" s="8" t="s">
        <v>2934</v>
      </c>
      <c r="C1449" s="9" t="s">
        <v>2935</v>
      </c>
      <c r="F1449" s="10" t="s">
        <v>17</v>
      </c>
      <c r="G1449" s="9" t="s">
        <v>36</v>
      </c>
      <c r="H1449" s="8" t="s">
        <v>19</v>
      </c>
      <c r="I1449" s="12"/>
      <c r="J1449" s="10" t="s">
        <v>20</v>
      </c>
      <c r="K1449" s="9" t="s">
        <v>21</v>
      </c>
      <c r="L1449" s="13"/>
      <c r="M1449" s="13"/>
      <c r="N1449" s="11">
        <v>0</v>
      </c>
    </row>
    <row r="1450" ht="28.3" spans="1:14">
      <c r="A1450" s="10">
        <v>101447</v>
      </c>
      <c r="B1450" s="8" t="s">
        <v>2936</v>
      </c>
      <c r="C1450" s="9" t="s">
        <v>2937</v>
      </c>
      <c r="F1450" s="10" t="s">
        <v>17</v>
      </c>
      <c r="G1450" s="9" t="s">
        <v>36</v>
      </c>
      <c r="H1450" s="8" t="s">
        <v>19</v>
      </c>
      <c r="I1450" s="12"/>
      <c r="J1450" s="10" t="s">
        <v>20</v>
      </c>
      <c r="K1450" s="9" t="s">
        <v>21</v>
      </c>
      <c r="L1450" s="13"/>
      <c r="M1450" s="13"/>
      <c r="N1450" s="11">
        <v>0</v>
      </c>
    </row>
    <row r="1451" ht="28.3" spans="1:14">
      <c r="A1451" s="10">
        <v>101448</v>
      </c>
      <c r="B1451" s="8" t="s">
        <v>2938</v>
      </c>
      <c r="C1451" s="9" t="s">
        <v>2939</v>
      </c>
      <c r="F1451" s="10" t="s">
        <v>17</v>
      </c>
      <c r="G1451" s="9" t="s">
        <v>36</v>
      </c>
      <c r="H1451" s="8" t="s">
        <v>19</v>
      </c>
      <c r="I1451" s="12"/>
      <c r="J1451" s="10" t="s">
        <v>20</v>
      </c>
      <c r="K1451" s="9" t="s">
        <v>21</v>
      </c>
      <c r="L1451" s="13"/>
      <c r="M1451" s="13"/>
      <c r="N1451" s="11">
        <v>0</v>
      </c>
    </row>
    <row r="1452" ht="28.3" spans="1:14">
      <c r="A1452" s="10">
        <v>101449</v>
      </c>
      <c r="B1452" s="8" t="s">
        <v>2940</v>
      </c>
      <c r="C1452" s="9" t="s">
        <v>2941</v>
      </c>
      <c r="F1452" s="10" t="s">
        <v>17</v>
      </c>
      <c r="G1452" s="9" t="s">
        <v>36</v>
      </c>
      <c r="H1452" s="8" t="s">
        <v>19</v>
      </c>
      <c r="I1452" s="12"/>
      <c r="J1452" s="10" t="s">
        <v>20</v>
      </c>
      <c r="K1452" s="9" t="s">
        <v>21</v>
      </c>
      <c r="L1452" s="13"/>
      <c r="M1452" s="13"/>
      <c r="N1452" s="11">
        <v>0</v>
      </c>
    </row>
    <row r="1453" ht="28.3" spans="1:14">
      <c r="A1453" s="10">
        <v>101450</v>
      </c>
      <c r="B1453" s="8" t="s">
        <v>2942</v>
      </c>
      <c r="C1453" s="9" t="s">
        <v>2943</v>
      </c>
      <c r="F1453" s="10" t="s">
        <v>17</v>
      </c>
      <c r="G1453" s="9" t="s">
        <v>36</v>
      </c>
      <c r="H1453" s="8" t="s">
        <v>19</v>
      </c>
      <c r="I1453" s="12"/>
      <c r="J1453" s="10" t="s">
        <v>20</v>
      </c>
      <c r="K1453" s="9" t="s">
        <v>21</v>
      </c>
      <c r="L1453" s="13"/>
      <c r="M1453" s="13"/>
      <c r="N1453" s="11">
        <v>0</v>
      </c>
    </row>
    <row r="1454" ht="28.3" spans="1:14">
      <c r="A1454" s="10">
        <v>101451</v>
      </c>
      <c r="B1454" s="8" t="s">
        <v>2944</v>
      </c>
      <c r="C1454" s="9" t="s">
        <v>2945</v>
      </c>
      <c r="F1454" s="10" t="s">
        <v>17</v>
      </c>
      <c r="G1454" s="9" t="s">
        <v>36</v>
      </c>
      <c r="H1454" s="8" t="s">
        <v>19</v>
      </c>
      <c r="I1454" s="12"/>
      <c r="J1454" s="10" t="s">
        <v>20</v>
      </c>
      <c r="K1454" s="9" t="s">
        <v>21</v>
      </c>
      <c r="L1454" s="13"/>
      <c r="M1454" s="13"/>
      <c r="N1454" s="11">
        <v>0</v>
      </c>
    </row>
    <row r="1455" ht="28.3" spans="1:14">
      <c r="A1455" s="10">
        <v>101452</v>
      </c>
      <c r="B1455" s="8" t="s">
        <v>2946</v>
      </c>
      <c r="C1455" s="9" t="s">
        <v>2947</v>
      </c>
      <c r="F1455" s="10" t="s">
        <v>17</v>
      </c>
      <c r="G1455" s="9" t="s">
        <v>36</v>
      </c>
      <c r="H1455" s="8" t="s">
        <v>19</v>
      </c>
      <c r="I1455" s="12"/>
      <c r="J1455" s="10" t="s">
        <v>20</v>
      </c>
      <c r="K1455" s="9" t="s">
        <v>21</v>
      </c>
      <c r="L1455" s="13"/>
      <c r="M1455" s="13"/>
      <c r="N1455" s="11">
        <v>0</v>
      </c>
    </row>
    <row r="1456" ht="28.3" spans="1:14">
      <c r="A1456" s="10">
        <v>101453</v>
      </c>
      <c r="B1456" s="8" t="s">
        <v>2948</v>
      </c>
      <c r="C1456" s="9" t="s">
        <v>2949</v>
      </c>
      <c r="F1456" s="10" t="s">
        <v>17</v>
      </c>
      <c r="G1456" s="9" t="s">
        <v>36</v>
      </c>
      <c r="H1456" s="8" t="s">
        <v>19</v>
      </c>
      <c r="I1456" s="12"/>
      <c r="J1456" s="10" t="s">
        <v>20</v>
      </c>
      <c r="K1456" s="9" t="s">
        <v>21</v>
      </c>
      <c r="L1456" s="13"/>
      <c r="M1456" s="13"/>
      <c r="N1456" s="11">
        <v>0</v>
      </c>
    </row>
    <row r="1457" ht="28.3" spans="1:14">
      <c r="A1457" s="10">
        <v>101454</v>
      </c>
      <c r="B1457" s="8" t="s">
        <v>2950</v>
      </c>
      <c r="C1457" s="9" t="s">
        <v>2951</v>
      </c>
      <c r="F1457" s="10" t="s">
        <v>17</v>
      </c>
      <c r="G1457" s="9" t="s">
        <v>36</v>
      </c>
      <c r="H1457" s="8" t="s">
        <v>19</v>
      </c>
      <c r="I1457" s="12"/>
      <c r="J1457" s="10" t="s">
        <v>20</v>
      </c>
      <c r="K1457" s="9" t="s">
        <v>21</v>
      </c>
      <c r="L1457" s="13"/>
      <c r="M1457" s="13"/>
      <c r="N1457" s="11">
        <v>0</v>
      </c>
    </row>
    <row r="1458" ht="28.3" spans="1:14">
      <c r="A1458" s="10">
        <v>101455</v>
      </c>
      <c r="B1458" s="8" t="s">
        <v>2952</v>
      </c>
      <c r="C1458" s="9" t="s">
        <v>2953</v>
      </c>
      <c r="F1458" s="10" t="s">
        <v>17</v>
      </c>
      <c r="G1458" s="9" t="s">
        <v>36</v>
      </c>
      <c r="H1458" s="8" t="s">
        <v>19</v>
      </c>
      <c r="I1458" s="12"/>
      <c r="J1458" s="10" t="s">
        <v>20</v>
      </c>
      <c r="K1458" s="9" t="s">
        <v>21</v>
      </c>
      <c r="L1458" s="13"/>
      <c r="M1458" s="13"/>
      <c r="N1458" s="11">
        <v>0</v>
      </c>
    </row>
    <row r="1459" ht="28.3" spans="1:14">
      <c r="A1459" s="10">
        <v>101456</v>
      </c>
      <c r="B1459" s="8" t="s">
        <v>2954</v>
      </c>
      <c r="C1459" s="9" t="s">
        <v>2955</v>
      </c>
      <c r="F1459" s="10" t="s">
        <v>17</v>
      </c>
      <c r="G1459" s="9" t="s">
        <v>36</v>
      </c>
      <c r="H1459" s="8" t="s">
        <v>19</v>
      </c>
      <c r="I1459" s="12"/>
      <c r="J1459" s="10" t="s">
        <v>20</v>
      </c>
      <c r="K1459" s="9" t="s">
        <v>21</v>
      </c>
      <c r="L1459" s="13"/>
      <c r="M1459" s="13"/>
      <c r="N1459" s="11">
        <v>0</v>
      </c>
    </row>
    <row r="1460" ht="28.3" spans="1:14">
      <c r="A1460" s="10">
        <v>101457</v>
      </c>
      <c r="B1460" s="8" t="s">
        <v>2956</v>
      </c>
      <c r="C1460" s="9" t="s">
        <v>2957</v>
      </c>
      <c r="F1460" s="10" t="s">
        <v>17</v>
      </c>
      <c r="G1460" s="9" t="s">
        <v>36</v>
      </c>
      <c r="H1460" s="8" t="s">
        <v>19</v>
      </c>
      <c r="I1460" s="12"/>
      <c r="J1460" s="10" t="s">
        <v>20</v>
      </c>
      <c r="K1460" s="9" t="s">
        <v>21</v>
      </c>
      <c r="L1460" s="13"/>
      <c r="M1460" s="13"/>
      <c r="N1460" s="11">
        <v>0</v>
      </c>
    </row>
    <row r="1461" ht="28.3" spans="1:14">
      <c r="A1461" s="10">
        <v>101458</v>
      </c>
      <c r="B1461" s="8" t="s">
        <v>2958</v>
      </c>
      <c r="C1461" s="9" t="s">
        <v>2959</v>
      </c>
      <c r="F1461" s="10" t="s">
        <v>17</v>
      </c>
      <c r="G1461" s="9" t="s">
        <v>36</v>
      </c>
      <c r="H1461" s="8" t="s">
        <v>19</v>
      </c>
      <c r="I1461" s="12"/>
      <c r="J1461" s="10" t="s">
        <v>20</v>
      </c>
      <c r="K1461" s="9" t="s">
        <v>21</v>
      </c>
      <c r="L1461" s="13"/>
      <c r="M1461" s="13"/>
      <c r="N1461" s="11">
        <v>0</v>
      </c>
    </row>
    <row r="1462" ht="28.3" spans="1:14">
      <c r="A1462" s="10">
        <v>101459</v>
      </c>
      <c r="B1462" s="8" t="s">
        <v>2960</v>
      </c>
      <c r="C1462" s="9" t="s">
        <v>2961</v>
      </c>
      <c r="F1462" s="10" t="s">
        <v>17</v>
      </c>
      <c r="G1462" s="9" t="s">
        <v>36</v>
      </c>
      <c r="H1462" s="8" t="s">
        <v>19</v>
      </c>
      <c r="I1462" s="12"/>
      <c r="J1462" s="10" t="s">
        <v>20</v>
      </c>
      <c r="K1462" s="9" t="s">
        <v>21</v>
      </c>
      <c r="L1462" s="13"/>
      <c r="M1462" s="13"/>
      <c r="N1462" s="11">
        <v>0</v>
      </c>
    </row>
    <row r="1463" ht="28.3" spans="1:14">
      <c r="A1463" s="10">
        <v>101460</v>
      </c>
      <c r="B1463" s="8" t="s">
        <v>2962</v>
      </c>
      <c r="C1463" s="9" t="s">
        <v>2963</v>
      </c>
      <c r="F1463" s="10" t="s">
        <v>17</v>
      </c>
      <c r="G1463" s="9" t="s">
        <v>36</v>
      </c>
      <c r="H1463" s="8" t="s">
        <v>19</v>
      </c>
      <c r="I1463" s="12"/>
      <c r="J1463" s="10" t="s">
        <v>20</v>
      </c>
      <c r="K1463" s="9" t="s">
        <v>21</v>
      </c>
      <c r="L1463" s="13"/>
      <c r="M1463" s="13"/>
      <c r="N1463" s="11">
        <v>0</v>
      </c>
    </row>
    <row r="1464" ht="28.3" spans="1:14">
      <c r="A1464" s="10">
        <v>101461</v>
      </c>
      <c r="B1464" s="8" t="s">
        <v>2964</v>
      </c>
      <c r="C1464" s="9" t="s">
        <v>2965</v>
      </c>
      <c r="F1464" s="10" t="s">
        <v>17</v>
      </c>
      <c r="G1464" s="9" t="s">
        <v>36</v>
      </c>
      <c r="H1464" s="8" t="s">
        <v>19</v>
      </c>
      <c r="I1464" s="12"/>
      <c r="J1464" s="10" t="s">
        <v>20</v>
      </c>
      <c r="K1464" s="9" t="s">
        <v>21</v>
      </c>
      <c r="L1464" s="13"/>
      <c r="M1464" s="13"/>
      <c r="N1464" s="11">
        <v>0</v>
      </c>
    </row>
    <row r="1465" ht="28.3" spans="1:14">
      <c r="A1465" s="10">
        <v>101462</v>
      </c>
      <c r="B1465" s="8" t="s">
        <v>2966</v>
      </c>
      <c r="C1465" s="9" t="s">
        <v>2967</v>
      </c>
      <c r="F1465" s="10" t="s">
        <v>17</v>
      </c>
      <c r="G1465" s="9" t="s">
        <v>36</v>
      </c>
      <c r="H1465" s="8" t="s">
        <v>19</v>
      </c>
      <c r="I1465" s="12"/>
      <c r="J1465" s="10" t="s">
        <v>20</v>
      </c>
      <c r="K1465" s="9" t="s">
        <v>21</v>
      </c>
      <c r="L1465" s="13"/>
      <c r="M1465" s="13"/>
      <c r="N1465" s="11">
        <v>0</v>
      </c>
    </row>
    <row r="1466" ht="28.3" spans="1:14">
      <c r="A1466" s="10">
        <v>101463</v>
      </c>
      <c r="B1466" s="8" t="s">
        <v>2968</v>
      </c>
      <c r="C1466" s="9" t="s">
        <v>2969</v>
      </c>
      <c r="F1466" s="10" t="s">
        <v>17</v>
      </c>
      <c r="G1466" s="9" t="s">
        <v>36</v>
      </c>
      <c r="H1466" s="8" t="s">
        <v>19</v>
      </c>
      <c r="I1466" s="12"/>
      <c r="J1466" s="10" t="s">
        <v>20</v>
      </c>
      <c r="K1466" s="9" t="s">
        <v>21</v>
      </c>
      <c r="L1466" s="13"/>
      <c r="M1466" s="13"/>
      <c r="N1466" s="11">
        <v>0</v>
      </c>
    </row>
    <row r="1467" ht="28.3" spans="1:14">
      <c r="A1467" s="10">
        <v>101464</v>
      </c>
      <c r="B1467" s="8" t="s">
        <v>2970</v>
      </c>
      <c r="C1467" s="9" t="s">
        <v>2971</v>
      </c>
      <c r="F1467" s="10" t="s">
        <v>17</v>
      </c>
      <c r="G1467" s="9" t="s">
        <v>36</v>
      </c>
      <c r="H1467" s="8" t="s">
        <v>19</v>
      </c>
      <c r="I1467" s="12"/>
      <c r="J1467" s="10" t="s">
        <v>20</v>
      </c>
      <c r="K1467" s="9" t="s">
        <v>21</v>
      </c>
      <c r="L1467" s="13"/>
      <c r="M1467" s="13"/>
      <c r="N1467" s="11">
        <v>0</v>
      </c>
    </row>
    <row r="1468" ht="28.3" spans="1:14">
      <c r="A1468" s="10">
        <v>101465</v>
      </c>
      <c r="B1468" s="8" t="s">
        <v>2972</v>
      </c>
      <c r="C1468" s="9" t="s">
        <v>2973</v>
      </c>
      <c r="F1468" s="10" t="s">
        <v>17</v>
      </c>
      <c r="G1468" s="9" t="s">
        <v>36</v>
      </c>
      <c r="H1468" s="8" t="s">
        <v>19</v>
      </c>
      <c r="I1468" s="12"/>
      <c r="J1468" s="10" t="s">
        <v>20</v>
      </c>
      <c r="K1468" s="9" t="s">
        <v>21</v>
      </c>
      <c r="L1468" s="13"/>
      <c r="M1468" s="13"/>
      <c r="N1468" s="11">
        <v>0</v>
      </c>
    </row>
    <row r="1469" ht="28.3" spans="1:14">
      <c r="A1469" s="10">
        <v>101466</v>
      </c>
      <c r="B1469" s="8" t="s">
        <v>2974</v>
      </c>
      <c r="C1469" s="9" t="s">
        <v>2975</v>
      </c>
      <c r="F1469" s="10" t="s">
        <v>17</v>
      </c>
      <c r="G1469" s="9" t="s">
        <v>36</v>
      </c>
      <c r="H1469" s="8" t="s">
        <v>19</v>
      </c>
      <c r="I1469" s="12"/>
      <c r="J1469" s="10" t="s">
        <v>20</v>
      </c>
      <c r="K1469" s="9" t="s">
        <v>21</v>
      </c>
      <c r="L1469" s="13"/>
      <c r="M1469" s="13"/>
      <c r="N1469" s="11">
        <v>0</v>
      </c>
    </row>
    <row r="1470" ht="28.3" spans="1:14">
      <c r="A1470" s="10">
        <v>101467</v>
      </c>
      <c r="B1470" s="8" t="s">
        <v>2976</v>
      </c>
      <c r="C1470" s="9" t="s">
        <v>2977</v>
      </c>
      <c r="F1470" s="10" t="s">
        <v>17</v>
      </c>
      <c r="G1470" s="9" t="s">
        <v>36</v>
      </c>
      <c r="H1470" s="8" t="s">
        <v>19</v>
      </c>
      <c r="I1470" s="12"/>
      <c r="J1470" s="10" t="s">
        <v>20</v>
      </c>
      <c r="K1470" s="9" t="s">
        <v>21</v>
      </c>
      <c r="L1470" s="13"/>
      <c r="M1470" s="13"/>
      <c r="N1470" s="11">
        <v>0</v>
      </c>
    </row>
    <row r="1471" ht="28.3" spans="1:14">
      <c r="A1471" s="10">
        <v>101468</v>
      </c>
      <c r="B1471" s="8" t="s">
        <v>2978</v>
      </c>
      <c r="C1471" s="9" t="s">
        <v>2979</v>
      </c>
      <c r="F1471" s="10" t="s">
        <v>17</v>
      </c>
      <c r="G1471" s="9" t="s">
        <v>36</v>
      </c>
      <c r="H1471" s="8" t="s">
        <v>19</v>
      </c>
      <c r="I1471" s="12"/>
      <c r="J1471" s="10" t="s">
        <v>20</v>
      </c>
      <c r="K1471" s="9" t="s">
        <v>21</v>
      </c>
      <c r="L1471" s="13"/>
      <c r="M1471" s="13"/>
      <c r="N1471" s="11">
        <v>0</v>
      </c>
    </row>
    <row r="1472" ht="28.3" spans="1:14">
      <c r="A1472" s="10">
        <v>101469</v>
      </c>
      <c r="B1472" s="8" t="s">
        <v>2980</v>
      </c>
      <c r="C1472" s="9" t="s">
        <v>2981</v>
      </c>
      <c r="F1472" s="10" t="s">
        <v>17</v>
      </c>
      <c r="G1472" s="9" t="s">
        <v>36</v>
      </c>
      <c r="H1472" s="8" t="s">
        <v>19</v>
      </c>
      <c r="I1472" s="12"/>
      <c r="J1472" s="10" t="s">
        <v>20</v>
      </c>
      <c r="K1472" s="9" t="s">
        <v>21</v>
      </c>
      <c r="L1472" s="13"/>
      <c r="M1472" s="13"/>
      <c r="N1472" s="11">
        <v>0</v>
      </c>
    </row>
    <row r="1473" ht="28.3" spans="1:14">
      <c r="A1473" s="10">
        <v>101470</v>
      </c>
      <c r="B1473" s="8" t="s">
        <v>2982</v>
      </c>
      <c r="C1473" s="9" t="s">
        <v>2983</v>
      </c>
      <c r="F1473" s="10" t="s">
        <v>17</v>
      </c>
      <c r="G1473" s="9" t="s">
        <v>36</v>
      </c>
      <c r="H1473" s="8" t="s">
        <v>19</v>
      </c>
      <c r="I1473" s="12"/>
      <c r="J1473" s="10" t="s">
        <v>20</v>
      </c>
      <c r="K1473" s="9" t="s">
        <v>21</v>
      </c>
      <c r="L1473" s="13"/>
      <c r="M1473" s="13"/>
      <c r="N1473" s="11">
        <v>0</v>
      </c>
    </row>
    <row r="1474" ht="28.3" spans="1:14">
      <c r="A1474" s="10">
        <v>101471</v>
      </c>
      <c r="B1474" s="8" t="s">
        <v>2984</v>
      </c>
      <c r="C1474" s="9" t="s">
        <v>2985</v>
      </c>
      <c r="F1474" s="10" t="s">
        <v>17</v>
      </c>
      <c r="G1474" s="9" t="s">
        <v>36</v>
      </c>
      <c r="H1474" s="8" t="s">
        <v>19</v>
      </c>
      <c r="I1474" s="12"/>
      <c r="J1474" s="10" t="s">
        <v>20</v>
      </c>
      <c r="K1474" s="9" t="s">
        <v>21</v>
      </c>
      <c r="L1474" s="13"/>
      <c r="M1474" s="13"/>
      <c r="N1474" s="11">
        <v>0</v>
      </c>
    </row>
    <row r="1475" ht="28.3" spans="1:14">
      <c r="A1475" s="10">
        <v>101472</v>
      </c>
      <c r="B1475" s="8" t="s">
        <v>2986</v>
      </c>
      <c r="C1475" s="9" t="s">
        <v>2987</v>
      </c>
      <c r="F1475" s="10" t="s">
        <v>17</v>
      </c>
      <c r="G1475" s="9" t="s">
        <v>36</v>
      </c>
      <c r="H1475" s="8" t="s">
        <v>19</v>
      </c>
      <c r="I1475" s="12"/>
      <c r="J1475" s="10" t="s">
        <v>20</v>
      </c>
      <c r="K1475" s="9" t="s">
        <v>21</v>
      </c>
      <c r="L1475" s="13"/>
      <c r="M1475" s="13"/>
      <c r="N1475" s="11">
        <v>0</v>
      </c>
    </row>
    <row r="1476" ht="28.3" spans="1:14">
      <c r="A1476" s="10">
        <v>101473</v>
      </c>
      <c r="B1476" s="8" t="s">
        <v>2988</v>
      </c>
      <c r="C1476" s="9" t="s">
        <v>2989</v>
      </c>
      <c r="F1476" s="10" t="s">
        <v>17</v>
      </c>
      <c r="G1476" s="9" t="s">
        <v>36</v>
      </c>
      <c r="H1476" s="8" t="s">
        <v>19</v>
      </c>
      <c r="I1476" s="12"/>
      <c r="J1476" s="10" t="s">
        <v>20</v>
      </c>
      <c r="K1476" s="9" t="s">
        <v>21</v>
      </c>
      <c r="L1476" s="13"/>
      <c r="M1476" s="13"/>
      <c r="N1476" s="11">
        <v>0</v>
      </c>
    </row>
    <row r="1477" ht="28.3" spans="1:14">
      <c r="A1477" s="10">
        <v>101474</v>
      </c>
      <c r="B1477" s="8" t="s">
        <v>2990</v>
      </c>
      <c r="C1477" s="9" t="s">
        <v>2991</v>
      </c>
      <c r="F1477" s="10" t="s">
        <v>17</v>
      </c>
      <c r="G1477" s="9" t="s">
        <v>36</v>
      </c>
      <c r="H1477" s="8" t="s">
        <v>19</v>
      </c>
      <c r="I1477" s="12"/>
      <c r="J1477" s="10" t="s">
        <v>20</v>
      </c>
      <c r="K1477" s="9" t="s">
        <v>21</v>
      </c>
      <c r="L1477" s="13"/>
      <c r="M1477" s="13"/>
      <c r="N1477" s="11">
        <v>0</v>
      </c>
    </row>
    <row r="1478" ht="28.3" spans="1:14">
      <c r="A1478" s="10">
        <v>101475</v>
      </c>
      <c r="B1478" s="8" t="s">
        <v>2992</v>
      </c>
      <c r="C1478" s="9" t="s">
        <v>2993</v>
      </c>
      <c r="F1478" s="10" t="s">
        <v>17</v>
      </c>
      <c r="G1478" s="9" t="s">
        <v>36</v>
      </c>
      <c r="H1478" s="8" t="s">
        <v>19</v>
      </c>
      <c r="I1478" s="12"/>
      <c r="J1478" s="10" t="s">
        <v>20</v>
      </c>
      <c r="K1478" s="9" t="s">
        <v>21</v>
      </c>
      <c r="L1478" s="13"/>
      <c r="M1478" s="13"/>
      <c r="N1478" s="11">
        <v>0</v>
      </c>
    </row>
    <row r="1479" ht="28.3" spans="1:14">
      <c r="A1479" s="10">
        <v>101476</v>
      </c>
      <c r="B1479" s="8" t="s">
        <v>2994</v>
      </c>
      <c r="C1479" s="9" t="s">
        <v>2995</v>
      </c>
      <c r="F1479" s="10" t="s">
        <v>17</v>
      </c>
      <c r="G1479" s="9" t="s">
        <v>36</v>
      </c>
      <c r="H1479" s="8" t="s">
        <v>19</v>
      </c>
      <c r="I1479" s="12"/>
      <c r="J1479" s="10" t="s">
        <v>20</v>
      </c>
      <c r="K1479" s="9" t="s">
        <v>21</v>
      </c>
      <c r="L1479" s="13"/>
      <c r="M1479" s="13"/>
      <c r="N1479" s="11">
        <v>0</v>
      </c>
    </row>
    <row r="1480" ht="28.3" spans="1:14">
      <c r="A1480" s="10">
        <v>101477</v>
      </c>
      <c r="B1480" s="8" t="s">
        <v>2996</v>
      </c>
      <c r="C1480" s="9" t="s">
        <v>2997</v>
      </c>
      <c r="F1480" s="10" t="s">
        <v>17</v>
      </c>
      <c r="G1480" s="9" t="s">
        <v>36</v>
      </c>
      <c r="H1480" s="8" t="s">
        <v>19</v>
      </c>
      <c r="I1480" s="12"/>
      <c r="J1480" s="10" t="s">
        <v>20</v>
      </c>
      <c r="K1480" s="9" t="s">
        <v>21</v>
      </c>
      <c r="L1480" s="13"/>
      <c r="M1480" s="13"/>
      <c r="N1480" s="11">
        <v>0</v>
      </c>
    </row>
    <row r="1481" ht="28.3" spans="1:14">
      <c r="A1481" s="10">
        <v>101478</v>
      </c>
      <c r="B1481" s="8" t="s">
        <v>2998</v>
      </c>
      <c r="C1481" s="9" t="s">
        <v>2999</v>
      </c>
      <c r="F1481" s="10" t="s">
        <v>17</v>
      </c>
      <c r="G1481" s="9" t="s">
        <v>36</v>
      </c>
      <c r="H1481" s="8" t="s">
        <v>19</v>
      </c>
      <c r="I1481" s="12"/>
      <c r="J1481" s="10" t="s">
        <v>20</v>
      </c>
      <c r="K1481" s="9" t="s">
        <v>21</v>
      </c>
      <c r="L1481" s="13"/>
      <c r="M1481" s="13"/>
      <c r="N1481" s="11">
        <v>0</v>
      </c>
    </row>
    <row r="1482" ht="28.3" spans="1:14">
      <c r="A1482" s="10">
        <v>101479</v>
      </c>
      <c r="B1482" s="8" t="s">
        <v>3000</v>
      </c>
      <c r="C1482" s="9" t="s">
        <v>3001</v>
      </c>
      <c r="F1482" s="10" t="s">
        <v>17</v>
      </c>
      <c r="G1482" s="9" t="s">
        <v>36</v>
      </c>
      <c r="H1482" s="8" t="s">
        <v>19</v>
      </c>
      <c r="I1482" s="12"/>
      <c r="J1482" s="10" t="s">
        <v>20</v>
      </c>
      <c r="K1482" s="9" t="s">
        <v>21</v>
      </c>
      <c r="L1482" s="13"/>
      <c r="M1482" s="13"/>
      <c r="N1482" s="11">
        <v>0</v>
      </c>
    </row>
    <row r="1483" ht="28.3" spans="1:14">
      <c r="A1483" s="10">
        <v>101480</v>
      </c>
      <c r="B1483" s="8" t="s">
        <v>3002</v>
      </c>
      <c r="C1483" s="9" t="s">
        <v>3003</v>
      </c>
      <c r="F1483" s="10" t="s">
        <v>17</v>
      </c>
      <c r="G1483" s="9" t="s">
        <v>36</v>
      </c>
      <c r="H1483" s="8" t="s">
        <v>19</v>
      </c>
      <c r="I1483" s="12"/>
      <c r="J1483" s="10" t="s">
        <v>20</v>
      </c>
      <c r="K1483" s="9" t="s">
        <v>21</v>
      </c>
      <c r="L1483" s="13"/>
      <c r="M1483" s="13"/>
      <c r="N1483" s="11">
        <v>0</v>
      </c>
    </row>
    <row r="1484" ht="28.3" spans="1:14">
      <c r="A1484" s="10">
        <v>101481</v>
      </c>
      <c r="B1484" s="8" t="s">
        <v>3004</v>
      </c>
      <c r="C1484" s="9" t="s">
        <v>3005</v>
      </c>
      <c r="F1484" s="10" t="s">
        <v>17</v>
      </c>
      <c r="G1484" s="9" t="s">
        <v>36</v>
      </c>
      <c r="H1484" s="8" t="s">
        <v>19</v>
      </c>
      <c r="I1484" s="12"/>
      <c r="J1484" s="10" t="s">
        <v>20</v>
      </c>
      <c r="K1484" s="9" t="s">
        <v>21</v>
      </c>
      <c r="L1484" s="13"/>
      <c r="M1484" s="13"/>
      <c r="N1484" s="11">
        <v>0</v>
      </c>
    </row>
    <row r="1485" ht="28.3" spans="1:14">
      <c r="A1485" s="10">
        <v>101482</v>
      </c>
      <c r="B1485" s="8" t="s">
        <v>3006</v>
      </c>
      <c r="C1485" s="9" t="s">
        <v>3007</v>
      </c>
      <c r="F1485" s="10" t="s">
        <v>17</v>
      </c>
      <c r="G1485" s="9" t="s">
        <v>36</v>
      </c>
      <c r="H1485" s="8" t="s">
        <v>19</v>
      </c>
      <c r="I1485" s="12"/>
      <c r="J1485" s="10" t="s">
        <v>20</v>
      </c>
      <c r="K1485" s="9" t="s">
        <v>21</v>
      </c>
      <c r="L1485" s="13"/>
      <c r="M1485" s="13"/>
      <c r="N1485" s="11">
        <v>0</v>
      </c>
    </row>
    <row r="1486" ht="28.3" spans="1:14">
      <c r="A1486" s="10">
        <v>101483</v>
      </c>
      <c r="B1486" s="8" t="s">
        <v>3008</v>
      </c>
      <c r="C1486" s="9" t="s">
        <v>3009</v>
      </c>
      <c r="F1486" s="10" t="s">
        <v>17</v>
      </c>
      <c r="G1486" s="9" t="s">
        <v>36</v>
      </c>
      <c r="H1486" s="8" t="s">
        <v>19</v>
      </c>
      <c r="I1486" s="12"/>
      <c r="J1486" s="10" t="s">
        <v>20</v>
      </c>
      <c r="K1486" s="9" t="s">
        <v>21</v>
      </c>
      <c r="L1486" s="13"/>
      <c r="M1486" s="13"/>
      <c r="N1486" s="11">
        <v>0</v>
      </c>
    </row>
    <row r="1487" ht="28.3" spans="1:14">
      <c r="A1487" s="10">
        <v>101484</v>
      </c>
      <c r="B1487" s="8" t="s">
        <v>3010</v>
      </c>
      <c r="C1487" s="9" t="s">
        <v>3011</v>
      </c>
      <c r="F1487" s="10" t="s">
        <v>17</v>
      </c>
      <c r="G1487" s="9" t="s">
        <v>36</v>
      </c>
      <c r="H1487" s="8" t="s">
        <v>19</v>
      </c>
      <c r="I1487" s="12"/>
      <c r="J1487" s="10" t="s">
        <v>20</v>
      </c>
      <c r="K1487" s="9" t="s">
        <v>21</v>
      </c>
      <c r="L1487" s="13"/>
      <c r="M1487" s="13"/>
      <c r="N1487" s="11">
        <v>0</v>
      </c>
    </row>
    <row r="1488" ht="28.3" spans="1:14">
      <c r="A1488" s="10">
        <v>101485</v>
      </c>
      <c r="B1488" s="8" t="s">
        <v>3012</v>
      </c>
      <c r="C1488" s="9" t="s">
        <v>3013</v>
      </c>
      <c r="F1488" s="10" t="s">
        <v>17</v>
      </c>
      <c r="G1488" s="9" t="s">
        <v>36</v>
      </c>
      <c r="H1488" s="8" t="s">
        <v>19</v>
      </c>
      <c r="I1488" s="12"/>
      <c r="J1488" s="10" t="s">
        <v>20</v>
      </c>
      <c r="K1488" s="9" t="s">
        <v>21</v>
      </c>
      <c r="L1488" s="13"/>
      <c r="M1488" s="13"/>
      <c r="N1488" s="11">
        <v>0</v>
      </c>
    </row>
    <row r="1489" ht="28.3" spans="1:14">
      <c r="A1489" s="10">
        <v>101486</v>
      </c>
      <c r="B1489" s="8" t="s">
        <v>3014</v>
      </c>
      <c r="C1489" s="9" t="s">
        <v>3015</v>
      </c>
      <c r="F1489" s="10" t="s">
        <v>17</v>
      </c>
      <c r="G1489" s="9" t="s">
        <v>36</v>
      </c>
      <c r="H1489" s="8" t="s">
        <v>19</v>
      </c>
      <c r="I1489" s="12"/>
      <c r="J1489" s="10" t="s">
        <v>20</v>
      </c>
      <c r="K1489" s="9" t="s">
        <v>21</v>
      </c>
      <c r="L1489" s="13"/>
      <c r="M1489" s="13"/>
      <c r="N1489" s="11">
        <v>0</v>
      </c>
    </row>
    <row r="1490" ht="28.3" spans="1:14">
      <c r="A1490" s="10">
        <v>101487</v>
      </c>
      <c r="B1490" s="8" t="s">
        <v>3016</v>
      </c>
      <c r="C1490" s="9" t="s">
        <v>3017</v>
      </c>
      <c r="F1490" s="10" t="s">
        <v>17</v>
      </c>
      <c r="G1490" s="9" t="s">
        <v>36</v>
      </c>
      <c r="H1490" s="8" t="s">
        <v>19</v>
      </c>
      <c r="I1490" s="12"/>
      <c r="J1490" s="10" t="s">
        <v>20</v>
      </c>
      <c r="K1490" s="9" t="s">
        <v>21</v>
      </c>
      <c r="L1490" s="13"/>
      <c r="M1490" s="13"/>
      <c r="N1490" s="11">
        <v>0</v>
      </c>
    </row>
    <row r="1491" ht="28.3" spans="1:14">
      <c r="A1491" s="10">
        <v>101488</v>
      </c>
      <c r="B1491" s="8" t="s">
        <v>3018</v>
      </c>
      <c r="C1491" s="9" t="s">
        <v>3019</v>
      </c>
      <c r="F1491" s="10" t="s">
        <v>17</v>
      </c>
      <c r="G1491" s="9" t="s">
        <v>36</v>
      </c>
      <c r="H1491" s="8" t="s">
        <v>19</v>
      </c>
      <c r="I1491" s="12"/>
      <c r="J1491" s="10" t="s">
        <v>20</v>
      </c>
      <c r="K1491" s="9" t="s">
        <v>21</v>
      </c>
      <c r="L1491" s="13"/>
      <c r="M1491" s="13"/>
      <c r="N1491" s="11">
        <v>0</v>
      </c>
    </row>
    <row r="1492" ht="28.3" spans="1:14">
      <c r="A1492" s="10">
        <v>101489</v>
      </c>
      <c r="B1492" s="8" t="s">
        <v>3020</v>
      </c>
      <c r="C1492" s="9" t="s">
        <v>3021</v>
      </c>
      <c r="F1492" s="10" t="s">
        <v>17</v>
      </c>
      <c r="G1492" s="9" t="s">
        <v>36</v>
      </c>
      <c r="H1492" s="8" t="s">
        <v>19</v>
      </c>
      <c r="I1492" s="12"/>
      <c r="J1492" s="10" t="s">
        <v>20</v>
      </c>
      <c r="K1492" s="9" t="s">
        <v>21</v>
      </c>
      <c r="L1492" s="13"/>
      <c r="M1492" s="13"/>
      <c r="N1492" s="11">
        <v>0</v>
      </c>
    </row>
    <row r="1493" ht="28.3" spans="1:14">
      <c r="A1493" s="10">
        <v>101490</v>
      </c>
      <c r="B1493" s="8" t="s">
        <v>3022</v>
      </c>
      <c r="C1493" s="9" t="s">
        <v>3023</v>
      </c>
      <c r="F1493" s="10" t="s">
        <v>17</v>
      </c>
      <c r="G1493" s="9" t="s">
        <v>36</v>
      </c>
      <c r="H1493" s="8" t="s">
        <v>19</v>
      </c>
      <c r="I1493" s="12"/>
      <c r="J1493" s="10" t="s">
        <v>20</v>
      </c>
      <c r="K1493" s="9" t="s">
        <v>21</v>
      </c>
      <c r="L1493" s="13"/>
      <c r="M1493" s="13"/>
      <c r="N1493" s="11">
        <v>0</v>
      </c>
    </row>
    <row r="1494" ht="28.3" spans="1:14">
      <c r="A1494" s="10">
        <v>101491</v>
      </c>
      <c r="B1494" s="8" t="s">
        <v>3024</v>
      </c>
      <c r="C1494" s="9" t="s">
        <v>3025</v>
      </c>
      <c r="F1494" s="10" t="s">
        <v>17</v>
      </c>
      <c r="G1494" s="9" t="s">
        <v>36</v>
      </c>
      <c r="H1494" s="8" t="s">
        <v>19</v>
      </c>
      <c r="I1494" s="12"/>
      <c r="J1494" s="10" t="s">
        <v>20</v>
      </c>
      <c r="K1494" s="9" t="s">
        <v>21</v>
      </c>
      <c r="L1494" s="13"/>
      <c r="M1494" s="13"/>
      <c r="N1494" s="11">
        <v>0</v>
      </c>
    </row>
    <row r="1495" ht="28.3" spans="1:14">
      <c r="A1495" s="10">
        <v>101492</v>
      </c>
      <c r="B1495" s="8" t="s">
        <v>3026</v>
      </c>
      <c r="C1495" s="9" t="s">
        <v>3027</v>
      </c>
      <c r="F1495" s="10" t="s">
        <v>17</v>
      </c>
      <c r="G1495" s="9" t="s">
        <v>36</v>
      </c>
      <c r="H1495" s="8" t="s">
        <v>19</v>
      </c>
      <c r="I1495" s="12"/>
      <c r="J1495" s="10" t="s">
        <v>20</v>
      </c>
      <c r="K1495" s="9" t="s">
        <v>21</v>
      </c>
      <c r="L1495" s="13"/>
      <c r="M1495" s="13"/>
      <c r="N1495" s="11">
        <v>0</v>
      </c>
    </row>
    <row r="1496" ht="28.3" spans="1:14">
      <c r="A1496" s="10">
        <v>101493</v>
      </c>
      <c r="B1496" s="8" t="s">
        <v>3028</v>
      </c>
      <c r="C1496" s="9" t="s">
        <v>3029</v>
      </c>
      <c r="F1496" s="10" t="s">
        <v>17</v>
      </c>
      <c r="G1496" s="9" t="s">
        <v>36</v>
      </c>
      <c r="H1496" s="8" t="s">
        <v>19</v>
      </c>
      <c r="I1496" s="12"/>
      <c r="J1496" s="10" t="s">
        <v>20</v>
      </c>
      <c r="K1496" s="9" t="s">
        <v>21</v>
      </c>
      <c r="L1496" s="13"/>
      <c r="M1496" s="13"/>
      <c r="N1496" s="11">
        <v>0</v>
      </c>
    </row>
    <row r="1497" ht="28.3" spans="1:14">
      <c r="A1497" s="10">
        <v>101494</v>
      </c>
      <c r="B1497" s="8" t="s">
        <v>3030</v>
      </c>
      <c r="C1497" s="9" t="s">
        <v>3031</v>
      </c>
      <c r="F1497" s="10" t="s">
        <v>17</v>
      </c>
      <c r="G1497" s="9" t="s">
        <v>36</v>
      </c>
      <c r="H1497" s="8" t="s">
        <v>19</v>
      </c>
      <c r="I1497" s="12"/>
      <c r="J1497" s="10" t="s">
        <v>20</v>
      </c>
      <c r="K1497" s="9" t="s">
        <v>21</v>
      </c>
      <c r="L1497" s="13"/>
      <c r="M1497" s="13"/>
      <c r="N1497" s="11">
        <v>0</v>
      </c>
    </row>
    <row r="1498" ht="28.3" spans="1:14">
      <c r="A1498" s="10">
        <v>101495</v>
      </c>
      <c r="B1498" s="8" t="s">
        <v>3032</v>
      </c>
      <c r="C1498" s="9" t="s">
        <v>3033</v>
      </c>
      <c r="F1498" s="10" t="s">
        <v>17</v>
      </c>
      <c r="G1498" s="9" t="s">
        <v>36</v>
      </c>
      <c r="H1498" s="8" t="s">
        <v>19</v>
      </c>
      <c r="I1498" s="12"/>
      <c r="J1498" s="10" t="s">
        <v>20</v>
      </c>
      <c r="K1498" s="9" t="s">
        <v>21</v>
      </c>
      <c r="L1498" s="13"/>
      <c r="M1498" s="13"/>
      <c r="N1498" s="11">
        <v>0</v>
      </c>
    </row>
    <row r="1499" ht="28.3" spans="1:14">
      <c r="A1499" s="10">
        <v>101496</v>
      </c>
      <c r="B1499" s="8" t="s">
        <v>3034</v>
      </c>
      <c r="C1499" s="9" t="s">
        <v>3035</v>
      </c>
      <c r="F1499" s="10" t="s">
        <v>17</v>
      </c>
      <c r="G1499" s="9" t="s">
        <v>36</v>
      </c>
      <c r="H1499" s="8" t="s">
        <v>19</v>
      </c>
      <c r="I1499" s="12"/>
      <c r="J1499" s="10" t="s">
        <v>20</v>
      </c>
      <c r="K1499" s="9" t="s">
        <v>21</v>
      </c>
      <c r="L1499" s="13"/>
      <c r="M1499" s="13"/>
      <c r="N1499" s="11">
        <v>0</v>
      </c>
    </row>
    <row r="1500" ht="28.3" spans="1:14">
      <c r="A1500" s="10">
        <v>101497</v>
      </c>
      <c r="B1500" s="8" t="s">
        <v>3036</v>
      </c>
      <c r="C1500" s="9" t="s">
        <v>3037</v>
      </c>
      <c r="F1500" s="10" t="s">
        <v>17</v>
      </c>
      <c r="G1500" s="9" t="s">
        <v>36</v>
      </c>
      <c r="H1500" s="8" t="s">
        <v>19</v>
      </c>
      <c r="I1500" s="12"/>
      <c r="J1500" s="10" t="s">
        <v>20</v>
      </c>
      <c r="K1500" s="9" t="s">
        <v>21</v>
      </c>
      <c r="L1500" s="13"/>
      <c r="M1500" s="13"/>
      <c r="N1500" s="11">
        <v>0</v>
      </c>
    </row>
    <row r="1501" ht="28.3" spans="1:14">
      <c r="A1501" s="10">
        <v>101498</v>
      </c>
      <c r="B1501" s="8" t="s">
        <v>3038</v>
      </c>
      <c r="C1501" s="9" t="s">
        <v>3039</v>
      </c>
      <c r="F1501" s="10" t="s">
        <v>17</v>
      </c>
      <c r="G1501" s="9" t="s">
        <v>36</v>
      </c>
      <c r="H1501" s="8" t="s">
        <v>19</v>
      </c>
      <c r="I1501" s="12"/>
      <c r="J1501" s="10" t="s">
        <v>20</v>
      </c>
      <c r="K1501" s="9" t="s">
        <v>21</v>
      </c>
      <c r="L1501" s="13"/>
      <c r="M1501" s="13"/>
      <c r="N1501" s="11">
        <v>0</v>
      </c>
    </row>
    <row r="1502" ht="28.3" spans="1:14">
      <c r="A1502" s="10">
        <v>101499</v>
      </c>
      <c r="B1502" s="8" t="s">
        <v>3040</v>
      </c>
      <c r="C1502" s="9" t="s">
        <v>3041</v>
      </c>
      <c r="F1502" s="10" t="s">
        <v>17</v>
      </c>
      <c r="G1502" s="9" t="s">
        <v>36</v>
      </c>
      <c r="H1502" s="8" t="s">
        <v>19</v>
      </c>
      <c r="I1502" s="12"/>
      <c r="J1502" s="10" t="s">
        <v>20</v>
      </c>
      <c r="K1502" s="9" t="s">
        <v>21</v>
      </c>
      <c r="L1502" s="13"/>
      <c r="M1502" s="13"/>
      <c r="N1502" s="11">
        <v>0</v>
      </c>
    </row>
    <row r="1503" ht="28.3" spans="1:14">
      <c r="A1503" s="10">
        <v>101500</v>
      </c>
      <c r="B1503" s="8" t="s">
        <v>3042</v>
      </c>
      <c r="C1503" s="9" t="s">
        <v>3043</v>
      </c>
      <c r="F1503" s="10" t="s">
        <v>17</v>
      </c>
      <c r="G1503" s="9" t="s">
        <v>36</v>
      </c>
      <c r="H1503" s="8" t="s">
        <v>19</v>
      </c>
      <c r="I1503" s="12"/>
      <c r="J1503" s="10" t="s">
        <v>20</v>
      </c>
      <c r="K1503" s="9" t="s">
        <v>21</v>
      </c>
      <c r="L1503" s="13"/>
      <c r="M1503" s="13"/>
      <c r="N1503" s="11">
        <v>0</v>
      </c>
    </row>
    <row r="1504" ht="28.3" spans="1:14">
      <c r="A1504" s="10">
        <v>101501</v>
      </c>
      <c r="B1504" s="8" t="s">
        <v>3044</v>
      </c>
      <c r="C1504" s="9" t="s">
        <v>3045</v>
      </c>
      <c r="F1504" s="10" t="s">
        <v>17</v>
      </c>
      <c r="G1504" s="9" t="s">
        <v>36</v>
      </c>
      <c r="H1504" s="8" t="s">
        <v>19</v>
      </c>
      <c r="I1504" s="12"/>
      <c r="J1504" s="10" t="s">
        <v>20</v>
      </c>
      <c r="K1504" s="9" t="s">
        <v>21</v>
      </c>
      <c r="L1504" s="13"/>
      <c r="M1504" s="13"/>
      <c r="N1504" s="11">
        <v>0</v>
      </c>
    </row>
    <row r="1505" ht="28.3" spans="1:14">
      <c r="A1505" s="10">
        <v>101502</v>
      </c>
      <c r="B1505" s="8" t="s">
        <v>3046</v>
      </c>
      <c r="C1505" s="9" t="s">
        <v>3047</v>
      </c>
      <c r="F1505" s="10" t="s">
        <v>17</v>
      </c>
      <c r="G1505" s="9" t="s">
        <v>36</v>
      </c>
      <c r="H1505" s="8" t="s">
        <v>19</v>
      </c>
      <c r="I1505" s="12"/>
      <c r="J1505" s="10" t="s">
        <v>20</v>
      </c>
      <c r="K1505" s="9" t="s">
        <v>21</v>
      </c>
      <c r="L1505" s="13"/>
      <c r="M1505" s="13"/>
      <c r="N1505" s="11">
        <v>0</v>
      </c>
    </row>
    <row r="1506" ht="28.3" spans="1:14">
      <c r="A1506" s="10">
        <v>101503</v>
      </c>
      <c r="B1506" s="8" t="s">
        <v>3048</v>
      </c>
      <c r="C1506" s="9" t="s">
        <v>3049</v>
      </c>
      <c r="F1506" s="10" t="s">
        <v>17</v>
      </c>
      <c r="G1506" s="9" t="s">
        <v>36</v>
      </c>
      <c r="H1506" s="8" t="s">
        <v>19</v>
      </c>
      <c r="I1506" s="12"/>
      <c r="J1506" s="10" t="s">
        <v>20</v>
      </c>
      <c r="K1506" s="9" t="s">
        <v>21</v>
      </c>
      <c r="L1506" s="13"/>
      <c r="M1506" s="13"/>
      <c r="N1506" s="11">
        <v>0</v>
      </c>
    </row>
    <row r="1507" ht="28.3" spans="1:14">
      <c r="A1507" s="10">
        <v>101504</v>
      </c>
      <c r="B1507" s="8" t="s">
        <v>3050</v>
      </c>
      <c r="C1507" s="9" t="s">
        <v>3051</v>
      </c>
      <c r="F1507" s="10" t="s">
        <v>17</v>
      </c>
      <c r="G1507" s="9" t="s">
        <v>36</v>
      </c>
      <c r="H1507" s="8" t="s">
        <v>19</v>
      </c>
      <c r="I1507" s="12"/>
      <c r="J1507" s="10" t="s">
        <v>20</v>
      </c>
      <c r="K1507" s="9" t="s">
        <v>21</v>
      </c>
      <c r="L1507" s="13"/>
      <c r="M1507" s="13"/>
      <c r="N1507" s="11">
        <v>0</v>
      </c>
    </row>
    <row r="1508" ht="28.3" spans="1:14">
      <c r="A1508" s="10">
        <v>101505</v>
      </c>
      <c r="B1508" s="8" t="s">
        <v>3052</v>
      </c>
      <c r="C1508" s="9" t="s">
        <v>3053</v>
      </c>
      <c r="F1508" s="10" t="s">
        <v>17</v>
      </c>
      <c r="G1508" s="9" t="s">
        <v>36</v>
      </c>
      <c r="H1508" s="8" t="s">
        <v>19</v>
      </c>
      <c r="I1508" s="12"/>
      <c r="J1508" s="10" t="s">
        <v>20</v>
      </c>
      <c r="K1508" s="9" t="s">
        <v>21</v>
      </c>
      <c r="L1508" s="13"/>
      <c r="M1508" s="13"/>
      <c r="N1508" s="11">
        <v>0</v>
      </c>
    </row>
    <row r="1509" ht="28.3" spans="1:14">
      <c r="A1509" s="10">
        <v>101506</v>
      </c>
      <c r="B1509" s="8" t="s">
        <v>3054</v>
      </c>
      <c r="C1509" s="9" t="s">
        <v>3055</v>
      </c>
      <c r="F1509" s="10" t="s">
        <v>17</v>
      </c>
      <c r="G1509" s="9" t="s">
        <v>36</v>
      </c>
      <c r="H1509" s="8" t="s">
        <v>19</v>
      </c>
      <c r="I1509" s="12"/>
      <c r="J1509" s="10" t="s">
        <v>20</v>
      </c>
      <c r="K1509" s="9" t="s">
        <v>21</v>
      </c>
      <c r="L1509" s="13"/>
      <c r="M1509" s="13"/>
      <c r="N1509" s="11">
        <v>0</v>
      </c>
    </row>
    <row r="1510" ht="28.3" spans="1:14">
      <c r="A1510" s="10">
        <v>101507</v>
      </c>
      <c r="B1510" s="8" t="s">
        <v>3056</v>
      </c>
      <c r="C1510" s="9" t="s">
        <v>3057</v>
      </c>
      <c r="F1510" s="10" t="s">
        <v>17</v>
      </c>
      <c r="G1510" s="9" t="s">
        <v>36</v>
      </c>
      <c r="H1510" s="8" t="s">
        <v>19</v>
      </c>
      <c r="I1510" s="12"/>
      <c r="J1510" s="10" t="s">
        <v>20</v>
      </c>
      <c r="K1510" s="9" t="s">
        <v>21</v>
      </c>
      <c r="L1510" s="13"/>
      <c r="M1510" s="13"/>
      <c r="N1510" s="11">
        <v>0</v>
      </c>
    </row>
    <row r="1511" ht="28.3" spans="1:14">
      <c r="A1511" s="10">
        <v>101508</v>
      </c>
      <c r="B1511" s="8" t="s">
        <v>3058</v>
      </c>
      <c r="C1511" s="9" t="s">
        <v>3059</v>
      </c>
      <c r="F1511" s="10" t="s">
        <v>17</v>
      </c>
      <c r="G1511" s="9" t="s">
        <v>36</v>
      </c>
      <c r="H1511" s="8" t="s">
        <v>19</v>
      </c>
      <c r="I1511" s="12"/>
      <c r="J1511" s="10" t="s">
        <v>20</v>
      </c>
      <c r="K1511" s="9" t="s">
        <v>21</v>
      </c>
      <c r="L1511" s="13"/>
      <c r="M1511" s="13"/>
      <c r="N1511" s="11">
        <v>0</v>
      </c>
    </row>
    <row r="1512" ht="28.3" spans="1:14">
      <c r="A1512" s="10">
        <v>101509</v>
      </c>
      <c r="B1512" s="8" t="s">
        <v>3060</v>
      </c>
      <c r="C1512" s="9" t="s">
        <v>3061</v>
      </c>
      <c r="F1512" s="10" t="s">
        <v>17</v>
      </c>
      <c r="G1512" s="9" t="s">
        <v>36</v>
      </c>
      <c r="H1512" s="8" t="s">
        <v>19</v>
      </c>
      <c r="I1512" s="12"/>
      <c r="J1512" s="10" t="s">
        <v>20</v>
      </c>
      <c r="K1512" s="9" t="s">
        <v>21</v>
      </c>
      <c r="L1512" s="13"/>
      <c r="M1512" s="13"/>
      <c r="N1512" s="11">
        <v>0</v>
      </c>
    </row>
    <row r="1513" ht="28.3" spans="1:14">
      <c r="A1513" s="10">
        <v>101510</v>
      </c>
      <c r="B1513" s="8" t="s">
        <v>3062</v>
      </c>
      <c r="C1513" s="9" t="s">
        <v>3063</v>
      </c>
      <c r="F1513" s="10" t="s">
        <v>17</v>
      </c>
      <c r="G1513" s="9" t="s">
        <v>36</v>
      </c>
      <c r="H1513" s="8" t="s">
        <v>19</v>
      </c>
      <c r="I1513" s="12"/>
      <c r="J1513" s="10" t="s">
        <v>20</v>
      </c>
      <c r="K1513" s="9" t="s">
        <v>21</v>
      </c>
      <c r="L1513" s="13"/>
      <c r="M1513" s="13"/>
      <c r="N1513" s="11">
        <v>0</v>
      </c>
    </row>
    <row r="1514" ht="28.3" spans="1:14">
      <c r="A1514" s="10">
        <v>101511</v>
      </c>
      <c r="B1514" s="8" t="s">
        <v>3064</v>
      </c>
      <c r="C1514" s="9" t="s">
        <v>3065</v>
      </c>
      <c r="F1514" s="10" t="s">
        <v>17</v>
      </c>
      <c r="G1514" s="9" t="s">
        <v>36</v>
      </c>
      <c r="H1514" s="8" t="s">
        <v>19</v>
      </c>
      <c r="I1514" s="12"/>
      <c r="J1514" s="10" t="s">
        <v>20</v>
      </c>
      <c r="K1514" s="9" t="s">
        <v>21</v>
      </c>
      <c r="L1514" s="13"/>
      <c r="M1514" s="13"/>
      <c r="N1514" s="11">
        <v>0</v>
      </c>
    </row>
    <row r="1515" ht="28.3" spans="1:14">
      <c r="A1515" s="10">
        <v>101512</v>
      </c>
      <c r="B1515" s="8" t="s">
        <v>3066</v>
      </c>
      <c r="C1515" s="9" t="s">
        <v>3067</v>
      </c>
      <c r="F1515" s="10" t="s">
        <v>17</v>
      </c>
      <c r="G1515" s="9" t="s">
        <v>36</v>
      </c>
      <c r="H1515" s="8" t="s">
        <v>19</v>
      </c>
      <c r="I1515" s="12"/>
      <c r="J1515" s="10" t="s">
        <v>20</v>
      </c>
      <c r="K1515" s="9" t="s">
        <v>21</v>
      </c>
      <c r="L1515" s="13"/>
      <c r="M1515" s="13"/>
      <c r="N1515" s="11">
        <v>0</v>
      </c>
    </row>
    <row r="1516" ht="28.3" spans="1:14">
      <c r="A1516" s="10">
        <v>101513</v>
      </c>
      <c r="B1516" s="8" t="s">
        <v>3068</v>
      </c>
      <c r="C1516" s="9" t="s">
        <v>3069</v>
      </c>
      <c r="F1516" s="10" t="s">
        <v>17</v>
      </c>
      <c r="G1516" s="9" t="s">
        <v>36</v>
      </c>
      <c r="H1516" s="8" t="s">
        <v>19</v>
      </c>
      <c r="I1516" s="12"/>
      <c r="J1516" s="10" t="s">
        <v>20</v>
      </c>
      <c r="K1516" s="9" t="s">
        <v>21</v>
      </c>
      <c r="L1516" s="13"/>
      <c r="M1516" s="13"/>
      <c r="N1516" s="11">
        <v>0</v>
      </c>
    </row>
    <row r="1517" ht="28.3" spans="1:14">
      <c r="A1517" s="10">
        <v>101514</v>
      </c>
      <c r="B1517" s="8" t="s">
        <v>3070</v>
      </c>
      <c r="C1517" s="9" t="s">
        <v>3071</v>
      </c>
      <c r="F1517" s="10" t="s">
        <v>17</v>
      </c>
      <c r="G1517" s="9" t="s">
        <v>36</v>
      </c>
      <c r="H1517" s="8" t="s">
        <v>19</v>
      </c>
      <c r="I1517" s="12"/>
      <c r="J1517" s="10" t="s">
        <v>20</v>
      </c>
      <c r="K1517" s="9" t="s">
        <v>21</v>
      </c>
      <c r="L1517" s="13"/>
      <c r="M1517" s="13"/>
      <c r="N1517" s="11">
        <v>0</v>
      </c>
    </row>
    <row r="1518" ht="28.3" spans="1:14">
      <c r="A1518" s="10">
        <v>101515</v>
      </c>
      <c r="B1518" s="8" t="s">
        <v>3072</v>
      </c>
      <c r="C1518" s="9" t="s">
        <v>3073</v>
      </c>
      <c r="F1518" s="10" t="s">
        <v>17</v>
      </c>
      <c r="G1518" s="9" t="s">
        <v>36</v>
      </c>
      <c r="H1518" s="8" t="s">
        <v>19</v>
      </c>
      <c r="I1518" s="12"/>
      <c r="J1518" s="10" t="s">
        <v>20</v>
      </c>
      <c r="K1518" s="9" t="s">
        <v>21</v>
      </c>
      <c r="L1518" s="13"/>
      <c r="M1518" s="13"/>
      <c r="N1518" s="11">
        <v>0</v>
      </c>
    </row>
    <row r="1519" ht="28.3" spans="1:14">
      <c r="A1519" s="10">
        <v>101516</v>
      </c>
      <c r="B1519" s="8" t="s">
        <v>3074</v>
      </c>
      <c r="C1519" s="9" t="s">
        <v>3075</v>
      </c>
      <c r="F1519" s="10" t="s">
        <v>17</v>
      </c>
      <c r="G1519" s="9" t="s">
        <v>36</v>
      </c>
      <c r="H1519" s="8" t="s">
        <v>19</v>
      </c>
      <c r="I1519" s="12"/>
      <c r="J1519" s="10" t="s">
        <v>20</v>
      </c>
      <c r="K1519" s="9" t="s">
        <v>21</v>
      </c>
      <c r="L1519" s="13"/>
      <c r="M1519" s="13"/>
      <c r="N1519" s="11">
        <v>0</v>
      </c>
    </row>
    <row r="1520" ht="28.3" spans="1:14">
      <c r="A1520" s="10">
        <v>101517</v>
      </c>
      <c r="B1520" s="8" t="s">
        <v>3076</v>
      </c>
      <c r="C1520" s="9" t="s">
        <v>3077</v>
      </c>
      <c r="F1520" s="10" t="s">
        <v>17</v>
      </c>
      <c r="G1520" s="9" t="s">
        <v>36</v>
      </c>
      <c r="H1520" s="8" t="s">
        <v>19</v>
      </c>
      <c r="I1520" s="12"/>
      <c r="J1520" s="10" t="s">
        <v>20</v>
      </c>
      <c r="K1520" s="9" t="s">
        <v>21</v>
      </c>
      <c r="L1520" s="13"/>
      <c r="M1520" s="13"/>
      <c r="N1520" s="11">
        <v>0</v>
      </c>
    </row>
    <row r="1521" ht="28.3" spans="1:14">
      <c r="A1521" s="10">
        <v>101518</v>
      </c>
      <c r="B1521" s="8" t="s">
        <v>3078</v>
      </c>
      <c r="C1521" s="9" t="s">
        <v>3079</v>
      </c>
      <c r="F1521" s="10" t="s">
        <v>17</v>
      </c>
      <c r="G1521" s="9" t="s">
        <v>36</v>
      </c>
      <c r="H1521" s="8" t="s">
        <v>19</v>
      </c>
      <c r="I1521" s="12"/>
      <c r="J1521" s="10" t="s">
        <v>20</v>
      </c>
      <c r="K1521" s="9" t="s">
        <v>21</v>
      </c>
      <c r="L1521" s="13"/>
      <c r="M1521" s="13"/>
      <c r="N1521" s="11">
        <v>0</v>
      </c>
    </row>
    <row r="1522" ht="28.3" spans="1:14">
      <c r="A1522" s="10">
        <v>101519</v>
      </c>
      <c r="B1522" s="8" t="s">
        <v>3080</v>
      </c>
      <c r="C1522" s="9" t="s">
        <v>3081</v>
      </c>
      <c r="F1522" s="10" t="s">
        <v>17</v>
      </c>
      <c r="G1522" s="9" t="s">
        <v>36</v>
      </c>
      <c r="H1522" s="8" t="s">
        <v>19</v>
      </c>
      <c r="I1522" s="12"/>
      <c r="J1522" s="10" t="s">
        <v>20</v>
      </c>
      <c r="K1522" s="9" t="s">
        <v>21</v>
      </c>
      <c r="L1522" s="13"/>
      <c r="M1522" s="13"/>
      <c r="N1522" s="11">
        <v>0</v>
      </c>
    </row>
    <row r="1523" ht="28.3" spans="1:14">
      <c r="A1523" s="10">
        <v>101520</v>
      </c>
      <c r="B1523" s="8" t="s">
        <v>3082</v>
      </c>
      <c r="C1523" s="9" t="s">
        <v>3083</v>
      </c>
      <c r="F1523" s="10" t="s">
        <v>17</v>
      </c>
      <c r="G1523" s="9" t="s">
        <v>36</v>
      </c>
      <c r="H1523" s="8" t="s">
        <v>19</v>
      </c>
      <c r="I1523" s="12"/>
      <c r="J1523" s="10" t="s">
        <v>20</v>
      </c>
      <c r="K1523" s="9" t="s">
        <v>21</v>
      </c>
      <c r="L1523" s="13"/>
      <c r="M1523" s="13"/>
      <c r="N1523" s="11">
        <v>0</v>
      </c>
    </row>
    <row r="1524" ht="28.3" spans="1:14">
      <c r="A1524" s="10">
        <v>101521</v>
      </c>
      <c r="B1524" s="8" t="s">
        <v>3084</v>
      </c>
      <c r="C1524" s="9" t="s">
        <v>3085</v>
      </c>
      <c r="F1524" s="10" t="s">
        <v>17</v>
      </c>
      <c r="G1524" s="9" t="s">
        <v>36</v>
      </c>
      <c r="H1524" s="8" t="s">
        <v>19</v>
      </c>
      <c r="I1524" s="12"/>
      <c r="J1524" s="10" t="s">
        <v>20</v>
      </c>
      <c r="K1524" s="9" t="s">
        <v>21</v>
      </c>
      <c r="L1524" s="13"/>
      <c r="M1524" s="13"/>
      <c r="N1524" s="11">
        <v>0</v>
      </c>
    </row>
    <row r="1525" ht="28.3" spans="1:14">
      <c r="A1525" s="10">
        <v>101522</v>
      </c>
      <c r="B1525" s="8" t="s">
        <v>3086</v>
      </c>
      <c r="C1525" s="9" t="s">
        <v>3087</v>
      </c>
      <c r="F1525" s="10" t="s">
        <v>17</v>
      </c>
      <c r="G1525" s="9" t="s">
        <v>36</v>
      </c>
      <c r="H1525" s="8" t="s">
        <v>19</v>
      </c>
      <c r="I1525" s="12"/>
      <c r="J1525" s="10" t="s">
        <v>20</v>
      </c>
      <c r="K1525" s="9" t="s">
        <v>21</v>
      </c>
      <c r="L1525" s="13"/>
      <c r="M1525" s="13"/>
      <c r="N1525" s="11">
        <v>0</v>
      </c>
    </row>
    <row r="1526" ht="28.3" spans="1:14">
      <c r="A1526" s="10">
        <v>101523</v>
      </c>
      <c r="B1526" s="8" t="s">
        <v>3088</v>
      </c>
      <c r="C1526" s="9" t="s">
        <v>3089</v>
      </c>
      <c r="F1526" s="10" t="s">
        <v>17</v>
      </c>
      <c r="G1526" s="9" t="s">
        <v>36</v>
      </c>
      <c r="H1526" s="8" t="s">
        <v>19</v>
      </c>
      <c r="I1526" s="12"/>
      <c r="J1526" s="10" t="s">
        <v>20</v>
      </c>
      <c r="K1526" s="9" t="s">
        <v>21</v>
      </c>
      <c r="L1526" s="13"/>
      <c r="M1526" s="13"/>
      <c r="N1526" s="11">
        <v>0</v>
      </c>
    </row>
    <row r="1527" ht="28.3" spans="1:14">
      <c r="A1527" s="10">
        <v>101524</v>
      </c>
      <c r="B1527" s="8" t="s">
        <v>3090</v>
      </c>
      <c r="C1527" s="9" t="s">
        <v>3091</v>
      </c>
      <c r="F1527" s="10" t="s">
        <v>17</v>
      </c>
      <c r="G1527" s="9" t="s">
        <v>36</v>
      </c>
      <c r="H1527" s="8" t="s">
        <v>19</v>
      </c>
      <c r="I1527" s="12"/>
      <c r="J1527" s="10" t="s">
        <v>20</v>
      </c>
      <c r="K1527" s="9" t="s">
        <v>21</v>
      </c>
      <c r="L1527" s="13"/>
      <c r="M1527" s="13"/>
      <c r="N1527" s="11">
        <v>0</v>
      </c>
    </row>
    <row r="1528" ht="28.3" spans="1:14">
      <c r="A1528" s="10">
        <v>101525</v>
      </c>
      <c r="B1528" s="8" t="s">
        <v>3092</v>
      </c>
      <c r="C1528" s="9" t="s">
        <v>3093</v>
      </c>
      <c r="F1528" s="10" t="s">
        <v>17</v>
      </c>
      <c r="G1528" s="9" t="s">
        <v>36</v>
      </c>
      <c r="H1528" s="8" t="s">
        <v>19</v>
      </c>
      <c r="I1528" s="12"/>
      <c r="J1528" s="10" t="s">
        <v>20</v>
      </c>
      <c r="K1528" s="9" t="s">
        <v>21</v>
      </c>
      <c r="L1528" s="13"/>
      <c r="M1528" s="13"/>
      <c r="N1528" s="11">
        <v>0</v>
      </c>
    </row>
    <row r="1529" ht="28.3" spans="1:14">
      <c r="A1529" s="10">
        <v>101526</v>
      </c>
      <c r="B1529" s="8" t="s">
        <v>3094</v>
      </c>
      <c r="C1529" s="9" t="s">
        <v>3095</v>
      </c>
      <c r="F1529" s="10" t="s">
        <v>17</v>
      </c>
      <c r="G1529" s="9" t="s">
        <v>36</v>
      </c>
      <c r="H1529" s="8" t="s">
        <v>19</v>
      </c>
      <c r="I1529" s="12"/>
      <c r="J1529" s="10" t="s">
        <v>20</v>
      </c>
      <c r="K1529" s="9" t="s">
        <v>21</v>
      </c>
      <c r="L1529" s="13"/>
      <c r="M1529" s="13"/>
      <c r="N1529" s="11">
        <v>0</v>
      </c>
    </row>
    <row r="1530" ht="28.3" spans="1:14">
      <c r="A1530" s="10">
        <v>101527</v>
      </c>
      <c r="B1530" s="8" t="s">
        <v>3096</v>
      </c>
      <c r="C1530" s="9" t="s">
        <v>3097</v>
      </c>
      <c r="F1530" s="10" t="s">
        <v>17</v>
      </c>
      <c r="G1530" s="9" t="s">
        <v>36</v>
      </c>
      <c r="H1530" s="8" t="s">
        <v>19</v>
      </c>
      <c r="I1530" s="12"/>
      <c r="J1530" s="10" t="s">
        <v>20</v>
      </c>
      <c r="K1530" s="9" t="s">
        <v>21</v>
      </c>
      <c r="L1530" s="13"/>
      <c r="M1530" s="13"/>
      <c r="N1530" s="11">
        <v>0</v>
      </c>
    </row>
    <row r="1531" ht="28.3" spans="1:14">
      <c r="A1531" s="10">
        <v>101528</v>
      </c>
      <c r="B1531" s="8" t="s">
        <v>3098</v>
      </c>
      <c r="C1531" s="9" t="s">
        <v>3099</v>
      </c>
      <c r="F1531" s="10" t="s">
        <v>17</v>
      </c>
      <c r="G1531" s="9" t="s">
        <v>36</v>
      </c>
      <c r="H1531" s="8" t="s">
        <v>19</v>
      </c>
      <c r="I1531" s="12"/>
      <c r="J1531" s="10" t="s">
        <v>20</v>
      </c>
      <c r="K1531" s="9" t="s">
        <v>21</v>
      </c>
      <c r="L1531" s="13"/>
      <c r="M1531" s="13"/>
      <c r="N1531" s="11">
        <v>0</v>
      </c>
    </row>
    <row r="1532" ht="28.3" spans="1:14">
      <c r="A1532" s="10">
        <v>101529</v>
      </c>
      <c r="B1532" s="8" t="s">
        <v>3100</v>
      </c>
      <c r="C1532" s="9" t="s">
        <v>3101</v>
      </c>
      <c r="F1532" s="10" t="s">
        <v>17</v>
      </c>
      <c r="G1532" s="9" t="s">
        <v>36</v>
      </c>
      <c r="H1532" s="8" t="s">
        <v>19</v>
      </c>
      <c r="I1532" s="12"/>
      <c r="J1532" s="10" t="s">
        <v>20</v>
      </c>
      <c r="K1532" s="9" t="s">
        <v>21</v>
      </c>
      <c r="L1532" s="13"/>
      <c r="M1532" s="13"/>
      <c r="N1532" s="11">
        <v>0</v>
      </c>
    </row>
    <row r="1533" ht="28.3" spans="1:14">
      <c r="A1533" s="10">
        <v>101530</v>
      </c>
      <c r="B1533" s="8" t="s">
        <v>3102</v>
      </c>
      <c r="C1533" s="9" t="s">
        <v>3103</v>
      </c>
      <c r="F1533" s="10" t="s">
        <v>17</v>
      </c>
      <c r="G1533" s="9" t="s">
        <v>36</v>
      </c>
      <c r="H1533" s="8" t="s">
        <v>19</v>
      </c>
      <c r="I1533" s="12"/>
      <c r="J1533" s="10" t="s">
        <v>20</v>
      </c>
      <c r="K1533" s="9" t="s">
        <v>21</v>
      </c>
      <c r="L1533" s="13"/>
      <c r="M1533" s="13"/>
      <c r="N1533" s="11">
        <v>0</v>
      </c>
    </row>
    <row r="1534" ht="28.3" spans="1:14">
      <c r="A1534" s="10">
        <v>101531</v>
      </c>
      <c r="B1534" s="8" t="s">
        <v>3104</v>
      </c>
      <c r="C1534" s="9" t="s">
        <v>3105</v>
      </c>
      <c r="F1534" s="10" t="s">
        <v>17</v>
      </c>
      <c r="G1534" s="9" t="s">
        <v>36</v>
      </c>
      <c r="H1534" s="8" t="s">
        <v>19</v>
      </c>
      <c r="I1534" s="12"/>
      <c r="J1534" s="10" t="s">
        <v>20</v>
      </c>
      <c r="K1534" s="9" t="s">
        <v>21</v>
      </c>
      <c r="L1534" s="13"/>
      <c r="M1534" s="13"/>
      <c r="N1534" s="11">
        <v>0</v>
      </c>
    </row>
    <row r="1535" ht="28.3" spans="1:14">
      <c r="A1535" s="10">
        <v>101532</v>
      </c>
      <c r="B1535" s="8" t="s">
        <v>3106</v>
      </c>
      <c r="C1535" s="9" t="s">
        <v>3107</v>
      </c>
      <c r="F1535" s="10" t="s">
        <v>17</v>
      </c>
      <c r="G1535" s="9" t="s">
        <v>36</v>
      </c>
      <c r="H1535" s="8" t="s">
        <v>19</v>
      </c>
      <c r="I1535" s="12"/>
      <c r="J1535" s="10" t="s">
        <v>20</v>
      </c>
      <c r="K1535" s="9" t="s">
        <v>21</v>
      </c>
      <c r="L1535" s="13"/>
      <c r="M1535" s="13"/>
      <c r="N1535" s="11">
        <v>0</v>
      </c>
    </row>
    <row r="1536" ht="28.3" spans="1:14">
      <c r="A1536" s="10">
        <v>101533</v>
      </c>
      <c r="B1536" s="8" t="s">
        <v>3108</v>
      </c>
      <c r="C1536" s="9" t="s">
        <v>3109</v>
      </c>
      <c r="F1536" s="10" t="s">
        <v>17</v>
      </c>
      <c r="G1536" s="9" t="s">
        <v>36</v>
      </c>
      <c r="H1536" s="8" t="s">
        <v>19</v>
      </c>
      <c r="I1536" s="12"/>
      <c r="J1536" s="10" t="s">
        <v>20</v>
      </c>
      <c r="K1536" s="9" t="s">
        <v>21</v>
      </c>
      <c r="L1536" s="13"/>
      <c r="M1536" s="13"/>
      <c r="N1536" s="11">
        <v>0</v>
      </c>
    </row>
    <row r="1537" ht="28.3" spans="1:14">
      <c r="A1537" s="10">
        <v>101534</v>
      </c>
      <c r="B1537" s="8" t="s">
        <v>3110</v>
      </c>
      <c r="C1537" s="9" t="s">
        <v>3111</v>
      </c>
      <c r="F1537" s="10" t="s">
        <v>17</v>
      </c>
      <c r="G1537" s="9" t="s">
        <v>36</v>
      </c>
      <c r="H1537" s="8" t="s">
        <v>19</v>
      </c>
      <c r="I1537" s="12"/>
      <c r="J1537" s="10" t="s">
        <v>20</v>
      </c>
      <c r="K1537" s="9" t="s">
        <v>21</v>
      </c>
      <c r="L1537" s="13"/>
      <c r="M1537" s="13"/>
      <c r="N1537" s="11">
        <v>0</v>
      </c>
    </row>
    <row r="1538" ht="28.3" spans="1:14">
      <c r="A1538" s="10">
        <v>101535</v>
      </c>
      <c r="B1538" s="8" t="s">
        <v>3112</v>
      </c>
      <c r="C1538" s="9" t="s">
        <v>3113</v>
      </c>
      <c r="F1538" s="10" t="s">
        <v>17</v>
      </c>
      <c r="G1538" s="9" t="s">
        <v>36</v>
      </c>
      <c r="H1538" s="8" t="s">
        <v>19</v>
      </c>
      <c r="I1538" s="12"/>
      <c r="J1538" s="10" t="s">
        <v>20</v>
      </c>
      <c r="K1538" s="9" t="s">
        <v>21</v>
      </c>
      <c r="L1538" s="13"/>
      <c r="M1538" s="13"/>
      <c r="N1538" s="11">
        <v>0</v>
      </c>
    </row>
    <row r="1539" ht="28.3" spans="1:14">
      <c r="A1539" s="10">
        <v>101536</v>
      </c>
      <c r="B1539" s="8" t="s">
        <v>3114</v>
      </c>
      <c r="C1539" s="9" t="s">
        <v>3115</v>
      </c>
      <c r="F1539" s="10" t="s">
        <v>17</v>
      </c>
      <c r="G1539" s="9" t="s">
        <v>36</v>
      </c>
      <c r="H1539" s="8" t="s">
        <v>19</v>
      </c>
      <c r="I1539" s="12"/>
      <c r="J1539" s="10" t="s">
        <v>20</v>
      </c>
      <c r="K1539" s="9" t="s">
        <v>21</v>
      </c>
      <c r="L1539" s="13"/>
      <c r="M1539" s="13"/>
      <c r="N1539" s="11">
        <v>0</v>
      </c>
    </row>
    <row r="1540" ht="28.3" spans="1:14">
      <c r="A1540" s="10">
        <v>101537</v>
      </c>
      <c r="B1540" s="8" t="s">
        <v>3116</v>
      </c>
      <c r="C1540" s="9" t="s">
        <v>3117</v>
      </c>
      <c r="F1540" s="10" t="s">
        <v>17</v>
      </c>
      <c r="G1540" s="9" t="s">
        <v>36</v>
      </c>
      <c r="H1540" s="8" t="s">
        <v>19</v>
      </c>
      <c r="I1540" s="12"/>
      <c r="J1540" s="10" t="s">
        <v>20</v>
      </c>
      <c r="K1540" s="9" t="s">
        <v>21</v>
      </c>
      <c r="L1540" s="13"/>
      <c r="M1540" s="13"/>
      <c r="N1540" s="11">
        <v>0</v>
      </c>
    </row>
    <row r="1541" ht="28.3" spans="1:14">
      <c r="A1541" s="10">
        <v>101538</v>
      </c>
      <c r="B1541" s="8" t="s">
        <v>3118</v>
      </c>
      <c r="C1541" s="9" t="s">
        <v>3119</v>
      </c>
      <c r="F1541" s="10" t="s">
        <v>17</v>
      </c>
      <c r="G1541" s="9" t="s">
        <v>36</v>
      </c>
      <c r="H1541" s="8" t="s">
        <v>19</v>
      </c>
      <c r="I1541" s="12"/>
      <c r="J1541" s="10" t="s">
        <v>20</v>
      </c>
      <c r="K1541" s="9" t="s">
        <v>21</v>
      </c>
      <c r="L1541" s="13"/>
      <c r="M1541" s="13"/>
      <c r="N1541" s="11">
        <v>0</v>
      </c>
    </row>
    <row r="1542" ht="28.3" spans="1:14">
      <c r="A1542" s="10">
        <v>101539</v>
      </c>
      <c r="B1542" s="8" t="s">
        <v>3120</v>
      </c>
      <c r="C1542" s="9" t="s">
        <v>3121</v>
      </c>
      <c r="F1542" s="10" t="s">
        <v>17</v>
      </c>
      <c r="G1542" s="9" t="s">
        <v>36</v>
      </c>
      <c r="H1542" s="8" t="s">
        <v>19</v>
      </c>
      <c r="I1542" s="12"/>
      <c r="J1542" s="10" t="s">
        <v>20</v>
      </c>
      <c r="K1542" s="9" t="s">
        <v>21</v>
      </c>
      <c r="L1542" s="13"/>
      <c r="M1542" s="13"/>
      <c r="N1542" s="11">
        <v>0</v>
      </c>
    </row>
    <row r="1543" ht="28.3" spans="1:14">
      <c r="A1543" s="10">
        <v>101540</v>
      </c>
      <c r="B1543" s="8" t="s">
        <v>3122</v>
      </c>
      <c r="C1543" s="9" t="s">
        <v>3123</v>
      </c>
      <c r="F1543" s="10" t="s">
        <v>17</v>
      </c>
      <c r="G1543" s="9" t="s">
        <v>36</v>
      </c>
      <c r="H1543" s="8" t="s">
        <v>19</v>
      </c>
      <c r="I1543" s="12"/>
      <c r="J1543" s="10" t="s">
        <v>20</v>
      </c>
      <c r="K1543" s="9" t="s">
        <v>21</v>
      </c>
      <c r="L1543" s="13"/>
      <c r="M1543" s="13"/>
      <c r="N1543" s="11">
        <v>0</v>
      </c>
    </row>
    <row r="1544" ht="28.3" spans="1:14">
      <c r="A1544" s="10">
        <v>101541</v>
      </c>
      <c r="B1544" s="8" t="s">
        <v>3124</v>
      </c>
      <c r="C1544" s="9" t="s">
        <v>3125</v>
      </c>
      <c r="F1544" s="10" t="s">
        <v>17</v>
      </c>
      <c r="G1544" s="9" t="s">
        <v>36</v>
      </c>
      <c r="H1544" s="8" t="s">
        <v>19</v>
      </c>
      <c r="I1544" s="12"/>
      <c r="J1544" s="10" t="s">
        <v>20</v>
      </c>
      <c r="K1544" s="9" t="s">
        <v>21</v>
      </c>
      <c r="L1544" s="13"/>
      <c r="M1544" s="13"/>
      <c r="N1544" s="11">
        <v>0</v>
      </c>
    </row>
    <row r="1545" ht="28.3" spans="1:14">
      <c r="A1545" s="10">
        <v>101542</v>
      </c>
      <c r="B1545" s="8" t="s">
        <v>3126</v>
      </c>
      <c r="C1545" s="9" t="s">
        <v>3127</v>
      </c>
      <c r="F1545" s="10" t="s">
        <v>17</v>
      </c>
      <c r="G1545" s="9" t="s">
        <v>36</v>
      </c>
      <c r="H1545" s="8" t="s">
        <v>19</v>
      </c>
      <c r="I1545" s="12"/>
      <c r="J1545" s="10" t="s">
        <v>20</v>
      </c>
      <c r="K1545" s="9" t="s">
        <v>21</v>
      </c>
      <c r="L1545" s="13"/>
      <c r="M1545" s="13"/>
      <c r="N1545" s="11">
        <v>0</v>
      </c>
    </row>
    <row r="1546" ht="28.3" spans="1:14">
      <c r="A1546" s="10">
        <v>101543</v>
      </c>
      <c r="B1546" s="8" t="s">
        <v>3128</v>
      </c>
      <c r="C1546" s="9" t="s">
        <v>3129</v>
      </c>
      <c r="F1546" s="10" t="s">
        <v>17</v>
      </c>
      <c r="G1546" s="9" t="s">
        <v>36</v>
      </c>
      <c r="H1546" s="8" t="s">
        <v>19</v>
      </c>
      <c r="I1546" s="12"/>
      <c r="J1546" s="10" t="s">
        <v>20</v>
      </c>
      <c r="K1546" s="9" t="s">
        <v>21</v>
      </c>
      <c r="L1546" s="13"/>
      <c r="M1546" s="13"/>
      <c r="N1546" s="11">
        <v>0</v>
      </c>
    </row>
    <row r="1547" ht="28.3" spans="1:14">
      <c r="A1547" s="10">
        <v>101544</v>
      </c>
      <c r="B1547" s="8" t="s">
        <v>3130</v>
      </c>
      <c r="C1547" s="9" t="s">
        <v>3131</v>
      </c>
      <c r="F1547" s="10" t="s">
        <v>17</v>
      </c>
      <c r="G1547" s="9" t="s">
        <v>36</v>
      </c>
      <c r="H1547" s="8" t="s">
        <v>19</v>
      </c>
      <c r="I1547" s="12"/>
      <c r="J1547" s="10" t="s">
        <v>20</v>
      </c>
      <c r="K1547" s="9" t="s">
        <v>21</v>
      </c>
      <c r="L1547" s="13"/>
      <c r="M1547" s="13"/>
      <c r="N1547" s="11">
        <v>0</v>
      </c>
    </row>
    <row r="1548" ht="28.3" spans="1:14">
      <c r="A1548" s="10">
        <v>101545</v>
      </c>
      <c r="B1548" s="8" t="s">
        <v>3132</v>
      </c>
      <c r="C1548" s="9" t="s">
        <v>3133</v>
      </c>
      <c r="F1548" s="10" t="s">
        <v>17</v>
      </c>
      <c r="G1548" s="9" t="s">
        <v>36</v>
      </c>
      <c r="H1548" s="8" t="s">
        <v>19</v>
      </c>
      <c r="I1548" s="12"/>
      <c r="J1548" s="10" t="s">
        <v>20</v>
      </c>
      <c r="K1548" s="9" t="s">
        <v>21</v>
      </c>
      <c r="L1548" s="13"/>
      <c r="M1548" s="13"/>
      <c r="N1548" s="11">
        <v>0</v>
      </c>
    </row>
    <row r="1549" ht="28.3" spans="1:14">
      <c r="A1549" s="10">
        <v>101546</v>
      </c>
      <c r="B1549" s="8" t="s">
        <v>3134</v>
      </c>
      <c r="C1549" s="9" t="s">
        <v>3135</v>
      </c>
      <c r="F1549" s="10" t="s">
        <v>17</v>
      </c>
      <c r="G1549" s="9" t="s">
        <v>36</v>
      </c>
      <c r="H1549" s="8" t="s">
        <v>19</v>
      </c>
      <c r="I1549" s="12"/>
      <c r="J1549" s="10" t="s">
        <v>20</v>
      </c>
      <c r="K1549" s="9" t="s">
        <v>21</v>
      </c>
      <c r="L1549" s="13"/>
      <c r="M1549" s="13"/>
      <c r="N1549" s="11">
        <v>0</v>
      </c>
    </row>
    <row r="1550" ht="28.3" spans="1:14">
      <c r="A1550" s="10">
        <v>101547</v>
      </c>
      <c r="B1550" s="8" t="s">
        <v>3136</v>
      </c>
      <c r="C1550" s="9" t="s">
        <v>3137</v>
      </c>
      <c r="F1550" s="10" t="s">
        <v>17</v>
      </c>
      <c r="G1550" s="9" t="s">
        <v>36</v>
      </c>
      <c r="H1550" s="8" t="s">
        <v>19</v>
      </c>
      <c r="I1550" s="12"/>
      <c r="J1550" s="10" t="s">
        <v>20</v>
      </c>
      <c r="K1550" s="9" t="s">
        <v>21</v>
      </c>
      <c r="L1550" s="13"/>
      <c r="M1550" s="13"/>
      <c r="N1550" s="11">
        <v>0</v>
      </c>
    </row>
    <row r="1551" ht="28.3" spans="1:14">
      <c r="A1551" s="10">
        <v>101548</v>
      </c>
      <c r="B1551" s="8" t="s">
        <v>3138</v>
      </c>
      <c r="C1551" s="9" t="s">
        <v>3139</v>
      </c>
      <c r="F1551" s="10" t="s">
        <v>17</v>
      </c>
      <c r="G1551" s="9" t="s">
        <v>36</v>
      </c>
      <c r="H1551" s="8" t="s">
        <v>19</v>
      </c>
      <c r="I1551" s="12"/>
      <c r="J1551" s="10" t="s">
        <v>20</v>
      </c>
      <c r="K1551" s="9" t="s">
        <v>21</v>
      </c>
      <c r="L1551" s="13"/>
      <c r="M1551" s="13"/>
      <c r="N1551" s="11">
        <v>0</v>
      </c>
    </row>
    <row r="1552" ht="28.3" spans="1:14">
      <c r="A1552" s="10">
        <v>101549</v>
      </c>
      <c r="B1552" s="8" t="s">
        <v>3140</v>
      </c>
      <c r="C1552" s="9" t="s">
        <v>3141</v>
      </c>
      <c r="F1552" s="10" t="s">
        <v>17</v>
      </c>
      <c r="G1552" s="9" t="s">
        <v>36</v>
      </c>
      <c r="H1552" s="8" t="s">
        <v>19</v>
      </c>
      <c r="I1552" s="12"/>
      <c r="J1552" s="10" t="s">
        <v>20</v>
      </c>
      <c r="K1552" s="9" t="s">
        <v>21</v>
      </c>
      <c r="L1552" s="13"/>
      <c r="M1552" s="13"/>
      <c r="N1552" s="11">
        <v>0</v>
      </c>
    </row>
    <row r="1553" ht="28.3" spans="1:14">
      <c r="A1553" s="10">
        <v>101550</v>
      </c>
      <c r="B1553" s="8" t="s">
        <v>3142</v>
      </c>
      <c r="C1553" s="9" t="s">
        <v>3143</v>
      </c>
      <c r="F1553" s="10" t="s">
        <v>17</v>
      </c>
      <c r="G1553" s="9" t="s">
        <v>36</v>
      </c>
      <c r="H1553" s="8" t="s">
        <v>19</v>
      </c>
      <c r="I1553" s="12"/>
      <c r="J1553" s="10" t="s">
        <v>20</v>
      </c>
      <c r="K1553" s="9" t="s">
        <v>21</v>
      </c>
      <c r="L1553" s="13"/>
      <c r="M1553" s="13"/>
      <c r="N1553" s="11">
        <v>0</v>
      </c>
    </row>
    <row r="1554" ht="28.3" spans="1:14">
      <c r="A1554" s="10">
        <v>101551</v>
      </c>
      <c r="B1554" s="8" t="s">
        <v>3144</v>
      </c>
      <c r="C1554" s="9" t="s">
        <v>3145</v>
      </c>
      <c r="F1554" s="10" t="s">
        <v>17</v>
      </c>
      <c r="G1554" s="9" t="s">
        <v>36</v>
      </c>
      <c r="H1554" s="8" t="s">
        <v>19</v>
      </c>
      <c r="I1554" s="12"/>
      <c r="J1554" s="10" t="s">
        <v>20</v>
      </c>
      <c r="K1554" s="9" t="s">
        <v>21</v>
      </c>
      <c r="L1554" s="13"/>
      <c r="M1554" s="13"/>
      <c r="N1554" s="11">
        <v>0</v>
      </c>
    </row>
    <row r="1555" ht="28.3" spans="1:14">
      <c r="A1555" s="10">
        <v>101552</v>
      </c>
      <c r="B1555" s="8" t="s">
        <v>3146</v>
      </c>
      <c r="C1555" s="9" t="s">
        <v>3147</v>
      </c>
      <c r="F1555" s="10" t="s">
        <v>17</v>
      </c>
      <c r="G1555" s="9" t="s">
        <v>36</v>
      </c>
      <c r="H1555" s="8" t="s">
        <v>19</v>
      </c>
      <c r="I1555" s="12"/>
      <c r="J1555" s="10" t="s">
        <v>20</v>
      </c>
      <c r="K1555" s="9" t="s">
        <v>21</v>
      </c>
      <c r="L1555" s="13"/>
      <c r="M1555" s="13"/>
      <c r="N1555" s="11">
        <v>0</v>
      </c>
    </row>
    <row r="1556" ht="28.3" spans="1:14">
      <c r="A1556" s="10">
        <v>101553</v>
      </c>
      <c r="B1556" s="8" t="s">
        <v>3148</v>
      </c>
      <c r="C1556" s="9" t="s">
        <v>3149</v>
      </c>
      <c r="F1556" s="10" t="s">
        <v>17</v>
      </c>
      <c r="G1556" s="9" t="s">
        <v>36</v>
      </c>
      <c r="H1556" s="8" t="s">
        <v>19</v>
      </c>
      <c r="I1556" s="12"/>
      <c r="J1556" s="10" t="s">
        <v>20</v>
      </c>
      <c r="K1556" s="9" t="s">
        <v>21</v>
      </c>
      <c r="L1556" s="13"/>
      <c r="M1556" s="13"/>
      <c r="N1556" s="11">
        <v>0</v>
      </c>
    </row>
    <row r="1557" ht="28.3" spans="1:14">
      <c r="A1557" s="10">
        <v>101554</v>
      </c>
      <c r="B1557" s="8" t="s">
        <v>3150</v>
      </c>
      <c r="C1557" s="9" t="s">
        <v>3151</v>
      </c>
      <c r="F1557" s="10" t="s">
        <v>17</v>
      </c>
      <c r="G1557" s="9" t="s">
        <v>36</v>
      </c>
      <c r="H1557" s="8" t="s">
        <v>19</v>
      </c>
      <c r="I1557" s="12"/>
      <c r="J1557" s="10" t="s">
        <v>20</v>
      </c>
      <c r="K1557" s="9" t="s">
        <v>21</v>
      </c>
      <c r="L1557" s="13"/>
      <c r="M1557" s="13"/>
      <c r="N1557" s="11">
        <v>0</v>
      </c>
    </row>
    <row r="1558" ht="28.3" spans="1:14">
      <c r="A1558" s="10">
        <v>101555</v>
      </c>
      <c r="B1558" s="8" t="s">
        <v>3152</v>
      </c>
      <c r="C1558" s="9" t="s">
        <v>3153</v>
      </c>
      <c r="F1558" s="10" t="s">
        <v>17</v>
      </c>
      <c r="G1558" s="9" t="s">
        <v>36</v>
      </c>
      <c r="H1558" s="8" t="s">
        <v>19</v>
      </c>
      <c r="I1558" s="12"/>
      <c r="J1558" s="10" t="s">
        <v>20</v>
      </c>
      <c r="K1558" s="9" t="s">
        <v>21</v>
      </c>
      <c r="L1558" s="13"/>
      <c r="M1558" s="13"/>
      <c r="N1558" s="11">
        <v>0</v>
      </c>
    </row>
    <row r="1559" ht="28.3" spans="1:14">
      <c r="A1559" s="10">
        <v>101556</v>
      </c>
      <c r="B1559" s="8" t="s">
        <v>3154</v>
      </c>
      <c r="C1559" s="9" t="s">
        <v>3155</v>
      </c>
      <c r="F1559" s="10" t="s">
        <v>17</v>
      </c>
      <c r="G1559" s="9" t="s">
        <v>36</v>
      </c>
      <c r="H1559" s="8" t="s">
        <v>19</v>
      </c>
      <c r="I1559" s="12"/>
      <c r="J1559" s="10" t="s">
        <v>20</v>
      </c>
      <c r="K1559" s="9" t="s">
        <v>21</v>
      </c>
      <c r="L1559" s="13"/>
      <c r="M1559" s="13"/>
      <c r="N1559" s="11">
        <v>0</v>
      </c>
    </row>
    <row r="1560" ht="28.3" spans="1:14">
      <c r="A1560" s="10">
        <v>101557</v>
      </c>
      <c r="B1560" s="8" t="s">
        <v>3156</v>
      </c>
      <c r="C1560" s="9" t="s">
        <v>3157</v>
      </c>
      <c r="F1560" s="10" t="s">
        <v>17</v>
      </c>
      <c r="G1560" s="9" t="s">
        <v>36</v>
      </c>
      <c r="H1560" s="8" t="s">
        <v>19</v>
      </c>
      <c r="I1560" s="12"/>
      <c r="J1560" s="10" t="s">
        <v>20</v>
      </c>
      <c r="K1560" s="9" t="s">
        <v>21</v>
      </c>
      <c r="L1560" s="13"/>
      <c r="M1560" s="13"/>
      <c r="N1560" s="11">
        <v>0</v>
      </c>
    </row>
    <row r="1561" ht="28.3" spans="1:14">
      <c r="A1561" s="10">
        <v>101558</v>
      </c>
      <c r="B1561" s="8" t="s">
        <v>3158</v>
      </c>
      <c r="C1561" s="9" t="s">
        <v>3159</v>
      </c>
      <c r="F1561" s="10" t="s">
        <v>17</v>
      </c>
      <c r="G1561" s="9" t="s">
        <v>36</v>
      </c>
      <c r="H1561" s="8" t="s">
        <v>19</v>
      </c>
      <c r="I1561" s="12"/>
      <c r="J1561" s="10" t="s">
        <v>20</v>
      </c>
      <c r="K1561" s="9" t="s">
        <v>21</v>
      </c>
      <c r="L1561" s="13"/>
      <c r="M1561" s="13"/>
      <c r="N1561" s="11">
        <v>0</v>
      </c>
    </row>
    <row r="1562" ht="28.3" spans="1:14">
      <c r="A1562" s="10">
        <v>101559</v>
      </c>
      <c r="B1562" s="8" t="s">
        <v>3160</v>
      </c>
      <c r="C1562" s="9" t="s">
        <v>3161</v>
      </c>
      <c r="F1562" s="10" t="s">
        <v>17</v>
      </c>
      <c r="G1562" s="9" t="s">
        <v>36</v>
      </c>
      <c r="H1562" s="8" t="s">
        <v>19</v>
      </c>
      <c r="I1562" s="12"/>
      <c r="J1562" s="10" t="s">
        <v>20</v>
      </c>
      <c r="K1562" s="9" t="s">
        <v>21</v>
      </c>
      <c r="L1562" s="13"/>
      <c r="M1562" s="13"/>
      <c r="N1562" s="11">
        <v>0</v>
      </c>
    </row>
    <row r="1563" ht="28.3" spans="1:14">
      <c r="A1563" s="10">
        <v>101560</v>
      </c>
      <c r="B1563" s="8" t="s">
        <v>3162</v>
      </c>
      <c r="C1563" s="9" t="s">
        <v>3163</v>
      </c>
      <c r="F1563" s="10" t="s">
        <v>17</v>
      </c>
      <c r="G1563" s="9" t="s">
        <v>36</v>
      </c>
      <c r="H1563" s="8" t="s">
        <v>19</v>
      </c>
      <c r="I1563" s="12"/>
      <c r="J1563" s="10" t="s">
        <v>20</v>
      </c>
      <c r="K1563" s="9" t="s">
        <v>21</v>
      </c>
      <c r="L1563" s="13"/>
      <c r="M1563" s="13"/>
      <c r="N1563" s="11">
        <v>0</v>
      </c>
    </row>
    <row r="1564" ht="28.3" spans="1:14">
      <c r="A1564" s="10">
        <v>101561</v>
      </c>
      <c r="B1564" s="8" t="s">
        <v>3164</v>
      </c>
      <c r="C1564" s="9" t="s">
        <v>3165</v>
      </c>
      <c r="F1564" s="10" t="s">
        <v>17</v>
      </c>
      <c r="G1564" s="9" t="s">
        <v>36</v>
      </c>
      <c r="H1564" s="8" t="s">
        <v>19</v>
      </c>
      <c r="I1564" s="12"/>
      <c r="J1564" s="10" t="s">
        <v>20</v>
      </c>
      <c r="K1564" s="9" t="s">
        <v>21</v>
      </c>
      <c r="L1564" s="13"/>
      <c r="M1564" s="13"/>
      <c r="N1564" s="11">
        <v>0</v>
      </c>
    </row>
    <row r="1565" ht="28.3" spans="1:14">
      <c r="A1565" s="10">
        <v>101562</v>
      </c>
      <c r="B1565" s="8" t="s">
        <v>3166</v>
      </c>
      <c r="C1565" s="9" t="s">
        <v>3167</v>
      </c>
      <c r="F1565" s="10" t="s">
        <v>17</v>
      </c>
      <c r="G1565" s="9" t="s">
        <v>36</v>
      </c>
      <c r="H1565" s="8" t="s">
        <v>19</v>
      </c>
      <c r="I1565" s="12"/>
      <c r="J1565" s="10" t="s">
        <v>20</v>
      </c>
      <c r="K1565" s="9" t="s">
        <v>21</v>
      </c>
      <c r="L1565" s="13"/>
      <c r="M1565" s="13"/>
      <c r="N1565" s="11">
        <v>0</v>
      </c>
    </row>
    <row r="1566" ht="28.3" spans="1:14">
      <c r="A1566" s="10">
        <v>101563</v>
      </c>
      <c r="B1566" s="8" t="s">
        <v>3168</v>
      </c>
      <c r="C1566" s="9" t="s">
        <v>3169</v>
      </c>
      <c r="F1566" s="10" t="s">
        <v>17</v>
      </c>
      <c r="G1566" s="9" t="s">
        <v>36</v>
      </c>
      <c r="H1566" s="8" t="s">
        <v>19</v>
      </c>
      <c r="I1566" s="12"/>
      <c r="J1566" s="10" t="s">
        <v>20</v>
      </c>
      <c r="K1566" s="9" t="s">
        <v>21</v>
      </c>
      <c r="L1566" s="13"/>
      <c r="M1566" s="13"/>
      <c r="N1566" s="11">
        <v>0</v>
      </c>
    </row>
    <row r="1567" ht="28.3" spans="1:14">
      <c r="A1567" s="10">
        <v>101564</v>
      </c>
      <c r="B1567" s="8" t="s">
        <v>3170</v>
      </c>
      <c r="C1567" s="9" t="s">
        <v>3171</v>
      </c>
      <c r="F1567" s="10" t="s">
        <v>17</v>
      </c>
      <c r="G1567" s="9" t="s">
        <v>36</v>
      </c>
      <c r="H1567" s="8" t="s">
        <v>19</v>
      </c>
      <c r="I1567" s="12"/>
      <c r="J1567" s="10" t="s">
        <v>20</v>
      </c>
      <c r="K1567" s="9" t="s">
        <v>21</v>
      </c>
      <c r="L1567" s="13"/>
      <c r="M1567" s="13"/>
      <c r="N1567" s="11">
        <v>0</v>
      </c>
    </row>
    <row r="1568" ht="28.3" spans="1:14">
      <c r="A1568" s="10">
        <v>101565</v>
      </c>
      <c r="B1568" s="8" t="s">
        <v>3172</v>
      </c>
      <c r="C1568" s="9" t="s">
        <v>3173</v>
      </c>
      <c r="F1568" s="10" t="s">
        <v>17</v>
      </c>
      <c r="G1568" s="9" t="s">
        <v>36</v>
      </c>
      <c r="H1568" s="8" t="s">
        <v>19</v>
      </c>
      <c r="I1568" s="12"/>
      <c r="J1568" s="10" t="s">
        <v>20</v>
      </c>
      <c r="K1568" s="9" t="s">
        <v>21</v>
      </c>
      <c r="L1568" s="13"/>
      <c r="M1568" s="13"/>
      <c r="N1568" s="11">
        <v>0</v>
      </c>
    </row>
    <row r="1569" ht="28.3" spans="1:14">
      <c r="A1569" s="10">
        <v>101566</v>
      </c>
      <c r="B1569" s="8" t="s">
        <v>3174</v>
      </c>
      <c r="C1569" s="9" t="s">
        <v>3175</v>
      </c>
      <c r="F1569" s="10" t="s">
        <v>17</v>
      </c>
      <c r="G1569" s="9" t="s">
        <v>36</v>
      </c>
      <c r="H1569" s="8" t="s">
        <v>19</v>
      </c>
      <c r="I1569" s="12"/>
      <c r="J1569" s="10" t="s">
        <v>20</v>
      </c>
      <c r="K1569" s="9" t="s">
        <v>21</v>
      </c>
      <c r="L1569" s="13"/>
      <c r="M1569" s="13"/>
      <c r="N1569" s="11">
        <v>0</v>
      </c>
    </row>
    <row r="1570" ht="28.3" spans="1:14">
      <c r="A1570" s="10">
        <v>101567</v>
      </c>
      <c r="B1570" s="8" t="s">
        <v>3176</v>
      </c>
      <c r="C1570" s="9" t="s">
        <v>3177</v>
      </c>
      <c r="F1570" s="10" t="s">
        <v>17</v>
      </c>
      <c r="G1570" s="9" t="s">
        <v>36</v>
      </c>
      <c r="H1570" s="8" t="s">
        <v>19</v>
      </c>
      <c r="I1570" s="12"/>
      <c r="J1570" s="10" t="s">
        <v>20</v>
      </c>
      <c r="K1570" s="9" t="s">
        <v>21</v>
      </c>
      <c r="L1570" s="13"/>
      <c r="M1570" s="13"/>
      <c r="N1570" s="11">
        <v>0</v>
      </c>
    </row>
    <row r="1571" ht="28.3" spans="1:14">
      <c r="A1571" s="10">
        <v>101568</v>
      </c>
      <c r="B1571" s="8" t="s">
        <v>3178</v>
      </c>
      <c r="C1571" s="9" t="s">
        <v>3179</v>
      </c>
      <c r="F1571" s="10" t="s">
        <v>17</v>
      </c>
      <c r="G1571" s="9" t="s">
        <v>36</v>
      </c>
      <c r="H1571" s="8" t="s">
        <v>19</v>
      </c>
      <c r="I1571" s="12"/>
      <c r="J1571" s="10" t="s">
        <v>20</v>
      </c>
      <c r="K1571" s="9" t="s">
        <v>21</v>
      </c>
      <c r="L1571" s="13"/>
      <c r="M1571" s="13"/>
      <c r="N1571" s="11">
        <v>0</v>
      </c>
    </row>
    <row r="1572" ht="28.3" spans="1:14">
      <c r="A1572" s="10">
        <v>101569</v>
      </c>
      <c r="B1572" s="8" t="s">
        <v>3180</v>
      </c>
      <c r="C1572" s="9" t="s">
        <v>3181</v>
      </c>
      <c r="F1572" s="10" t="s">
        <v>17</v>
      </c>
      <c r="G1572" s="9" t="s">
        <v>36</v>
      </c>
      <c r="H1572" s="8" t="s">
        <v>19</v>
      </c>
      <c r="I1572" s="12"/>
      <c r="J1572" s="10" t="s">
        <v>20</v>
      </c>
      <c r="K1572" s="9" t="s">
        <v>21</v>
      </c>
      <c r="L1572" s="13"/>
      <c r="M1572" s="13"/>
      <c r="N1572" s="11">
        <v>0</v>
      </c>
    </row>
    <row r="1573" ht="28.3" spans="1:14">
      <c r="A1573" s="10">
        <v>101570</v>
      </c>
      <c r="B1573" s="8" t="s">
        <v>3182</v>
      </c>
      <c r="C1573" s="9" t="s">
        <v>3183</v>
      </c>
      <c r="F1573" s="10" t="s">
        <v>17</v>
      </c>
      <c r="G1573" s="9" t="s">
        <v>36</v>
      </c>
      <c r="H1573" s="8" t="s">
        <v>19</v>
      </c>
      <c r="I1573" s="12"/>
      <c r="J1573" s="10" t="s">
        <v>20</v>
      </c>
      <c r="K1573" s="9" t="s">
        <v>21</v>
      </c>
      <c r="L1573" s="13"/>
      <c r="M1573" s="13"/>
      <c r="N1573" s="11">
        <v>0</v>
      </c>
    </row>
    <row r="1574" ht="28.3" spans="1:14">
      <c r="A1574" s="10">
        <v>101571</v>
      </c>
      <c r="B1574" s="8" t="s">
        <v>3184</v>
      </c>
      <c r="C1574" s="9" t="s">
        <v>3185</v>
      </c>
      <c r="F1574" s="10" t="s">
        <v>17</v>
      </c>
      <c r="G1574" s="9" t="s">
        <v>36</v>
      </c>
      <c r="H1574" s="8" t="s">
        <v>19</v>
      </c>
      <c r="I1574" s="12"/>
      <c r="J1574" s="10" t="s">
        <v>20</v>
      </c>
      <c r="K1574" s="9" t="s">
        <v>21</v>
      </c>
      <c r="L1574" s="13"/>
      <c r="M1574" s="13"/>
      <c r="N1574" s="11">
        <v>0</v>
      </c>
    </row>
    <row r="1575" ht="28.3" spans="1:14">
      <c r="A1575" s="10">
        <v>101572</v>
      </c>
      <c r="B1575" s="8" t="s">
        <v>3186</v>
      </c>
      <c r="C1575" s="9" t="s">
        <v>3187</v>
      </c>
      <c r="F1575" s="10" t="s">
        <v>17</v>
      </c>
      <c r="G1575" s="9" t="s">
        <v>36</v>
      </c>
      <c r="H1575" s="8" t="s">
        <v>19</v>
      </c>
      <c r="I1575" s="12"/>
      <c r="J1575" s="10" t="s">
        <v>20</v>
      </c>
      <c r="K1575" s="9" t="s">
        <v>21</v>
      </c>
      <c r="L1575" s="13"/>
      <c r="M1575" s="13"/>
      <c r="N1575" s="11">
        <v>0</v>
      </c>
    </row>
    <row r="1576" ht="28.3" spans="1:14">
      <c r="A1576" s="10">
        <v>101573</v>
      </c>
      <c r="B1576" s="8" t="s">
        <v>3188</v>
      </c>
      <c r="C1576" s="9" t="s">
        <v>3189</v>
      </c>
      <c r="F1576" s="10" t="s">
        <v>17</v>
      </c>
      <c r="G1576" s="9" t="s">
        <v>36</v>
      </c>
      <c r="H1576" s="8" t="s">
        <v>19</v>
      </c>
      <c r="I1576" s="12"/>
      <c r="J1576" s="10" t="s">
        <v>20</v>
      </c>
      <c r="K1576" s="9" t="s">
        <v>21</v>
      </c>
      <c r="L1576" s="13"/>
      <c r="M1576" s="13"/>
      <c r="N1576" s="11">
        <v>0</v>
      </c>
    </row>
    <row r="1577" ht="28.3" spans="1:14">
      <c r="A1577" s="10">
        <v>101574</v>
      </c>
      <c r="B1577" s="8" t="s">
        <v>3190</v>
      </c>
      <c r="C1577" s="9" t="s">
        <v>3191</v>
      </c>
      <c r="F1577" s="10" t="s">
        <v>17</v>
      </c>
      <c r="G1577" s="9" t="s">
        <v>36</v>
      </c>
      <c r="H1577" s="8" t="s">
        <v>19</v>
      </c>
      <c r="I1577" s="12"/>
      <c r="J1577" s="10" t="s">
        <v>20</v>
      </c>
      <c r="K1577" s="9" t="s">
        <v>21</v>
      </c>
      <c r="L1577" s="13"/>
      <c r="M1577" s="13"/>
      <c r="N1577" s="11">
        <v>0</v>
      </c>
    </row>
    <row r="1578" ht="28.3" spans="1:14">
      <c r="A1578" s="10">
        <v>101575</v>
      </c>
      <c r="B1578" s="8" t="s">
        <v>3192</v>
      </c>
      <c r="C1578" s="9" t="s">
        <v>3193</v>
      </c>
      <c r="F1578" s="10" t="s">
        <v>17</v>
      </c>
      <c r="G1578" s="9" t="s">
        <v>36</v>
      </c>
      <c r="H1578" s="8" t="s">
        <v>19</v>
      </c>
      <c r="I1578" s="12"/>
      <c r="J1578" s="10" t="s">
        <v>20</v>
      </c>
      <c r="K1578" s="9" t="s">
        <v>21</v>
      </c>
      <c r="L1578" s="13"/>
      <c r="M1578" s="13"/>
      <c r="N1578" s="11">
        <v>0</v>
      </c>
    </row>
    <row r="1579" ht="28.3" spans="1:14">
      <c r="A1579" s="10">
        <v>101576</v>
      </c>
      <c r="B1579" s="8" t="s">
        <v>3194</v>
      </c>
      <c r="C1579" s="9" t="s">
        <v>3195</v>
      </c>
      <c r="F1579" s="10" t="s">
        <v>17</v>
      </c>
      <c r="G1579" s="9" t="s">
        <v>36</v>
      </c>
      <c r="H1579" s="8" t="s">
        <v>19</v>
      </c>
      <c r="I1579" s="12"/>
      <c r="J1579" s="10" t="s">
        <v>20</v>
      </c>
      <c r="K1579" s="9" t="s">
        <v>21</v>
      </c>
      <c r="L1579" s="13"/>
      <c r="M1579" s="13"/>
      <c r="N1579" s="11">
        <v>0</v>
      </c>
    </row>
    <row r="1580" ht="28.3" spans="1:14">
      <c r="A1580" s="10">
        <v>101577</v>
      </c>
      <c r="B1580" s="8" t="s">
        <v>3196</v>
      </c>
      <c r="C1580" s="9" t="s">
        <v>3197</v>
      </c>
      <c r="F1580" s="10" t="s">
        <v>17</v>
      </c>
      <c r="G1580" s="9" t="s">
        <v>36</v>
      </c>
      <c r="H1580" s="8" t="s">
        <v>19</v>
      </c>
      <c r="I1580" s="12"/>
      <c r="J1580" s="10" t="s">
        <v>20</v>
      </c>
      <c r="K1580" s="9" t="s">
        <v>21</v>
      </c>
      <c r="L1580" s="13"/>
      <c r="M1580" s="13"/>
      <c r="N1580" s="11">
        <v>0</v>
      </c>
    </row>
    <row r="1581" ht="28.3" spans="1:14">
      <c r="A1581" s="10">
        <v>101578</v>
      </c>
      <c r="B1581" s="8" t="s">
        <v>3198</v>
      </c>
      <c r="C1581" s="9" t="s">
        <v>3199</v>
      </c>
      <c r="F1581" s="10" t="s">
        <v>17</v>
      </c>
      <c r="G1581" s="9" t="s">
        <v>36</v>
      </c>
      <c r="H1581" s="8" t="s">
        <v>19</v>
      </c>
      <c r="I1581" s="12"/>
      <c r="J1581" s="10" t="s">
        <v>20</v>
      </c>
      <c r="K1581" s="9" t="s">
        <v>21</v>
      </c>
      <c r="L1581" s="13"/>
      <c r="M1581" s="13"/>
      <c r="N1581" s="11">
        <v>0</v>
      </c>
    </row>
    <row r="1582" ht="28.3" spans="1:14">
      <c r="A1582" s="10">
        <v>101579</v>
      </c>
      <c r="B1582" s="8" t="s">
        <v>3200</v>
      </c>
      <c r="C1582" s="9" t="s">
        <v>3201</v>
      </c>
      <c r="F1582" s="10" t="s">
        <v>17</v>
      </c>
      <c r="G1582" s="9" t="s">
        <v>36</v>
      </c>
      <c r="H1582" s="8" t="s">
        <v>19</v>
      </c>
      <c r="I1582" s="12"/>
      <c r="J1582" s="10" t="s">
        <v>20</v>
      </c>
      <c r="K1582" s="9" t="s">
        <v>21</v>
      </c>
      <c r="L1582" s="13"/>
      <c r="M1582" s="13"/>
      <c r="N1582" s="11">
        <v>0</v>
      </c>
    </row>
    <row r="1583" ht="28.3" spans="1:14">
      <c r="A1583" s="10">
        <v>101580</v>
      </c>
      <c r="B1583" s="8" t="s">
        <v>3202</v>
      </c>
      <c r="C1583" s="9" t="s">
        <v>3203</v>
      </c>
      <c r="F1583" s="10" t="s">
        <v>17</v>
      </c>
      <c r="G1583" s="9" t="s">
        <v>36</v>
      </c>
      <c r="H1583" s="8" t="s">
        <v>19</v>
      </c>
      <c r="I1583" s="12"/>
      <c r="J1583" s="10" t="s">
        <v>20</v>
      </c>
      <c r="K1583" s="9" t="s">
        <v>21</v>
      </c>
      <c r="L1583" s="13"/>
      <c r="M1583" s="13"/>
      <c r="N1583" s="11">
        <v>0</v>
      </c>
    </row>
    <row r="1584" ht="28.3" spans="1:14">
      <c r="A1584" s="10">
        <v>101581</v>
      </c>
      <c r="B1584" s="8" t="s">
        <v>3204</v>
      </c>
      <c r="C1584" s="9" t="s">
        <v>3205</v>
      </c>
      <c r="F1584" s="10" t="s">
        <v>17</v>
      </c>
      <c r="G1584" s="9" t="s">
        <v>36</v>
      </c>
      <c r="H1584" s="8" t="s">
        <v>19</v>
      </c>
      <c r="I1584" s="12"/>
      <c r="J1584" s="10" t="s">
        <v>20</v>
      </c>
      <c r="K1584" s="9" t="s">
        <v>21</v>
      </c>
      <c r="L1584" s="13"/>
      <c r="M1584" s="13"/>
      <c r="N1584" s="11">
        <v>0</v>
      </c>
    </row>
    <row r="1585" ht="28.3" spans="1:14">
      <c r="A1585" s="10">
        <v>101582</v>
      </c>
      <c r="B1585" s="8" t="s">
        <v>3206</v>
      </c>
      <c r="C1585" s="9" t="s">
        <v>3207</v>
      </c>
      <c r="F1585" s="10" t="s">
        <v>17</v>
      </c>
      <c r="G1585" s="9" t="s">
        <v>36</v>
      </c>
      <c r="H1585" s="8" t="s">
        <v>19</v>
      </c>
      <c r="I1585" s="12"/>
      <c r="J1585" s="10" t="s">
        <v>20</v>
      </c>
      <c r="K1585" s="9" t="s">
        <v>21</v>
      </c>
      <c r="L1585" s="13"/>
      <c r="M1585" s="13"/>
      <c r="N1585" s="11">
        <v>0</v>
      </c>
    </row>
    <row r="1586" ht="28.3" spans="1:14">
      <c r="A1586" s="10">
        <v>101583</v>
      </c>
      <c r="B1586" s="8" t="s">
        <v>3208</v>
      </c>
      <c r="C1586" s="9" t="s">
        <v>3209</v>
      </c>
      <c r="F1586" s="10" t="s">
        <v>17</v>
      </c>
      <c r="G1586" s="9" t="s">
        <v>36</v>
      </c>
      <c r="H1586" s="8" t="s">
        <v>19</v>
      </c>
      <c r="I1586" s="12"/>
      <c r="J1586" s="10" t="s">
        <v>20</v>
      </c>
      <c r="K1586" s="9" t="s">
        <v>21</v>
      </c>
      <c r="L1586" s="13"/>
      <c r="M1586" s="13"/>
      <c r="N1586" s="11">
        <v>0</v>
      </c>
    </row>
    <row r="1587" ht="28.3" spans="1:14">
      <c r="A1587" s="10">
        <v>101584</v>
      </c>
      <c r="B1587" s="8" t="s">
        <v>3210</v>
      </c>
      <c r="C1587" s="9" t="s">
        <v>3211</v>
      </c>
      <c r="F1587" s="10" t="s">
        <v>17</v>
      </c>
      <c r="G1587" s="9" t="s">
        <v>36</v>
      </c>
      <c r="H1587" s="8" t="s">
        <v>19</v>
      </c>
      <c r="I1587" s="12"/>
      <c r="J1587" s="10" t="s">
        <v>20</v>
      </c>
      <c r="K1587" s="9" t="s">
        <v>21</v>
      </c>
      <c r="L1587" s="13"/>
      <c r="M1587" s="13"/>
      <c r="N1587" s="11">
        <v>0</v>
      </c>
    </row>
    <row r="1588" ht="28.3" spans="1:14">
      <c r="A1588" s="10">
        <v>101585</v>
      </c>
      <c r="B1588" s="8" t="s">
        <v>3212</v>
      </c>
      <c r="C1588" s="9" t="s">
        <v>3213</v>
      </c>
      <c r="F1588" s="10" t="s">
        <v>17</v>
      </c>
      <c r="G1588" s="9" t="s">
        <v>36</v>
      </c>
      <c r="H1588" s="8" t="s">
        <v>19</v>
      </c>
      <c r="I1588" s="12"/>
      <c r="J1588" s="10" t="s">
        <v>20</v>
      </c>
      <c r="K1588" s="9" t="s">
        <v>21</v>
      </c>
      <c r="L1588" s="13"/>
      <c r="M1588" s="13"/>
      <c r="N1588" s="11">
        <v>0</v>
      </c>
    </row>
    <row r="1589" ht="28.3" spans="1:14">
      <c r="A1589" s="10">
        <v>101586</v>
      </c>
      <c r="B1589" s="8" t="s">
        <v>3214</v>
      </c>
      <c r="C1589" s="9" t="s">
        <v>3215</v>
      </c>
      <c r="F1589" s="10" t="s">
        <v>17</v>
      </c>
      <c r="G1589" s="9" t="s">
        <v>36</v>
      </c>
      <c r="H1589" s="8" t="s">
        <v>19</v>
      </c>
      <c r="I1589" s="12"/>
      <c r="J1589" s="10" t="s">
        <v>20</v>
      </c>
      <c r="K1589" s="9" t="s">
        <v>21</v>
      </c>
      <c r="L1589" s="13"/>
      <c r="M1589" s="13"/>
      <c r="N1589" s="11">
        <v>0</v>
      </c>
    </row>
    <row r="1590" ht="28.3" spans="1:14">
      <c r="A1590" s="10">
        <v>101587</v>
      </c>
      <c r="B1590" s="8" t="s">
        <v>3216</v>
      </c>
      <c r="C1590" s="9" t="s">
        <v>3217</v>
      </c>
      <c r="F1590" s="10" t="s">
        <v>17</v>
      </c>
      <c r="G1590" s="9" t="s">
        <v>36</v>
      </c>
      <c r="H1590" s="8" t="s">
        <v>19</v>
      </c>
      <c r="I1590" s="12"/>
      <c r="J1590" s="10" t="s">
        <v>20</v>
      </c>
      <c r="K1590" s="9" t="s">
        <v>21</v>
      </c>
      <c r="L1590" s="13"/>
      <c r="M1590" s="13"/>
      <c r="N1590" s="11">
        <v>0</v>
      </c>
    </row>
    <row r="1591" ht="28.3" spans="1:14">
      <c r="A1591" s="10">
        <v>101588</v>
      </c>
      <c r="B1591" s="8" t="s">
        <v>3218</v>
      </c>
      <c r="C1591" s="9" t="s">
        <v>3219</v>
      </c>
      <c r="F1591" s="10" t="s">
        <v>17</v>
      </c>
      <c r="G1591" s="9" t="s">
        <v>36</v>
      </c>
      <c r="H1591" s="8" t="s">
        <v>19</v>
      </c>
      <c r="I1591" s="12"/>
      <c r="J1591" s="10" t="s">
        <v>20</v>
      </c>
      <c r="K1591" s="9" t="s">
        <v>21</v>
      </c>
      <c r="L1591" s="13"/>
      <c r="M1591" s="13"/>
      <c r="N1591" s="11">
        <v>0</v>
      </c>
    </row>
    <row r="1592" ht="28.3" spans="1:14">
      <c r="A1592" s="10">
        <v>101589</v>
      </c>
      <c r="B1592" s="8" t="s">
        <v>3220</v>
      </c>
      <c r="C1592" s="9" t="s">
        <v>3221</v>
      </c>
      <c r="F1592" s="10" t="s">
        <v>17</v>
      </c>
      <c r="G1592" s="9" t="s">
        <v>36</v>
      </c>
      <c r="H1592" s="8" t="s">
        <v>19</v>
      </c>
      <c r="I1592" s="12"/>
      <c r="J1592" s="10" t="s">
        <v>20</v>
      </c>
      <c r="K1592" s="9" t="s">
        <v>21</v>
      </c>
      <c r="L1592" s="13"/>
      <c r="M1592" s="13"/>
      <c r="N1592" s="11">
        <v>0</v>
      </c>
    </row>
    <row r="1593" ht="28.3" spans="1:14">
      <c r="A1593" s="10">
        <v>101590</v>
      </c>
      <c r="B1593" s="8" t="s">
        <v>3222</v>
      </c>
      <c r="C1593" s="9" t="s">
        <v>3223</v>
      </c>
      <c r="F1593" s="10" t="s">
        <v>17</v>
      </c>
      <c r="G1593" s="9" t="s">
        <v>36</v>
      </c>
      <c r="H1593" s="8" t="s">
        <v>19</v>
      </c>
      <c r="I1593" s="12"/>
      <c r="J1593" s="10" t="s">
        <v>20</v>
      </c>
      <c r="K1593" s="9" t="s">
        <v>21</v>
      </c>
      <c r="L1593" s="13"/>
      <c r="M1593" s="13"/>
      <c r="N1593" s="11">
        <v>0</v>
      </c>
    </row>
    <row r="1594" ht="28.3" spans="1:14">
      <c r="A1594" s="10">
        <v>101591</v>
      </c>
      <c r="B1594" s="8" t="s">
        <v>3224</v>
      </c>
      <c r="C1594" s="9" t="s">
        <v>3225</v>
      </c>
      <c r="F1594" s="10" t="s">
        <v>17</v>
      </c>
      <c r="G1594" s="9" t="s">
        <v>36</v>
      </c>
      <c r="H1594" s="8" t="s">
        <v>19</v>
      </c>
      <c r="I1594" s="12"/>
      <c r="J1594" s="10" t="s">
        <v>20</v>
      </c>
      <c r="K1594" s="9" t="s">
        <v>21</v>
      </c>
      <c r="L1594" s="13"/>
      <c r="M1594" s="13"/>
      <c r="N1594" s="11">
        <v>0</v>
      </c>
    </row>
    <row r="1595" ht="28.3" spans="1:14">
      <c r="A1595" s="10">
        <v>101592</v>
      </c>
      <c r="B1595" s="8" t="s">
        <v>3226</v>
      </c>
      <c r="C1595" s="9" t="s">
        <v>3227</v>
      </c>
      <c r="F1595" s="10" t="s">
        <v>17</v>
      </c>
      <c r="G1595" s="9" t="s">
        <v>36</v>
      </c>
      <c r="H1595" s="8" t="s">
        <v>19</v>
      </c>
      <c r="I1595" s="12"/>
      <c r="J1595" s="10" t="s">
        <v>20</v>
      </c>
      <c r="K1595" s="9" t="s">
        <v>21</v>
      </c>
      <c r="L1595" s="13"/>
      <c r="M1595" s="13"/>
      <c r="N1595" s="11">
        <v>0</v>
      </c>
    </row>
    <row r="1596" ht="28.3" spans="1:14">
      <c r="A1596" s="10">
        <v>101593</v>
      </c>
      <c r="B1596" s="8" t="s">
        <v>3228</v>
      </c>
      <c r="C1596" s="9" t="s">
        <v>3229</v>
      </c>
      <c r="F1596" s="10" t="s">
        <v>17</v>
      </c>
      <c r="G1596" s="9" t="s">
        <v>36</v>
      </c>
      <c r="H1596" s="8" t="s">
        <v>19</v>
      </c>
      <c r="I1596" s="12"/>
      <c r="J1596" s="10" t="s">
        <v>20</v>
      </c>
      <c r="K1596" s="9" t="s">
        <v>21</v>
      </c>
      <c r="L1596" s="13"/>
      <c r="M1596" s="13"/>
      <c r="N1596" s="11">
        <v>0</v>
      </c>
    </row>
    <row r="1597" ht="28.3" spans="1:14">
      <c r="A1597" s="10">
        <v>101594</v>
      </c>
      <c r="B1597" s="8" t="s">
        <v>3230</v>
      </c>
      <c r="C1597" s="9" t="s">
        <v>3231</v>
      </c>
      <c r="F1597" s="10" t="s">
        <v>17</v>
      </c>
      <c r="G1597" s="9" t="s">
        <v>36</v>
      </c>
      <c r="H1597" s="8" t="s">
        <v>19</v>
      </c>
      <c r="I1597" s="12"/>
      <c r="J1597" s="10" t="s">
        <v>20</v>
      </c>
      <c r="K1597" s="9" t="s">
        <v>21</v>
      </c>
      <c r="L1597" s="13"/>
      <c r="M1597" s="13"/>
      <c r="N1597" s="11">
        <v>0</v>
      </c>
    </row>
    <row r="1598" ht="28.3" spans="1:14">
      <c r="A1598" s="10">
        <v>101595</v>
      </c>
      <c r="B1598" s="8" t="s">
        <v>3232</v>
      </c>
      <c r="C1598" s="9" t="s">
        <v>3233</v>
      </c>
      <c r="F1598" s="10" t="s">
        <v>17</v>
      </c>
      <c r="G1598" s="9" t="s">
        <v>36</v>
      </c>
      <c r="H1598" s="8" t="s">
        <v>19</v>
      </c>
      <c r="I1598" s="12"/>
      <c r="J1598" s="10" t="s">
        <v>20</v>
      </c>
      <c r="K1598" s="9" t="s">
        <v>21</v>
      </c>
      <c r="L1598" s="13"/>
      <c r="M1598" s="13"/>
      <c r="N1598" s="11">
        <v>0</v>
      </c>
    </row>
    <row r="1599" ht="28.3" spans="1:14">
      <c r="A1599" s="10">
        <v>101596</v>
      </c>
      <c r="B1599" s="8" t="s">
        <v>3234</v>
      </c>
      <c r="C1599" s="9" t="s">
        <v>3235</v>
      </c>
      <c r="F1599" s="10" t="s">
        <v>17</v>
      </c>
      <c r="G1599" s="9" t="s">
        <v>36</v>
      </c>
      <c r="H1599" s="8" t="s">
        <v>19</v>
      </c>
      <c r="I1599" s="12"/>
      <c r="J1599" s="10" t="s">
        <v>20</v>
      </c>
      <c r="K1599" s="9" t="s">
        <v>21</v>
      </c>
      <c r="L1599" s="13"/>
      <c r="M1599" s="13"/>
      <c r="N1599" s="11">
        <v>0</v>
      </c>
    </row>
    <row r="1600" ht="28.3" spans="1:14">
      <c r="A1600" s="10">
        <v>101597</v>
      </c>
      <c r="B1600" s="8" t="s">
        <v>3236</v>
      </c>
      <c r="C1600" s="9" t="s">
        <v>3237</v>
      </c>
      <c r="F1600" s="10" t="s">
        <v>17</v>
      </c>
      <c r="G1600" s="9" t="s">
        <v>36</v>
      </c>
      <c r="H1600" s="8" t="s">
        <v>19</v>
      </c>
      <c r="I1600" s="12"/>
      <c r="J1600" s="10" t="s">
        <v>20</v>
      </c>
      <c r="K1600" s="9" t="s">
        <v>21</v>
      </c>
      <c r="L1600" s="13"/>
      <c r="M1600" s="13"/>
      <c r="N1600" s="11">
        <v>0</v>
      </c>
    </row>
    <row r="1601" ht="28.3" spans="1:14">
      <c r="A1601" s="10">
        <v>101598</v>
      </c>
      <c r="B1601" s="8" t="s">
        <v>3238</v>
      </c>
      <c r="C1601" s="9" t="s">
        <v>3239</v>
      </c>
      <c r="F1601" s="10" t="s">
        <v>17</v>
      </c>
      <c r="G1601" s="9" t="s">
        <v>36</v>
      </c>
      <c r="H1601" s="8" t="s">
        <v>19</v>
      </c>
      <c r="I1601" s="12"/>
      <c r="J1601" s="10" t="s">
        <v>20</v>
      </c>
      <c r="K1601" s="9" t="s">
        <v>21</v>
      </c>
      <c r="L1601" s="13"/>
      <c r="M1601" s="13"/>
      <c r="N1601" s="11">
        <v>0</v>
      </c>
    </row>
    <row r="1602" ht="28.3" spans="1:14">
      <c r="A1602" s="10">
        <v>101599</v>
      </c>
      <c r="B1602" s="8" t="s">
        <v>3240</v>
      </c>
      <c r="C1602" s="9" t="s">
        <v>3241</v>
      </c>
      <c r="F1602" s="10" t="s">
        <v>17</v>
      </c>
      <c r="G1602" s="9" t="s">
        <v>36</v>
      </c>
      <c r="H1602" s="8" t="s">
        <v>19</v>
      </c>
      <c r="I1602" s="12"/>
      <c r="J1602" s="10" t="s">
        <v>20</v>
      </c>
      <c r="K1602" s="9" t="s">
        <v>21</v>
      </c>
      <c r="L1602" s="13"/>
      <c r="M1602" s="13"/>
      <c r="N1602" s="11">
        <v>0</v>
      </c>
    </row>
    <row r="1603" ht="28.3" spans="1:14">
      <c r="A1603" s="10">
        <v>101600</v>
      </c>
      <c r="B1603" s="8" t="s">
        <v>3242</v>
      </c>
      <c r="C1603" s="9" t="s">
        <v>3243</v>
      </c>
      <c r="F1603" s="10" t="s">
        <v>17</v>
      </c>
      <c r="G1603" s="9" t="s">
        <v>36</v>
      </c>
      <c r="H1603" s="8" t="s">
        <v>19</v>
      </c>
      <c r="I1603" s="12"/>
      <c r="J1603" s="10" t="s">
        <v>20</v>
      </c>
      <c r="K1603" s="9" t="s">
        <v>21</v>
      </c>
      <c r="L1603" s="13"/>
      <c r="M1603" s="13"/>
      <c r="N1603" s="11">
        <v>0</v>
      </c>
    </row>
    <row r="1604" ht="28.3" spans="1:14">
      <c r="A1604" s="10">
        <v>101601</v>
      </c>
      <c r="B1604" s="8" t="s">
        <v>3244</v>
      </c>
      <c r="C1604" s="9" t="s">
        <v>3245</v>
      </c>
      <c r="F1604" s="10" t="s">
        <v>17</v>
      </c>
      <c r="G1604" s="9" t="s">
        <v>36</v>
      </c>
      <c r="H1604" s="8" t="s">
        <v>19</v>
      </c>
      <c r="I1604" s="12"/>
      <c r="J1604" s="10" t="s">
        <v>20</v>
      </c>
      <c r="K1604" s="9" t="s">
        <v>21</v>
      </c>
      <c r="L1604" s="13"/>
      <c r="M1604" s="13"/>
      <c r="N1604" s="11">
        <v>0</v>
      </c>
    </row>
    <row r="1605" ht="28.3" spans="1:14">
      <c r="A1605" s="10">
        <v>101602</v>
      </c>
      <c r="B1605" s="8" t="s">
        <v>3246</v>
      </c>
      <c r="C1605" s="9" t="s">
        <v>3247</v>
      </c>
      <c r="F1605" s="10" t="s">
        <v>17</v>
      </c>
      <c r="G1605" s="9" t="s">
        <v>36</v>
      </c>
      <c r="H1605" s="8" t="s">
        <v>19</v>
      </c>
      <c r="I1605" s="12"/>
      <c r="J1605" s="10" t="s">
        <v>20</v>
      </c>
      <c r="K1605" s="9" t="s">
        <v>21</v>
      </c>
      <c r="L1605" s="13"/>
      <c r="M1605" s="13"/>
      <c r="N1605" s="11">
        <v>0</v>
      </c>
    </row>
    <row r="1606" ht="28.3" spans="1:14">
      <c r="A1606" s="10">
        <v>101603</v>
      </c>
      <c r="B1606" s="8" t="s">
        <v>3248</v>
      </c>
      <c r="C1606" s="9" t="s">
        <v>3249</v>
      </c>
      <c r="F1606" s="10" t="s">
        <v>17</v>
      </c>
      <c r="G1606" s="9" t="s">
        <v>36</v>
      </c>
      <c r="H1606" s="8" t="s">
        <v>19</v>
      </c>
      <c r="I1606" s="12"/>
      <c r="J1606" s="10" t="s">
        <v>20</v>
      </c>
      <c r="K1606" s="9" t="s">
        <v>21</v>
      </c>
      <c r="L1606" s="13"/>
      <c r="M1606" s="13"/>
      <c r="N1606" s="11">
        <v>0</v>
      </c>
    </row>
    <row r="1607" ht="28.3" spans="1:14">
      <c r="A1607" s="10">
        <v>101604</v>
      </c>
      <c r="B1607" s="8" t="s">
        <v>3250</v>
      </c>
      <c r="C1607" s="9" t="s">
        <v>3251</v>
      </c>
      <c r="F1607" s="10" t="s">
        <v>17</v>
      </c>
      <c r="G1607" s="9" t="s">
        <v>36</v>
      </c>
      <c r="H1607" s="8" t="s">
        <v>19</v>
      </c>
      <c r="I1607" s="12"/>
      <c r="J1607" s="10" t="s">
        <v>20</v>
      </c>
      <c r="K1607" s="9" t="s">
        <v>21</v>
      </c>
      <c r="L1607" s="13"/>
      <c r="M1607" s="13"/>
      <c r="N1607" s="11">
        <v>0</v>
      </c>
    </row>
    <row r="1608" ht="28.3" spans="1:14">
      <c r="A1608" s="10">
        <v>101605</v>
      </c>
      <c r="B1608" s="8" t="s">
        <v>3252</v>
      </c>
      <c r="C1608" s="9" t="s">
        <v>3253</v>
      </c>
      <c r="F1608" s="10" t="s">
        <v>17</v>
      </c>
      <c r="G1608" s="9" t="s">
        <v>36</v>
      </c>
      <c r="H1608" s="8" t="s">
        <v>19</v>
      </c>
      <c r="I1608" s="12"/>
      <c r="J1608" s="10" t="s">
        <v>20</v>
      </c>
      <c r="K1608" s="9" t="s">
        <v>21</v>
      </c>
      <c r="L1608" s="13"/>
      <c r="M1608" s="13"/>
      <c r="N1608" s="11">
        <v>0</v>
      </c>
    </row>
    <row r="1609" ht="28.3" spans="1:14">
      <c r="A1609" s="10">
        <v>101606</v>
      </c>
      <c r="B1609" s="8" t="s">
        <v>3254</v>
      </c>
      <c r="C1609" s="9" t="s">
        <v>3255</v>
      </c>
      <c r="F1609" s="10" t="s">
        <v>17</v>
      </c>
      <c r="G1609" s="9" t="s">
        <v>36</v>
      </c>
      <c r="H1609" s="8" t="s">
        <v>19</v>
      </c>
      <c r="I1609" s="12"/>
      <c r="J1609" s="10" t="s">
        <v>20</v>
      </c>
      <c r="K1609" s="9" t="s">
        <v>21</v>
      </c>
      <c r="L1609" s="13"/>
      <c r="M1609" s="13"/>
      <c r="N1609" s="11">
        <v>0</v>
      </c>
    </row>
    <row r="1610" ht="28.3" spans="1:14">
      <c r="A1610" s="10">
        <v>101607</v>
      </c>
      <c r="B1610" s="8" t="s">
        <v>3256</v>
      </c>
      <c r="C1610" s="9" t="s">
        <v>3257</v>
      </c>
      <c r="F1610" s="10" t="s">
        <v>17</v>
      </c>
      <c r="G1610" s="9" t="s">
        <v>36</v>
      </c>
      <c r="H1610" s="8" t="s">
        <v>19</v>
      </c>
      <c r="I1610" s="12"/>
      <c r="J1610" s="10" t="s">
        <v>20</v>
      </c>
      <c r="K1610" s="9" t="s">
        <v>21</v>
      </c>
      <c r="L1610" s="13"/>
      <c r="M1610" s="13"/>
      <c r="N1610" s="11">
        <v>0</v>
      </c>
    </row>
    <row r="1611" ht="28.3" spans="1:14">
      <c r="A1611" s="10">
        <v>101608</v>
      </c>
      <c r="B1611" s="8" t="s">
        <v>3258</v>
      </c>
      <c r="C1611" s="9" t="s">
        <v>3259</v>
      </c>
      <c r="F1611" s="10" t="s">
        <v>17</v>
      </c>
      <c r="G1611" s="9" t="s">
        <v>36</v>
      </c>
      <c r="H1611" s="8" t="s">
        <v>19</v>
      </c>
      <c r="I1611" s="12"/>
      <c r="J1611" s="10" t="s">
        <v>20</v>
      </c>
      <c r="K1611" s="9" t="s">
        <v>21</v>
      </c>
      <c r="L1611" s="13"/>
      <c r="M1611" s="13"/>
      <c r="N1611" s="11">
        <v>0</v>
      </c>
    </row>
    <row r="1612" ht="28.3" spans="1:14">
      <c r="A1612" s="10">
        <v>101609</v>
      </c>
      <c r="B1612" s="8" t="s">
        <v>3260</v>
      </c>
      <c r="C1612" s="9" t="s">
        <v>3261</v>
      </c>
      <c r="F1612" s="10" t="s">
        <v>17</v>
      </c>
      <c r="G1612" s="9" t="s">
        <v>36</v>
      </c>
      <c r="H1612" s="8" t="s">
        <v>19</v>
      </c>
      <c r="I1612" s="12"/>
      <c r="J1612" s="10" t="s">
        <v>20</v>
      </c>
      <c r="K1612" s="9" t="s">
        <v>21</v>
      </c>
      <c r="L1612" s="13"/>
      <c r="M1612" s="13"/>
      <c r="N1612" s="11">
        <v>0</v>
      </c>
    </row>
    <row r="1613" ht="28.3" spans="1:14">
      <c r="A1613" s="10">
        <v>101610</v>
      </c>
      <c r="B1613" s="8" t="s">
        <v>3262</v>
      </c>
      <c r="C1613" s="9" t="s">
        <v>3263</v>
      </c>
      <c r="F1613" s="10" t="s">
        <v>17</v>
      </c>
      <c r="G1613" s="9" t="s">
        <v>36</v>
      </c>
      <c r="H1613" s="8" t="s">
        <v>19</v>
      </c>
      <c r="I1613" s="12"/>
      <c r="J1613" s="10" t="s">
        <v>20</v>
      </c>
      <c r="K1613" s="9" t="s">
        <v>21</v>
      </c>
      <c r="L1613" s="13"/>
      <c r="M1613" s="13"/>
      <c r="N1613" s="11">
        <v>0</v>
      </c>
    </row>
    <row r="1614" ht="28.3" spans="1:14">
      <c r="A1614" s="10">
        <v>101611</v>
      </c>
      <c r="B1614" s="8" t="s">
        <v>3264</v>
      </c>
      <c r="C1614" s="9" t="s">
        <v>3265</v>
      </c>
      <c r="F1614" s="10" t="s">
        <v>17</v>
      </c>
      <c r="G1614" s="9" t="s">
        <v>36</v>
      </c>
      <c r="H1614" s="8" t="s">
        <v>19</v>
      </c>
      <c r="I1614" s="12"/>
      <c r="J1614" s="10" t="s">
        <v>20</v>
      </c>
      <c r="K1614" s="9" t="s">
        <v>21</v>
      </c>
      <c r="L1614" s="13"/>
      <c r="M1614" s="13"/>
      <c r="N1614" s="11">
        <v>0</v>
      </c>
    </row>
    <row r="1615" ht="28.3" spans="1:14">
      <c r="A1615" s="10">
        <v>101612</v>
      </c>
      <c r="B1615" s="8" t="s">
        <v>3266</v>
      </c>
      <c r="C1615" s="9" t="s">
        <v>3267</v>
      </c>
      <c r="F1615" s="10" t="s">
        <v>17</v>
      </c>
      <c r="G1615" s="9" t="s">
        <v>36</v>
      </c>
      <c r="H1615" s="8" t="s">
        <v>19</v>
      </c>
      <c r="I1615" s="12"/>
      <c r="J1615" s="10" t="s">
        <v>20</v>
      </c>
      <c r="K1615" s="9" t="s">
        <v>21</v>
      </c>
      <c r="L1615" s="13"/>
      <c r="M1615" s="13"/>
      <c r="N1615" s="11">
        <v>0</v>
      </c>
    </row>
    <row r="1616" ht="28.3" spans="1:14">
      <c r="A1616" s="10">
        <v>101613</v>
      </c>
      <c r="B1616" s="8" t="s">
        <v>3268</v>
      </c>
      <c r="C1616" s="9" t="s">
        <v>3269</v>
      </c>
      <c r="F1616" s="10" t="s">
        <v>17</v>
      </c>
      <c r="G1616" s="9" t="s">
        <v>36</v>
      </c>
      <c r="H1616" s="8" t="s">
        <v>19</v>
      </c>
      <c r="I1616" s="12"/>
      <c r="J1616" s="10" t="s">
        <v>20</v>
      </c>
      <c r="K1616" s="9" t="s">
        <v>21</v>
      </c>
      <c r="L1616" s="13"/>
      <c r="M1616" s="13"/>
      <c r="N1616" s="11">
        <v>0</v>
      </c>
    </row>
    <row r="1617" ht="28.3" spans="1:14">
      <c r="A1617" s="10">
        <v>101614</v>
      </c>
      <c r="B1617" s="8" t="s">
        <v>3270</v>
      </c>
      <c r="C1617" s="9" t="s">
        <v>3271</v>
      </c>
      <c r="F1617" s="10" t="s">
        <v>17</v>
      </c>
      <c r="G1617" s="9" t="s">
        <v>36</v>
      </c>
      <c r="H1617" s="8" t="s">
        <v>19</v>
      </c>
      <c r="I1617" s="12"/>
      <c r="J1617" s="10" t="s">
        <v>20</v>
      </c>
      <c r="K1617" s="9" t="s">
        <v>21</v>
      </c>
      <c r="L1617" s="13"/>
      <c r="M1617" s="13"/>
      <c r="N1617" s="11">
        <v>0</v>
      </c>
    </row>
    <row r="1618" ht="28.3" spans="1:14">
      <c r="A1618" s="10">
        <v>101615</v>
      </c>
      <c r="B1618" s="8" t="s">
        <v>3272</v>
      </c>
      <c r="C1618" s="9" t="s">
        <v>3273</v>
      </c>
      <c r="F1618" s="10" t="s">
        <v>17</v>
      </c>
      <c r="G1618" s="9" t="s">
        <v>36</v>
      </c>
      <c r="H1618" s="8" t="s">
        <v>19</v>
      </c>
      <c r="I1618" s="12"/>
      <c r="J1618" s="10" t="s">
        <v>20</v>
      </c>
      <c r="K1618" s="9" t="s">
        <v>21</v>
      </c>
      <c r="L1618" s="13"/>
      <c r="M1618" s="13"/>
      <c r="N1618" s="11">
        <v>0</v>
      </c>
    </row>
    <row r="1619" ht="28.3" spans="1:14">
      <c r="A1619" s="10">
        <v>101616</v>
      </c>
      <c r="B1619" s="8" t="s">
        <v>3274</v>
      </c>
      <c r="C1619" s="9" t="s">
        <v>3275</v>
      </c>
      <c r="F1619" s="10" t="s">
        <v>17</v>
      </c>
      <c r="G1619" s="9" t="s">
        <v>36</v>
      </c>
      <c r="H1619" s="8" t="s">
        <v>19</v>
      </c>
      <c r="I1619" s="12"/>
      <c r="J1619" s="10" t="s">
        <v>20</v>
      </c>
      <c r="K1619" s="9" t="s">
        <v>21</v>
      </c>
      <c r="L1619" s="13"/>
      <c r="M1619" s="13"/>
      <c r="N1619" s="11">
        <v>0</v>
      </c>
    </row>
    <row r="1620" ht="28.3" spans="1:14">
      <c r="A1620" s="10">
        <v>101617</v>
      </c>
      <c r="B1620" s="8" t="s">
        <v>3276</v>
      </c>
      <c r="C1620" s="9" t="s">
        <v>3277</v>
      </c>
      <c r="F1620" s="10" t="s">
        <v>17</v>
      </c>
      <c r="G1620" s="9" t="s">
        <v>36</v>
      </c>
      <c r="H1620" s="8" t="s">
        <v>19</v>
      </c>
      <c r="I1620" s="12"/>
      <c r="J1620" s="10" t="s">
        <v>20</v>
      </c>
      <c r="K1620" s="9" t="s">
        <v>21</v>
      </c>
      <c r="L1620" s="13"/>
      <c r="M1620" s="13"/>
      <c r="N1620" s="11">
        <v>0</v>
      </c>
    </row>
    <row r="1621" ht="28.3" spans="1:14">
      <c r="A1621" s="10">
        <v>101618</v>
      </c>
      <c r="B1621" s="8" t="s">
        <v>3278</v>
      </c>
      <c r="C1621" s="9" t="s">
        <v>3279</v>
      </c>
      <c r="F1621" s="10" t="s">
        <v>17</v>
      </c>
      <c r="G1621" s="9" t="s">
        <v>36</v>
      </c>
      <c r="H1621" s="8" t="s">
        <v>19</v>
      </c>
      <c r="I1621" s="12"/>
      <c r="J1621" s="10" t="s">
        <v>20</v>
      </c>
      <c r="K1621" s="9" t="s">
        <v>21</v>
      </c>
      <c r="L1621" s="13"/>
      <c r="M1621" s="13"/>
      <c r="N1621" s="11">
        <v>0</v>
      </c>
    </row>
    <row r="1622" ht="28.3" spans="1:14">
      <c r="A1622" s="10">
        <v>101619</v>
      </c>
      <c r="B1622" s="8" t="s">
        <v>3280</v>
      </c>
      <c r="C1622" s="9" t="s">
        <v>3281</v>
      </c>
      <c r="F1622" s="10" t="s">
        <v>17</v>
      </c>
      <c r="G1622" s="9" t="s">
        <v>36</v>
      </c>
      <c r="H1622" s="8" t="s">
        <v>19</v>
      </c>
      <c r="I1622" s="12"/>
      <c r="J1622" s="10" t="s">
        <v>20</v>
      </c>
      <c r="K1622" s="9" t="s">
        <v>21</v>
      </c>
      <c r="L1622" s="13"/>
      <c r="M1622" s="13"/>
      <c r="N1622" s="11">
        <v>0</v>
      </c>
    </row>
    <row r="1623" ht="28.3" spans="1:14">
      <c r="A1623" s="10">
        <v>101620</v>
      </c>
      <c r="B1623" s="8" t="s">
        <v>3282</v>
      </c>
      <c r="C1623" s="9" t="s">
        <v>3283</v>
      </c>
      <c r="F1623" s="10" t="s">
        <v>17</v>
      </c>
      <c r="G1623" s="9" t="s">
        <v>36</v>
      </c>
      <c r="H1623" s="8" t="s">
        <v>19</v>
      </c>
      <c r="I1623" s="12"/>
      <c r="J1623" s="10" t="s">
        <v>20</v>
      </c>
      <c r="K1623" s="9" t="s">
        <v>21</v>
      </c>
      <c r="L1623" s="13"/>
      <c r="M1623" s="13"/>
      <c r="N1623" s="11">
        <v>0</v>
      </c>
    </row>
    <row r="1624" ht="28.3" spans="1:14">
      <c r="A1624" s="10">
        <v>101621</v>
      </c>
      <c r="B1624" s="8" t="s">
        <v>3284</v>
      </c>
      <c r="C1624" s="9" t="s">
        <v>3285</v>
      </c>
      <c r="F1624" s="10" t="s">
        <v>17</v>
      </c>
      <c r="G1624" s="9" t="s">
        <v>36</v>
      </c>
      <c r="H1624" s="8" t="s">
        <v>19</v>
      </c>
      <c r="I1624" s="12"/>
      <c r="J1624" s="10" t="s">
        <v>20</v>
      </c>
      <c r="K1624" s="9" t="s">
        <v>21</v>
      </c>
      <c r="L1624" s="13"/>
      <c r="M1624" s="13"/>
      <c r="N1624" s="11">
        <v>0</v>
      </c>
    </row>
    <row r="1625" ht="28.3" spans="1:14">
      <c r="A1625" s="10">
        <v>101622</v>
      </c>
      <c r="B1625" s="8" t="s">
        <v>3286</v>
      </c>
      <c r="C1625" s="9" t="s">
        <v>3287</v>
      </c>
      <c r="F1625" s="10" t="s">
        <v>17</v>
      </c>
      <c r="G1625" s="9" t="s">
        <v>36</v>
      </c>
      <c r="H1625" s="8" t="s">
        <v>19</v>
      </c>
      <c r="I1625" s="12"/>
      <c r="J1625" s="10" t="s">
        <v>20</v>
      </c>
      <c r="K1625" s="9" t="s">
        <v>21</v>
      </c>
      <c r="L1625" s="13"/>
      <c r="M1625" s="13"/>
      <c r="N1625" s="11">
        <v>0</v>
      </c>
    </row>
    <row r="1626" ht="28.3" spans="1:14">
      <c r="A1626" s="10">
        <v>101623</v>
      </c>
      <c r="B1626" s="8" t="s">
        <v>3288</v>
      </c>
      <c r="C1626" s="9" t="s">
        <v>3289</v>
      </c>
      <c r="F1626" s="10" t="s">
        <v>17</v>
      </c>
      <c r="G1626" s="9" t="s">
        <v>36</v>
      </c>
      <c r="H1626" s="8" t="s">
        <v>19</v>
      </c>
      <c r="I1626" s="12"/>
      <c r="J1626" s="10" t="s">
        <v>20</v>
      </c>
      <c r="K1626" s="9" t="s">
        <v>21</v>
      </c>
      <c r="L1626" s="13"/>
      <c r="M1626" s="13"/>
      <c r="N1626" s="11">
        <v>0</v>
      </c>
    </row>
    <row r="1627" ht="28.3" spans="1:14">
      <c r="A1627" s="10">
        <v>101624</v>
      </c>
      <c r="B1627" s="8" t="s">
        <v>3290</v>
      </c>
      <c r="C1627" s="9" t="s">
        <v>3291</v>
      </c>
      <c r="F1627" s="10" t="s">
        <v>17</v>
      </c>
      <c r="G1627" s="9" t="s">
        <v>36</v>
      </c>
      <c r="H1627" s="8" t="s">
        <v>19</v>
      </c>
      <c r="I1627" s="12"/>
      <c r="J1627" s="10" t="s">
        <v>20</v>
      </c>
      <c r="K1627" s="9" t="s">
        <v>21</v>
      </c>
      <c r="L1627" s="13"/>
      <c r="M1627" s="13"/>
      <c r="N1627" s="11">
        <v>0</v>
      </c>
    </row>
    <row r="1628" ht="28.3" spans="1:14">
      <c r="A1628" s="10">
        <v>101625</v>
      </c>
      <c r="B1628" s="8" t="s">
        <v>3292</v>
      </c>
      <c r="C1628" s="9" t="s">
        <v>3293</v>
      </c>
      <c r="F1628" s="10" t="s">
        <v>17</v>
      </c>
      <c r="G1628" s="9" t="s">
        <v>36</v>
      </c>
      <c r="H1628" s="8" t="s">
        <v>19</v>
      </c>
      <c r="I1628" s="12"/>
      <c r="J1628" s="10" t="s">
        <v>20</v>
      </c>
      <c r="K1628" s="9" t="s">
        <v>21</v>
      </c>
      <c r="L1628" s="13"/>
      <c r="M1628" s="13"/>
      <c r="N1628" s="11">
        <v>0</v>
      </c>
    </row>
    <row r="1629" ht="28.3" spans="1:14">
      <c r="A1629" s="10">
        <v>101626</v>
      </c>
      <c r="B1629" s="8" t="s">
        <v>3294</v>
      </c>
      <c r="C1629" s="9" t="s">
        <v>3295</v>
      </c>
      <c r="F1629" s="10" t="s">
        <v>17</v>
      </c>
      <c r="G1629" s="9" t="s">
        <v>36</v>
      </c>
      <c r="H1629" s="8" t="s">
        <v>19</v>
      </c>
      <c r="I1629" s="12"/>
      <c r="J1629" s="10" t="s">
        <v>20</v>
      </c>
      <c r="K1629" s="9" t="s">
        <v>21</v>
      </c>
      <c r="L1629" s="13"/>
      <c r="M1629" s="13"/>
      <c r="N1629" s="11">
        <v>0</v>
      </c>
    </row>
    <row r="1630" ht="28.3" spans="1:14">
      <c r="A1630" s="10">
        <v>101627</v>
      </c>
      <c r="B1630" s="8" t="s">
        <v>3296</v>
      </c>
      <c r="C1630" s="9" t="s">
        <v>3297</v>
      </c>
      <c r="F1630" s="10" t="s">
        <v>17</v>
      </c>
      <c r="G1630" s="9" t="s">
        <v>36</v>
      </c>
      <c r="H1630" s="8" t="s">
        <v>19</v>
      </c>
      <c r="I1630" s="12"/>
      <c r="J1630" s="10" t="s">
        <v>20</v>
      </c>
      <c r="K1630" s="9" t="s">
        <v>21</v>
      </c>
      <c r="L1630" s="13"/>
      <c r="M1630" s="13"/>
      <c r="N1630" s="11">
        <v>0</v>
      </c>
    </row>
    <row r="1631" ht="28.3" spans="1:14">
      <c r="A1631" s="10">
        <v>101628</v>
      </c>
      <c r="B1631" s="8" t="s">
        <v>3298</v>
      </c>
      <c r="C1631" s="9" t="s">
        <v>3299</v>
      </c>
      <c r="F1631" s="10" t="s">
        <v>17</v>
      </c>
      <c r="G1631" s="9" t="s">
        <v>36</v>
      </c>
      <c r="H1631" s="8" t="s">
        <v>19</v>
      </c>
      <c r="I1631" s="12"/>
      <c r="J1631" s="10" t="s">
        <v>20</v>
      </c>
      <c r="K1631" s="9" t="s">
        <v>21</v>
      </c>
      <c r="L1631" s="13"/>
      <c r="M1631" s="13"/>
      <c r="N1631" s="11">
        <v>0</v>
      </c>
    </row>
    <row r="1632" ht="28.3" spans="1:14">
      <c r="A1632" s="10">
        <v>101629</v>
      </c>
      <c r="B1632" s="8" t="s">
        <v>3300</v>
      </c>
      <c r="C1632" s="9" t="s">
        <v>3301</v>
      </c>
      <c r="F1632" s="10" t="s">
        <v>17</v>
      </c>
      <c r="G1632" s="9" t="s">
        <v>36</v>
      </c>
      <c r="H1632" s="8" t="s">
        <v>19</v>
      </c>
      <c r="I1632" s="12"/>
      <c r="J1632" s="10" t="s">
        <v>20</v>
      </c>
      <c r="K1632" s="9" t="s">
        <v>21</v>
      </c>
      <c r="L1632" s="13"/>
      <c r="M1632" s="13"/>
      <c r="N1632" s="11">
        <v>0</v>
      </c>
    </row>
    <row r="1633" ht="28.3" spans="1:14">
      <c r="A1633" s="10">
        <v>101630</v>
      </c>
      <c r="B1633" s="8" t="s">
        <v>3302</v>
      </c>
      <c r="C1633" s="9" t="s">
        <v>3303</v>
      </c>
      <c r="F1633" s="10" t="s">
        <v>17</v>
      </c>
      <c r="G1633" s="9" t="s">
        <v>36</v>
      </c>
      <c r="H1633" s="8" t="s">
        <v>19</v>
      </c>
      <c r="I1633" s="12"/>
      <c r="J1633" s="10" t="s">
        <v>20</v>
      </c>
      <c r="K1633" s="9" t="s">
        <v>21</v>
      </c>
      <c r="L1633" s="13"/>
      <c r="M1633" s="13"/>
      <c r="N1633" s="11">
        <v>0</v>
      </c>
    </row>
    <row r="1634" ht="28.3" spans="1:14">
      <c r="A1634" s="10">
        <v>101631</v>
      </c>
      <c r="B1634" s="8" t="s">
        <v>3304</v>
      </c>
      <c r="C1634" s="9" t="s">
        <v>3305</v>
      </c>
      <c r="F1634" s="10" t="s">
        <v>17</v>
      </c>
      <c r="G1634" s="9" t="s">
        <v>36</v>
      </c>
      <c r="H1634" s="8" t="s">
        <v>19</v>
      </c>
      <c r="I1634" s="12"/>
      <c r="J1634" s="10" t="s">
        <v>20</v>
      </c>
      <c r="K1634" s="9" t="s">
        <v>21</v>
      </c>
      <c r="L1634" s="13"/>
      <c r="M1634" s="13"/>
      <c r="N1634" s="11">
        <v>0</v>
      </c>
    </row>
    <row r="1635" ht="28.3" spans="1:14">
      <c r="A1635" s="10">
        <v>101632</v>
      </c>
      <c r="B1635" s="8" t="s">
        <v>3306</v>
      </c>
      <c r="C1635" s="9" t="s">
        <v>3307</v>
      </c>
      <c r="F1635" s="10" t="s">
        <v>17</v>
      </c>
      <c r="G1635" s="9" t="s">
        <v>36</v>
      </c>
      <c r="H1635" s="8" t="s">
        <v>19</v>
      </c>
      <c r="I1635" s="12"/>
      <c r="J1635" s="10" t="s">
        <v>20</v>
      </c>
      <c r="K1635" s="9" t="s">
        <v>21</v>
      </c>
      <c r="L1635" s="13"/>
      <c r="M1635" s="13"/>
      <c r="N1635" s="11">
        <v>0</v>
      </c>
    </row>
    <row r="1636" ht="28.3" spans="1:14">
      <c r="A1636" s="10">
        <v>101633</v>
      </c>
      <c r="B1636" s="8" t="s">
        <v>3308</v>
      </c>
      <c r="C1636" s="9" t="s">
        <v>3309</v>
      </c>
      <c r="F1636" s="10" t="s">
        <v>17</v>
      </c>
      <c r="G1636" s="9" t="s">
        <v>36</v>
      </c>
      <c r="H1636" s="8" t="s">
        <v>19</v>
      </c>
      <c r="I1636" s="12"/>
      <c r="J1636" s="10" t="s">
        <v>20</v>
      </c>
      <c r="K1636" s="9" t="s">
        <v>21</v>
      </c>
      <c r="L1636" s="13"/>
      <c r="M1636" s="13"/>
      <c r="N1636" s="11">
        <v>0</v>
      </c>
    </row>
    <row r="1637" ht="28.3" spans="1:14">
      <c r="A1637" s="10">
        <v>101634</v>
      </c>
      <c r="B1637" s="8" t="s">
        <v>3310</v>
      </c>
      <c r="C1637" s="9" t="s">
        <v>3311</v>
      </c>
      <c r="F1637" s="10" t="s">
        <v>17</v>
      </c>
      <c r="G1637" s="9" t="s">
        <v>36</v>
      </c>
      <c r="H1637" s="8" t="s">
        <v>19</v>
      </c>
      <c r="I1637" s="12"/>
      <c r="J1637" s="10" t="s">
        <v>20</v>
      </c>
      <c r="K1637" s="9" t="s">
        <v>21</v>
      </c>
      <c r="L1637" s="13"/>
      <c r="M1637" s="13"/>
      <c r="N1637" s="11">
        <v>0</v>
      </c>
    </row>
    <row r="1638" ht="28.3" spans="1:14">
      <c r="A1638" s="10">
        <v>101635</v>
      </c>
      <c r="B1638" s="8" t="s">
        <v>3312</v>
      </c>
      <c r="C1638" s="9" t="s">
        <v>3313</v>
      </c>
      <c r="F1638" s="10" t="s">
        <v>17</v>
      </c>
      <c r="G1638" s="9" t="s">
        <v>36</v>
      </c>
      <c r="H1638" s="8" t="s">
        <v>19</v>
      </c>
      <c r="I1638" s="12"/>
      <c r="J1638" s="10" t="s">
        <v>20</v>
      </c>
      <c r="K1638" s="9" t="s">
        <v>21</v>
      </c>
      <c r="L1638" s="13"/>
      <c r="M1638" s="13"/>
      <c r="N1638" s="11">
        <v>0</v>
      </c>
    </row>
    <row r="1639" ht="28.3" spans="1:14">
      <c r="A1639" s="10">
        <v>101636</v>
      </c>
      <c r="B1639" s="8" t="s">
        <v>3314</v>
      </c>
      <c r="C1639" s="9" t="s">
        <v>3315</v>
      </c>
      <c r="F1639" s="10" t="s">
        <v>17</v>
      </c>
      <c r="G1639" s="9" t="s">
        <v>36</v>
      </c>
      <c r="H1639" s="8" t="s">
        <v>19</v>
      </c>
      <c r="I1639" s="12"/>
      <c r="J1639" s="10" t="s">
        <v>20</v>
      </c>
      <c r="K1639" s="9" t="s">
        <v>21</v>
      </c>
      <c r="L1639" s="13"/>
      <c r="M1639" s="13"/>
      <c r="N1639" s="11">
        <v>0</v>
      </c>
    </row>
    <row r="1640" ht="28.3" spans="1:14">
      <c r="A1640" s="10">
        <v>101637</v>
      </c>
      <c r="B1640" s="8" t="s">
        <v>3316</v>
      </c>
      <c r="C1640" s="9" t="s">
        <v>3317</v>
      </c>
      <c r="F1640" s="10" t="s">
        <v>17</v>
      </c>
      <c r="G1640" s="9" t="s">
        <v>36</v>
      </c>
      <c r="H1640" s="8" t="s">
        <v>19</v>
      </c>
      <c r="I1640" s="12"/>
      <c r="J1640" s="10" t="s">
        <v>20</v>
      </c>
      <c r="K1640" s="9" t="s">
        <v>21</v>
      </c>
      <c r="L1640" s="13"/>
      <c r="M1640" s="13"/>
      <c r="N1640" s="11">
        <v>0</v>
      </c>
    </row>
    <row r="1641" ht="28.3" spans="1:14">
      <c r="A1641" s="10">
        <v>101638</v>
      </c>
      <c r="B1641" s="8" t="s">
        <v>3318</v>
      </c>
      <c r="C1641" s="9" t="s">
        <v>3319</v>
      </c>
      <c r="F1641" s="10" t="s">
        <v>17</v>
      </c>
      <c r="G1641" s="9" t="s">
        <v>36</v>
      </c>
      <c r="H1641" s="8" t="s">
        <v>19</v>
      </c>
      <c r="I1641" s="12"/>
      <c r="J1641" s="10" t="s">
        <v>20</v>
      </c>
      <c r="K1641" s="9" t="s">
        <v>21</v>
      </c>
      <c r="L1641" s="13"/>
      <c r="M1641" s="13"/>
      <c r="N1641" s="11">
        <v>0</v>
      </c>
    </row>
    <row r="1642" ht="28.3" spans="1:14">
      <c r="A1642" s="10">
        <v>101639</v>
      </c>
      <c r="B1642" s="8" t="s">
        <v>3320</v>
      </c>
      <c r="C1642" s="9" t="s">
        <v>3321</v>
      </c>
      <c r="F1642" s="10" t="s">
        <v>17</v>
      </c>
      <c r="G1642" s="9" t="s">
        <v>36</v>
      </c>
      <c r="H1642" s="8" t="s">
        <v>19</v>
      </c>
      <c r="I1642" s="12"/>
      <c r="J1642" s="10" t="s">
        <v>20</v>
      </c>
      <c r="K1642" s="9" t="s">
        <v>21</v>
      </c>
      <c r="L1642" s="13"/>
      <c r="M1642" s="13"/>
      <c r="N1642" s="11">
        <v>0</v>
      </c>
    </row>
    <row r="1643" ht="28.3" spans="1:14">
      <c r="A1643" s="10">
        <v>101640</v>
      </c>
      <c r="B1643" s="8" t="s">
        <v>3322</v>
      </c>
      <c r="C1643" s="9" t="s">
        <v>3323</v>
      </c>
      <c r="F1643" s="10" t="s">
        <v>17</v>
      </c>
      <c r="G1643" s="9" t="s">
        <v>36</v>
      </c>
      <c r="H1643" s="8" t="s">
        <v>19</v>
      </c>
      <c r="I1643" s="12"/>
      <c r="J1643" s="10" t="s">
        <v>20</v>
      </c>
      <c r="K1643" s="9" t="s">
        <v>21</v>
      </c>
      <c r="L1643" s="13"/>
      <c r="M1643" s="13"/>
      <c r="N1643" s="11">
        <v>0</v>
      </c>
    </row>
    <row r="1644" ht="28.3" spans="1:14">
      <c r="A1644" s="10">
        <v>101641</v>
      </c>
      <c r="B1644" s="8" t="s">
        <v>3324</v>
      </c>
      <c r="C1644" s="9" t="s">
        <v>3325</v>
      </c>
      <c r="F1644" s="10" t="s">
        <v>17</v>
      </c>
      <c r="G1644" s="9" t="s">
        <v>36</v>
      </c>
      <c r="H1644" s="8" t="s">
        <v>19</v>
      </c>
      <c r="I1644" s="12"/>
      <c r="J1644" s="10" t="s">
        <v>20</v>
      </c>
      <c r="K1644" s="9" t="s">
        <v>21</v>
      </c>
      <c r="L1644" s="13"/>
      <c r="M1644" s="13"/>
      <c r="N1644" s="11">
        <v>0</v>
      </c>
    </row>
    <row r="1645" ht="28.3" spans="1:14">
      <c r="A1645" s="10">
        <v>101642</v>
      </c>
      <c r="B1645" s="8" t="s">
        <v>3326</v>
      </c>
      <c r="C1645" s="9" t="s">
        <v>3327</v>
      </c>
      <c r="F1645" s="10" t="s">
        <v>17</v>
      </c>
      <c r="G1645" s="9" t="s">
        <v>36</v>
      </c>
      <c r="H1645" s="8" t="s">
        <v>19</v>
      </c>
      <c r="I1645" s="12"/>
      <c r="J1645" s="10" t="s">
        <v>20</v>
      </c>
      <c r="K1645" s="9" t="s">
        <v>21</v>
      </c>
      <c r="L1645" s="13"/>
      <c r="M1645" s="13"/>
      <c r="N1645" s="11">
        <v>0</v>
      </c>
    </row>
    <row r="1646" ht="28.3" spans="1:14">
      <c r="A1646" s="10">
        <v>101643</v>
      </c>
      <c r="B1646" s="8" t="s">
        <v>3328</v>
      </c>
      <c r="C1646" s="9" t="s">
        <v>3329</v>
      </c>
      <c r="F1646" s="10" t="s">
        <v>17</v>
      </c>
      <c r="G1646" s="9" t="s">
        <v>36</v>
      </c>
      <c r="H1646" s="8" t="s">
        <v>19</v>
      </c>
      <c r="I1646" s="12"/>
      <c r="J1646" s="10" t="s">
        <v>20</v>
      </c>
      <c r="K1646" s="9" t="s">
        <v>21</v>
      </c>
      <c r="L1646" s="13"/>
      <c r="M1646" s="13"/>
      <c r="N1646" s="11">
        <v>0</v>
      </c>
    </row>
    <row r="1647" ht="28.3" spans="1:14">
      <c r="A1647" s="10">
        <v>101644</v>
      </c>
      <c r="B1647" s="8" t="s">
        <v>3330</v>
      </c>
      <c r="C1647" s="9" t="s">
        <v>3331</v>
      </c>
      <c r="F1647" s="10" t="s">
        <v>17</v>
      </c>
      <c r="G1647" s="9" t="s">
        <v>36</v>
      </c>
      <c r="H1647" s="8" t="s">
        <v>19</v>
      </c>
      <c r="I1647" s="12"/>
      <c r="J1647" s="10" t="s">
        <v>20</v>
      </c>
      <c r="K1647" s="9" t="s">
        <v>21</v>
      </c>
      <c r="L1647" s="13"/>
      <c r="M1647" s="13"/>
      <c r="N1647" s="11">
        <v>0</v>
      </c>
    </row>
    <row r="1648" ht="28.3" spans="1:14">
      <c r="A1648" s="10">
        <v>101645</v>
      </c>
      <c r="B1648" s="8" t="s">
        <v>3332</v>
      </c>
      <c r="C1648" s="9" t="s">
        <v>3333</v>
      </c>
      <c r="F1648" s="10" t="s">
        <v>17</v>
      </c>
      <c r="G1648" s="9" t="s">
        <v>36</v>
      </c>
      <c r="H1648" s="8" t="s">
        <v>19</v>
      </c>
      <c r="I1648" s="12"/>
      <c r="J1648" s="10" t="s">
        <v>20</v>
      </c>
      <c r="K1648" s="9" t="s">
        <v>21</v>
      </c>
      <c r="L1648" s="13"/>
      <c r="M1648" s="13"/>
      <c r="N1648" s="11">
        <v>0</v>
      </c>
    </row>
    <row r="1649" ht="28.3" spans="1:14">
      <c r="A1649" s="10">
        <v>101646</v>
      </c>
      <c r="B1649" s="8" t="s">
        <v>3334</v>
      </c>
      <c r="C1649" s="9" t="s">
        <v>3335</v>
      </c>
      <c r="F1649" s="10" t="s">
        <v>17</v>
      </c>
      <c r="G1649" s="9" t="s">
        <v>36</v>
      </c>
      <c r="H1649" s="8" t="s">
        <v>19</v>
      </c>
      <c r="I1649" s="12"/>
      <c r="J1649" s="10" t="s">
        <v>20</v>
      </c>
      <c r="K1649" s="9" t="s">
        <v>21</v>
      </c>
      <c r="L1649" s="13"/>
      <c r="M1649" s="13"/>
      <c r="N1649" s="11">
        <v>0</v>
      </c>
    </row>
    <row r="1650" ht="28.3" spans="1:14">
      <c r="A1650" s="10">
        <v>101647</v>
      </c>
      <c r="B1650" s="8" t="s">
        <v>3336</v>
      </c>
      <c r="C1650" s="9" t="s">
        <v>3337</v>
      </c>
      <c r="F1650" s="10" t="s">
        <v>17</v>
      </c>
      <c r="G1650" s="9" t="s">
        <v>36</v>
      </c>
      <c r="H1650" s="8" t="s">
        <v>19</v>
      </c>
      <c r="I1650" s="12"/>
      <c r="J1650" s="10" t="s">
        <v>20</v>
      </c>
      <c r="K1650" s="9" t="s">
        <v>21</v>
      </c>
      <c r="L1650" s="13"/>
      <c r="M1650" s="13"/>
      <c r="N1650" s="11">
        <v>0</v>
      </c>
    </row>
    <row r="1651" ht="28.3" spans="1:14">
      <c r="A1651" s="10">
        <v>101648</v>
      </c>
      <c r="B1651" s="8" t="s">
        <v>3338</v>
      </c>
      <c r="C1651" s="9" t="s">
        <v>3339</v>
      </c>
      <c r="F1651" s="10" t="s">
        <v>17</v>
      </c>
      <c r="G1651" s="9" t="s">
        <v>36</v>
      </c>
      <c r="H1651" s="8" t="s">
        <v>19</v>
      </c>
      <c r="I1651" s="12"/>
      <c r="J1651" s="10" t="s">
        <v>20</v>
      </c>
      <c r="K1651" s="9" t="s">
        <v>21</v>
      </c>
      <c r="L1651" s="13"/>
      <c r="M1651" s="13"/>
      <c r="N1651" s="11">
        <v>0</v>
      </c>
    </row>
    <row r="1652" ht="28.3" spans="1:14">
      <c r="A1652" s="10">
        <v>101649</v>
      </c>
      <c r="B1652" s="8" t="s">
        <v>3340</v>
      </c>
      <c r="C1652" s="9" t="s">
        <v>3341</v>
      </c>
      <c r="F1652" s="10" t="s">
        <v>17</v>
      </c>
      <c r="G1652" s="9" t="s">
        <v>36</v>
      </c>
      <c r="H1652" s="8" t="s">
        <v>19</v>
      </c>
      <c r="I1652" s="12"/>
      <c r="J1652" s="10" t="s">
        <v>20</v>
      </c>
      <c r="K1652" s="9" t="s">
        <v>21</v>
      </c>
      <c r="L1652" s="13"/>
      <c r="M1652" s="13"/>
      <c r="N1652" s="11">
        <v>0</v>
      </c>
    </row>
    <row r="1653" ht="28.3" spans="1:14">
      <c r="A1653" s="10">
        <v>101650</v>
      </c>
      <c r="B1653" s="8" t="s">
        <v>3342</v>
      </c>
      <c r="C1653" s="9" t="s">
        <v>3343</v>
      </c>
      <c r="F1653" s="10" t="s">
        <v>17</v>
      </c>
      <c r="G1653" s="9" t="s">
        <v>36</v>
      </c>
      <c r="H1653" s="8" t="s">
        <v>19</v>
      </c>
      <c r="I1653" s="12"/>
      <c r="J1653" s="10" t="s">
        <v>20</v>
      </c>
      <c r="K1653" s="9" t="s">
        <v>21</v>
      </c>
      <c r="L1653" s="13"/>
      <c r="M1653" s="13"/>
      <c r="N1653" s="11">
        <v>0</v>
      </c>
    </row>
    <row r="1654" ht="28.3" spans="1:14">
      <c r="A1654" s="10">
        <v>101651</v>
      </c>
      <c r="B1654" s="8" t="s">
        <v>3344</v>
      </c>
      <c r="C1654" s="9" t="s">
        <v>3345</v>
      </c>
      <c r="F1654" s="10" t="s">
        <v>17</v>
      </c>
      <c r="G1654" s="9" t="s">
        <v>36</v>
      </c>
      <c r="H1654" s="8" t="s">
        <v>19</v>
      </c>
      <c r="I1654" s="12"/>
      <c r="J1654" s="10" t="s">
        <v>20</v>
      </c>
      <c r="K1654" s="9" t="s">
        <v>21</v>
      </c>
      <c r="L1654" s="13"/>
      <c r="M1654" s="13"/>
      <c r="N1654" s="11">
        <v>0</v>
      </c>
    </row>
    <row r="1655" ht="28.3" spans="1:14">
      <c r="A1655" s="10">
        <v>101652</v>
      </c>
      <c r="B1655" s="8" t="s">
        <v>3346</v>
      </c>
      <c r="C1655" s="9" t="s">
        <v>3347</v>
      </c>
      <c r="F1655" s="10" t="s">
        <v>17</v>
      </c>
      <c r="G1655" s="9" t="s">
        <v>36</v>
      </c>
      <c r="H1655" s="8" t="s">
        <v>19</v>
      </c>
      <c r="I1655" s="12"/>
      <c r="J1655" s="10" t="s">
        <v>20</v>
      </c>
      <c r="K1655" s="9" t="s">
        <v>21</v>
      </c>
      <c r="L1655" s="13"/>
      <c r="M1655" s="13"/>
      <c r="N1655" s="11">
        <v>0</v>
      </c>
    </row>
    <row r="1656" ht="28.3" spans="1:14">
      <c r="A1656" s="10">
        <v>101653</v>
      </c>
      <c r="B1656" s="8" t="s">
        <v>3348</v>
      </c>
      <c r="C1656" s="9" t="s">
        <v>3349</v>
      </c>
      <c r="F1656" s="10" t="s">
        <v>17</v>
      </c>
      <c r="G1656" s="9" t="s">
        <v>36</v>
      </c>
      <c r="H1656" s="8" t="s">
        <v>19</v>
      </c>
      <c r="I1656" s="12"/>
      <c r="J1656" s="10" t="s">
        <v>20</v>
      </c>
      <c r="K1656" s="9" t="s">
        <v>21</v>
      </c>
      <c r="L1656" s="13"/>
      <c r="M1656" s="13"/>
      <c r="N1656" s="11">
        <v>0</v>
      </c>
    </row>
    <row r="1657" ht="28.3" spans="1:14">
      <c r="A1657" s="10">
        <v>101654</v>
      </c>
      <c r="B1657" s="8" t="s">
        <v>3350</v>
      </c>
      <c r="C1657" s="9" t="s">
        <v>3351</v>
      </c>
      <c r="F1657" s="10" t="s">
        <v>17</v>
      </c>
      <c r="G1657" s="9" t="s">
        <v>36</v>
      </c>
      <c r="H1657" s="8" t="s">
        <v>19</v>
      </c>
      <c r="I1657" s="12"/>
      <c r="J1657" s="10" t="s">
        <v>20</v>
      </c>
      <c r="K1657" s="9" t="s">
        <v>21</v>
      </c>
      <c r="L1657" s="13"/>
      <c r="M1657" s="13"/>
      <c r="N1657" s="11">
        <v>0</v>
      </c>
    </row>
    <row r="1658" ht="28.3" spans="1:14">
      <c r="A1658" s="10">
        <v>101655</v>
      </c>
      <c r="B1658" s="8" t="s">
        <v>3352</v>
      </c>
      <c r="C1658" s="9" t="s">
        <v>3353</v>
      </c>
      <c r="F1658" s="10" t="s">
        <v>17</v>
      </c>
      <c r="G1658" s="9" t="s">
        <v>36</v>
      </c>
      <c r="H1658" s="8" t="s">
        <v>19</v>
      </c>
      <c r="I1658" s="12"/>
      <c r="J1658" s="10" t="s">
        <v>20</v>
      </c>
      <c r="K1658" s="9" t="s">
        <v>21</v>
      </c>
      <c r="L1658" s="13"/>
      <c r="M1658" s="13"/>
      <c r="N1658" s="11">
        <v>0</v>
      </c>
    </row>
    <row r="1659" ht="28.3" spans="1:14">
      <c r="A1659" s="10">
        <v>101656</v>
      </c>
      <c r="B1659" s="8" t="s">
        <v>3354</v>
      </c>
      <c r="C1659" s="9" t="s">
        <v>3355</v>
      </c>
      <c r="F1659" s="10" t="s">
        <v>17</v>
      </c>
      <c r="G1659" s="9" t="s">
        <v>36</v>
      </c>
      <c r="H1659" s="8" t="s">
        <v>19</v>
      </c>
      <c r="I1659" s="12"/>
      <c r="J1659" s="10" t="s">
        <v>20</v>
      </c>
      <c r="K1659" s="9" t="s">
        <v>21</v>
      </c>
      <c r="L1659" s="13"/>
      <c r="M1659" s="13"/>
      <c r="N1659" s="11">
        <v>0</v>
      </c>
    </row>
    <row r="1660" ht="28.3" spans="1:14">
      <c r="A1660" s="10">
        <v>101657</v>
      </c>
      <c r="B1660" s="8" t="s">
        <v>3356</v>
      </c>
      <c r="C1660" s="9" t="s">
        <v>3357</v>
      </c>
      <c r="F1660" s="10" t="s">
        <v>17</v>
      </c>
      <c r="G1660" s="9" t="s">
        <v>36</v>
      </c>
      <c r="H1660" s="8" t="s">
        <v>19</v>
      </c>
      <c r="I1660" s="12"/>
      <c r="J1660" s="10" t="s">
        <v>20</v>
      </c>
      <c r="K1660" s="9" t="s">
        <v>21</v>
      </c>
      <c r="L1660" s="13"/>
      <c r="M1660" s="13"/>
      <c r="N1660" s="11">
        <v>0</v>
      </c>
    </row>
    <row r="1661" ht="28.3" spans="1:14">
      <c r="A1661" s="10">
        <v>101658</v>
      </c>
      <c r="B1661" s="8" t="s">
        <v>3358</v>
      </c>
      <c r="C1661" s="9" t="s">
        <v>3359</v>
      </c>
      <c r="F1661" s="10" t="s">
        <v>17</v>
      </c>
      <c r="G1661" s="9" t="s">
        <v>36</v>
      </c>
      <c r="H1661" s="8" t="s">
        <v>19</v>
      </c>
      <c r="I1661" s="12"/>
      <c r="J1661" s="10" t="s">
        <v>20</v>
      </c>
      <c r="K1661" s="9" t="s">
        <v>21</v>
      </c>
      <c r="L1661" s="13"/>
      <c r="M1661" s="13"/>
      <c r="N1661" s="11">
        <v>0</v>
      </c>
    </row>
    <row r="1662" ht="28.3" spans="1:14">
      <c r="A1662" s="10">
        <v>101659</v>
      </c>
      <c r="B1662" s="8" t="s">
        <v>3360</v>
      </c>
      <c r="C1662" s="9" t="s">
        <v>3361</v>
      </c>
      <c r="F1662" s="10" t="s">
        <v>17</v>
      </c>
      <c r="G1662" s="9" t="s">
        <v>36</v>
      </c>
      <c r="H1662" s="8" t="s">
        <v>19</v>
      </c>
      <c r="I1662" s="12"/>
      <c r="J1662" s="10" t="s">
        <v>20</v>
      </c>
      <c r="K1662" s="9" t="s">
        <v>21</v>
      </c>
      <c r="L1662" s="13"/>
      <c r="M1662" s="13"/>
      <c r="N1662" s="11">
        <v>0</v>
      </c>
    </row>
    <row r="1663" ht="28.3" spans="1:14">
      <c r="A1663" s="10">
        <v>101660</v>
      </c>
      <c r="B1663" s="8" t="s">
        <v>3362</v>
      </c>
      <c r="C1663" s="9" t="s">
        <v>3363</v>
      </c>
      <c r="F1663" s="10" t="s">
        <v>17</v>
      </c>
      <c r="G1663" s="9" t="s">
        <v>36</v>
      </c>
      <c r="H1663" s="8" t="s">
        <v>19</v>
      </c>
      <c r="I1663" s="12"/>
      <c r="J1663" s="10" t="s">
        <v>20</v>
      </c>
      <c r="K1663" s="9" t="s">
        <v>21</v>
      </c>
      <c r="L1663" s="13"/>
      <c r="M1663" s="13"/>
      <c r="N1663" s="11">
        <v>0</v>
      </c>
    </row>
    <row r="1664" ht="28.3" spans="1:14">
      <c r="A1664" s="10">
        <v>101661</v>
      </c>
      <c r="B1664" s="8" t="s">
        <v>3364</v>
      </c>
      <c r="C1664" s="9" t="s">
        <v>3365</v>
      </c>
      <c r="F1664" s="10" t="s">
        <v>17</v>
      </c>
      <c r="G1664" s="9" t="s">
        <v>36</v>
      </c>
      <c r="H1664" s="8" t="s">
        <v>19</v>
      </c>
      <c r="I1664" s="12"/>
      <c r="J1664" s="10" t="s">
        <v>20</v>
      </c>
      <c r="K1664" s="9" t="s">
        <v>21</v>
      </c>
      <c r="L1664" s="13"/>
      <c r="M1664" s="13"/>
      <c r="N1664" s="11">
        <v>0</v>
      </c>
    </row>
    <row r="1665" ht="28.3" spans="1:14">
      <c r="A1665" s="10">
        <v>101662</v>
      </c>
      <c r="B1665" s="8" t="s">
        <v>3366</v>
      </c>
      <c r="C1665" s="9" t="s">
        <v>3367</v>
      </c>
      <c r="F1665" s="10" t="s">
        <v>17</v>
      </c>
      <c r="G1665" s="9" t="s">
        <v>36</v>
      </c>
      <c r="H1665" s="8" t="s">
        <v>19</v>
      </c>
      <c r="I1665" s="12"/>
      <c r="J1665" s="10" t="s">
        <v>20</v>
      </c>
      <c r="K1665" s="9" t="s">
        <v>21</v>
      </c>
      <c r="L1665" s="13"/>
      <c r="M1665" s="13"/>
      <c r="N1665" s="11">
        <v>0</v>
      </c>
    </row>
    <row r="1666" ht="28.3" spans="1:14">
      <c r="A1666" s="10">
        <v>101663</v>
      </c>
      <c r="B1666" s="8" t="s">
        <v>3368</v>
      </c>
      <c r="C1666" s="9" t="s">
        <v>3369</v>
      </c>
      <c r="F1666" s="10" t="s">
        <v>17</v>
      </c>
      <c r="G1666" s="9" t="s">
        <v>36</v>
      </c>
      <c r="H1666" s="8" t="s">
        <v>19</v>
      </c>
      <c r="I1666" s="12"/>
      <c r="J1666" s="10" t="s">
        <v>20</v>
      </c>
      <c r="K1666" s="9" t="s">
        <v>21</v>
      </c>
      <c r="L1666" s="13"/>
      <c r="M1666" s="13"/>
      <c r="N1666" s="11">
        <v>0</v>
      </c>
    </row>
    <row r="1667" ht="28.3" spans="1:14">
      <c r="A1667" s="10">
        <v>101664</v>
      </c>
      <c r="B1667" s="8" t="s">
        <v>3370</v>
      </c>
      <c r="C1667" s="9" t="s">
        <v>3371</v>
      </c>
      <c r="F1667" s="10" t="s">
        <v>17</v>
      </c>
      <c r="G1667" s="9" t="s">
        <v>36</v>
      </c>
      <c r="H1667" s="8" t="s">
        <v>19</v>
      </c>
      <c r="I1667" s="12"/>
      <c r="J1667" s="10" t="s">
        <v>20</v>
      </c>
      <c r="K1667" s="9" t="s">
        <v>21</v>
      </c>
      <c r="L1667" s="13"/>
      <c r="M1667" s="13"/>
      <c r="N1667" s="11">
        <v>0</v>
      </c>
    </row>
    <row r="1668" ht="28.3" spans="1:14">
      <c r="A1668" s="10">
        <v>101665</v>
      </c>
      <c r="B1668" s="8" t="s">
        <v>3372</v>
      </c>
      <c r="C1668" s="9" t="s">
        <v>3373</v>
      </c>
      <c r="F1668" s="10" t="s">
        <v>17</v>
      </c>
      <c r="G1668" s="9" t="s">
        <v>36</v>
      </c>
      <c r="H1668" s="8" t="s">
        <v>19</v>
      </c>
      <c r="I1668" s="12"/>
      <c r="J1668" s="10" t="s">
        <v>20</v>
      </c>
      <c r="K1668" s="9" t="s">
        <v>21</v>
      </c>
      <c r="L1668" s="13"/>
      <c r="M1668" s="13"/>
      <c r="N1668" s="11">
        <v>0</v>
      </c>
    </row>
    <row r="1669" ht="28.3" spans="1:14">
      <c r="A1669" s="10">
        <v>101666</v>
      </c>
      <c r="B1669" s="8" t="s">
        <v>3374</v>
      </c>
      <c r="C1669" s="9" t="s">
        <v>3375</v>
      </c>
      <c r="F1669" s="10" t="s">
        <v>17</v>
      </c>
      <c r="G1669" s="9" t="s">
        <v>36</v>
      </c>
      <c r="H1669" s="8" t="s">
        <v>19</v>
      </c>
      <c r="I1669" s="12"/>
      <c r="J1669" s="10" t="s">
        <v>20</v>
      </c>
      <c r="K1669" s="9" t="s">
        <v>21</v>
      </c>
      <c r="L1669" s="13"/>
      <c r="M1669" s="13"/>
      <c r="N1669" s="11">
        <v>0</v>
      </c>
    </row>
    <row r="1670" ht="28.3" spans="1:14">
      <c r="A1670" s="10">
        <v>101667</v>
      </c>
      <c r="B1670" s="8" t="s">
        <v>3376</v>
      </c>
      <c r="C1670" s="9" t="s">
        <v>3377</v>
      </c>
      <c r="F1670" s="10" t="s">
        <v>17</v>
      </c>
      <c r="G1670" s="9" t="s">
        <v>36</v>
      </c>
      <c r="H1670" s="8" t="s">
        <v>19</v>
      </c>
      <c r="I1670" s="12"/>
      <c r="J1670" s="10" t="s">
        <v>20</v>
      </c>
      <c r="K1670" s="9" t="s">
        <v>21</v>
      </c>
      <c r="L1670" s="13"/>
      <c r="M1670" s="13"/>
      <c r="N1670" s="11">
        <v>0</v>
      </c>
    </row>
    <row r="1671" ht="28.3" spans="1:14">
      <c r="A1671" s="10">
        <v>101668</v>
      </c>
      <c r="B1671" s="8" t="s">
        <v>3378</v>
      </c>
      <c r="C1671" s="9" t="s">
        <v>3379</v>
      </c>
      <c r="F1671" s="10" t="s">
        <v>17</v>
      </c>
      <c r="G1671" s="9" t="s">
        <v>36</v>
      </c>
      <c r="H1671" s="8" t="s">
        <v>19</v>
      </c>
      <c r="I1671" s="12"/>
      <c r="J1671" s="10" t="s">
        <v>20</v>
      </c>
      <c r="K1671" s="9" t="s">
        <v>21</v>
      </c>
      <c r="L1671" s="13"/>
      <c r="M1671" s="13"/>
      <c r="N1671" s="11">
        <v>0</v>
      </c>
    </row>
    <row r="1672" ht="28.3" spans="1:14">
      <c r="A1672" s="10">
        <v>101669</v>
      </c>
      <c r="B1672" s="8" t="s">
        <v>3380</v>
      </c>
      <c r="C1672" s="9" t="s">
        <v>3381</v>
      </c>
      <c r="F1672" s="10" t="s">
        <v>17</v>
      </c>
      <c r="G1672" s="9" t="s">
        <v>36</v>
      </c>
      <c r="H1672" s="8" t="s">
        <v>19</v>
      </c>
      <c r="I1672" s="12"/>
      <c r="J1672" s="10" t="s">
        <v>20</v>
      </c>
      <c r="K1672" s="9" t="s">
        <v>21</v>
      </c>
      <c r="L1672" s="13"/>
      <c r="M1672" s="13"/>
      <c r="N1672" s="11">
        <v>0</v>
      </c>
    </row>
    <row r="1673" ht="28.3" spans="1:14">
      <c r="A1673" s="10">
        <v>101670</v>
      </c>
      <c r="B1673" s="8" t="s">
        <v>3382</v>
      </c>
      <c r="C1673" s="9" t="s">
        <v>3383</v>
      </c>
      <c r="F1673" s="10" t="s">
        <v>17</v>
      </c>
      <c r="G1673" s="9" t="s">
        <v>36</v>
      </c>
      <c r="H1673" s="8" t="s">
        <v>19</v>
      </c>
      <c r="I1673" s="12"/>
      <c r="J1673" s="10" t="s">
        <v>20</v>
      </c>
      <c r="K1673" s="9" t="s">
        <v>21</v>
      </c>
      <c r="L1673" s="13"/>
      <c r="M1673" s="13"/>
      <c r="N1673" s="11">
        <v>0</v>
      </c>
    </row>
    <row r="1674" ht="28.3" spans="1:14">
      <c r="A1674" s="10">
        <v>101671</v>
      </c>
      <c r="B1674" s="8" t="s">
        <v>3384</v>
      </c>
      <c r="C1674" s="9" t="s">
        <v>3385</v>
      </c>
      <c r="F1674" s="10" t="s">
        <v>17</v>
      </c>
      <c r="G1674" s="9" t="s">
        <v>36</v>
      </c>
      <c r="H1674" s="8" t="s">
        <v>19</v>
      </c>
      <c r="I1674" s="12"/>
      <c r="J1674" s="10" t="s">
        <v>20</v>
      </c>
      <c r="K1674" s="9" t="s">
        <v>21</v>
      </c>
      <c r="L1674" s="13"/>
      <c r="M1674" s="13"/>
      <c r="N1674" s="11">
        <v>0</v>
      </c>
    </row>
    <row r="1675" ht="28.3" spans="1:14">
      <c r="A1675" s="10">
        <v>101672</v>
      </c>
      <c r="B1675" s="8" t="s">
        <v>3386</v>
      </c>
      <c r="C1675" s="9" t="s">
        <v>3387</v>
      </c>
      <c r="F1675" s="10" t="s">
        <v>17</v>
      </c>
      <c r="G1675" s="9" t="s">
        <v>36</v>
      </c>
      <c r="H1675" s="8" t="s">
        <v>19</v>
      </c>
      <c r="I1675" s="12"/>
      <c r="J1675" s="10" t="s">
        <v>20</v>
      </c>
      <c r="K1675" s="9" t="s">
        <v>21</v>
      </c>
      <c r="L1675" s="13"/>
      <c r="M1675" s="13"/>
      <c r="N1675" s="11">
        <v>0</v>
      </c>
    </row>
    <row r="1676" ht="28.3" spans="1:14">
      <c r="A1676" s="10">
        <v>101673</v>
      </c>
      <c r="B1676" s="8" t="s">
        <v>3388</v>
      </c>
      <c r="C1676" s="9" t="s">
        <v>3389</v>
      </c>
      <c r="F1676" s="10" t="s">
        <v>17</v>
      </c>
      <c r="G1676" s="9" t="s">
        <v>36</v>
      </c>
      <c r="H1676" s="8" t="s">
        <v>19</v>
      </c>
      <c r="I1676" s="12"/>
      <c r="J1676" s="10" t="s">
        <v>20</v>
      </c>
      <c r="K1676" s="9" t="s">
        <v>21</v>
      </c>
      <c r="L1676" s="13"/>
      <c r="M1676" s="13"/>
      <c r="N1676" s="11">
        <v>0</v>
      </c>
    </row>
    <row r="1677" ht="28.3" spans="1:14">
      <c r="A1677" s="10">
        <v>101674</v>
      </c>
      <c r="B1677" s="8" t="s">
        <v>3390</v>
      </c>
      <c r="C1677" s="9" t="s">
        <v>3391</v>
      </c>
      <c r="F1677" s="10" t="s">
        <v>17</v>
      </c>
      <c r="G1677" s="9" t="s">
        <v>36</v>
      </c>
      <c r="H1677" s="8" t="s">
        <v>19</v>
      </c>
      <c r="I1677" s="12"/>
      <c r="J1677" s="10" t="s">
        <v>20</v>
      </c>
      <c r="K1677" s="9" t="s">
        <v>21</v>
      </c>
      <c r="L1677" s="13"/>
      <c r="M1677" s="13"/>
      <c r="N1677" s="11">
        <v>0</v>
      </c>
    </row>
    <row r="1678" ht="28.3" spans="1:14">
      <c r="A1678" s="10">
        <v>101675</v>
      </c>
      <c r="B1678" s="8" t="s">
        <v>3392</v>
      </c>
      <c r="C1678" s="9" t="s">
        <v>3393</v>
      </c>
      <c r="F1678" s="10" t="s">
        <v>17</v>
      </c>
      <c r="G1678" s="9" t="s">
        <v>36</v>
      </c>
      <c r="H1678" s="8" t="s">
        <v>19</v>
      </c>
      <c r="I1678" s="12"/>
      <c r="J1678" s="10" t="s">
        <v>20</v>
      </c>
      <c r="K1678" s="9" t="s">
        <v>21</v>
      </c>
      <c r="L1678" s="13"/>
      <c r="M1678" s="13"/>
      <c r="N1678" s="11">
        <v>0</v>
      </c>
    </row>
    <row r="1679" ht="28.3" spans="1:14">
      <c r="A1679" s="10">
        <v>101676</v>
      </c>
      <c r="B1679" s="8" t="s">
        <v>3394</v>
      </c>
      <c r="C1679" s="9" t="s">
        <v>3395</v>
      </c>
      <c r="F1679" s="10" t="s">
        <v>17</v>
      </c>
      <c r="G1679" s="9" t="s">
        <v>36</v>
      </c>
      <c r="H1679" s="8" t="s">
        <v>19</v>
      </c>
      <c r="I1679" s="12"/>
      <c r="J1679" s="10" t="s">
        <v>20</v>
      </c>
      <c r="K1679" s="9" t="s">
        <v>21</v>
      </c>
      <c r="L1679" s="13"/>
      <c r="M1679" s="13"/>
      <c r="N1679" s="11">
        <v>0</v>
      </c>
    </row>
    <row r="1680" ht="28.3" spans="1:14">
      <c r="A1680" s="10">
        <v>101677</v>
      </c>
      <c r="B1680" s="8" t="s">
        <v>3396</v>
      </c>
      <c r="C1680" s="9" t="s">
        <v>3397</v>
      </c>
      <c r="F1680" s="10" t="s">
        <v>17</v>
      </c>
      <c r="G1680" s="9" t="s">
        <v>36</v>
      </c>
      <c r="H1680" s="8" t="s">
        <v>19</v>
      </c>
      <c r="I1680" s="12"/>
      <c r="J1680" s="10" t="s">
        <v>20</v>
      </c>
      <c r="K1680" s="9" t="s">
        <v>21</v>
      </c>
      <c r="L1680" s="13"/>
      <c r="M1680" s="13"/>
      <c r="N1680" s="11">
        <v>0</v>
      </c>
    </row>
    <row r="1681" ht="28.3" spans="1:14">
      <c r="A1681" s="10">
        <v>101678</v>
      </c>
      <c r="B1681" s="8" t="s">
        <v>3398</v>
      </c>
      <c r="C1681" s="9" t="s">
        <v>3399</v>
      </c>
      <c r="F1681" s="10" t="s">
        <v>17</v>
      </c>
      <c r="G1681" s="9" t="s">
        <v>36</v>
      </c>
      <c r="H1681" s="8" t="s">
        <v>19</v>
      </c>
      <c r="I1681" s="12"/>
      <c r="J1681" s="10" t="s">
        <v>20</v>
      </c>
      <c r="K1681" s="9" t="s">
        <v>21</v>
      </c>
      <c r="L1681" s="13"/>
      <c r="M1681" s="13"/>
      <c r="N1681" s="11">
        <v>0</v>
      </c>
    </row>
    <row r="1682" ht="28.3" spans="1:14">
      <c r="A1682" s="10">
        <v>101679</v>
      </c>
      <c r="B1682" s="8" t="s">
        <v>3400</v>
      </c>
      <c r="C1682" s="9" t="s">
        <v>3401</v>
      </c>
      <c r="F1682" s="10" t="s">
        <v>17</v>
      </c>
      <c r="G1682" s="9" t="s">
        <v>36</v>
      </c>
      <c r="H1682" s="8" t="s">
        <v>19</v>
      </c>
      <c r="I1682" s="12"/>
      <c r="J1682" s="10" t="s">
        <v>20</v>
      </c>
      <c r="K1682" s="9" t="s">
        <v>21</v>
      </c>
      <c r="L1682" s="13"/>
      <c r="M1682" s="13"/>
      <c r="N1682" s="11">
        <v>0</v>
      </c>
    </row>
    <row r="1683" ht="28.3" spans="1:14">
      <c r="A1683" s="10">
        <v>101680</v>
      </c>
      <c r="B1683" s="8" t="s">
        <v>3402</v>
      </c>
      <c r="C1683" s="9" t="s">
        <v>3403</v>
      </c>
      <c r="F1683" s="10" t="s">
        <v>17</v>
      </c>
      <c r="G1683" s="9" t="s">
        <v>36</v>
      </c>
      <c r="H1683" s="8" t="s">
        <v>19</v>
      </c>
      <c r="I1683" s="12"/>
      <c r="J1683" s="10" t="s">
        <v>20</v>
      </c>
      <c r="K1683" s="9" t="s">
        <v>21</v>
      </c>
      <c r="L1683" s="13"/>
      <c r="M1683" s="13"/>
      <c r="N1683" s="11">
        <v>0</v>
      </c>
    </row>
    <row r="1684" ht="28.3" spans="1:14">
      <c r="A1684" s="10">
        <v>101681</v>
      </c>
      <c r="B1684" s="8" t="s">
        <v>3404</v>
      </c>
      <c r="C1684" s="9" t="s">
        <v>3405</v>
      </c>
      <c r="F1684" s="10" t="s">
        <v>17</v>
      </c>
      <c r="G1684" s="9" t="s">
        <v>36</v>
      </c>
      <c r="H1684" s="8" t="s">
        <v>19</v>
      </c>
      <c r="I1684" s="12"/>
      <c r="J1684" s="10" t="s">
        <v>20</v>
      </c>
      <c r="K1684" s="9" t="s">
        <v>21</v>
      </c>
      <c r="L1684" s="13"/>
      <c r="M1684" s="13"/>
      <c r="N1684" s="11">
        <v>0</v>
      </c>
    </row>
    <row r="1685" ht="28.3" spans="1:14">
      <c r="A1685" s="10">
        <v>101682</v>
      </c>
      <c r="B1685" s="8" t="s">
        <v>3406</v>
      </c>
      <c r="C1685" s="9" t="s">
        <v>3407</v>
      </c>
      <c r="F1685" s="10" t="s">
        <v>17</v>
      </c>
      <c r="G1685" s="9" t="s">
        <v>36</v>
      </c>
      <c r="H1685" s="8" t="s">
        <v>19</v>
      </c>
      <c r="I1685" s="12"/>
      <c r="J1685" s="10" t="s">
        <v>20</v>
      </c>
      <c r="K1685" s="9" t="s">
        <v>21</v>
      </c>
      <c r="L1685" s="13"/>
      <c r="M1685" s="13"/>
      <c r="N1685" s="11">
        <v>0</v>
      </c>
    </row>
    <row r="1686" ht="28.3" spans="1:14">
      <c r="A1686" s="10">
        <v>101683</v>
      </c>
      <c r="B1686" s="8" t="s">
        <v>3408</v>
      </c>
      <c r="C1686" s="9" t="s">
        <v>3409</v>
      </c>
      <c r="F1686" s="10" t="s">
        <v>17</v>
      </c>
      <c r="G1686" s="9" t="s">
        <v>36</v>
      </c>
      <c r="H1686" s="8" t="s">
        <v>19</v>
      </c>
      <c r="I1686" s="12"/>
      <c r="J1686" s="10" t="s">
        <v>20</v>
      </c>
      <c r="K1686" s="9" t="s">
        <v>21</v>
      </c>
      <c r="L1686" s="13"/>
      <c r="M1686" s="13"/>
      <c r="N1686" s="11">
        <v>0</v>
      </c>
    </row>
    <row r="1687" ht="28.3" spans="1:14">
      <c r="A1687" s="10">
        <v>101684</v>
      </c>
      <c r="B1687" s="8" t="s">
        <v>3410</v>
      </c>
      <c r="C1687" s="9" t="s">
        <v>3411</v>
      </c>
      <c r="F1687" s="10" t="s">
        <v>17</v>
      </c>
      <c r="G1687" s="9" t="s">
        <v>36</v>
      </c>
      <c r="H1687" s="8" t="s">
        <v>19</v>
      </c>
      <c r="I1687" s="12"/>
      <c r="J1687" s="10" t="s">
        <v>20</v>
      </c>
      <c r="K1687" s="9" t="s">
        <v>21</v>
      </c>
      <c r="L1687" s="13"/>
      <c r="M1687" s="13"/>
      <c r="N1687" s="11">
        <v>0</v>
      </c>
    </row>
    <row r="1688" ht="28.3" spans="1:14">
      <c r="A1688" s="10">
        <v>101685</v>
      </c>
      <c r="B1688" s="8" t="s">
        <v>3412</v>
      </c>
      <c r="C1688" s="9" t="s">
        <v>3413</v>
      </c>
      <c r="F1688" s="10" t="s">
        <v>17</v>
      </c>
      <c r="G1688" s="9" t="s">
        <v>36</v>
      </c>
      <c r="H1688" s="8" t="s">
        <v>19</v>
      </c>
      <c r="I1688" s="12"/>
      <c r="J1688" s="10" t="s">
        <v>20</v>
      </c>
      <c r="K1688" s="9" t="s">
        <v>21</v>
      </c>
      <c r="L1688" s="13"/>
      <c r="M1688" s="13"/>
      <c r="N1688" s="11">
        <v>0</v>
      </c>
    </row>
    <row r="1689" ht="28.3" spans="1:14">
      <c r="A1689" s="10">
        <v>101686</v>
      </c>
      <c r="B1689" s="8" t="s">
        <v>3414</v>
      </c>
      <c r="C1689" s="9" t="s">
        <v>3415</v>
      </c>
      <c r="F1689" s="10" t="s">
        <v>17</v>
      </c>
      <c r="G1689" s="9" t="s">
        <v>36</v>
      </c>
      <c r="H1689" s="8" t="s">
        <v>19</v>
      </c>
      <c r="I1689" s="12"/>
      <c r="J1689" s="10" t="s">
        <v>20</v>
      </c>
      <c r="K1689" s="9" t="s">
        <v>21</v>
      </c>
      <c r="L1689" s="13"/>
      <c r="M1689" s="13"/>
      <c r="N1689" s="11">
        <v>0</v>
      </c>
    </row>
    <row r="1690" ht="28.3" spans="1:14">
      <c r="A1690" s="10">
        <v>101687</v>
      </c>
      <c r="B1690" s="8" t="s">
        <v>3416</v>
      </c>
      <c r="C1690" s="9" t="s">
        <v>3417</v>
      </c>
      <c r="F1690" s="10" t="s">
        <v>17</v>
      </c>
      <c r="G1690" s="9" t="s">
        <v>36</v>
      </c>
      <c r="H1690" s="8" t="s">
        <v>19</v>
      </c>
      <c r="I1690" s="12"/>
      <c r="J1690" s="10" t="s">
        <v>20</v>
      </c>
      <c r="K1690" s="9" t="s">
        <v>21</v>
      </c>
      <c r="L1690" s="13"/>
      <c r="M1690" s="13"/>
      <c r="N1690" s="11">
        <v>0</v>
      </c>
    </row>
    <row r="1691" ht="28.3" spans="1:14">
      <c r="A1691" s="10">
        <v>101688</v>
      </c>
      <c r="B1691" s="8" t="s">
        <v>3418</v>
      </c>
      <c r="C1691" s="9" t="s">
        <v>3419</v>
      </c>
      <c r="F1691" s="10" t="s">
        <v>17</v>
      </c>
      <c r="G1691" s="9" t="s">
        <v>36</v>
      </c>
      <c r="H1691" s="8" t="s">
        <v>19</v>
      </c>
      <c r="I1691" s="12"/>
      <c r="J1691" s="10" t="s">
        <v>20</v>
      </c>
      <c r="K1691" s="9" t="s">
        <v>21</v>
      </c>
      <c r="L1691" s="13"/>
      <c r="M1691" s="13"/>
      <c r="N1691" s="11">
        <v>0</v>
      </c>
    </row>
    <row r="1692" ht="28.3" spans="1:14">
      <c r="A1692" s="10">
        <v>101689</v>
      </c>
      <c r="B1692" s="8" t="s">
        <v>3420</v>
      </c>
      <c r="C1692" s="9" t="s">
        <v>3421</v>
      </c>
      <c r="F1692" s="10" t="s">
        <v>17</v>
      </c>
      <c r="G1692" s="9" t="s">
        <v>36</v>
      </c>
      <c r="H1692" s="8" t="s">
        <v>19</v>
      </c>
      <c r="I1692" s="12"/>
      <c r="J1692" s="10" t="s">
        <v>20</v>
      </c>
      <c r="K1692" s="9" t="s">
        <v>21</v>
      </c>
      <c r="L1692" s="13"/>
      <c r="M1692" s="13"/>
      <c r="N1692" s="11">
        <v>0</v>
      </c>
    </row>
    <row r="1693" ht="28.3" spans="1:14">
      <c r="A1693" s="10">
        <v>101690</v>
      </c>
      <c r="B1693" s="8" t="s">
        <v>3422</v>
      </c>
      <c r="C1693" s="9" t="s">
        <v>3423</v>
      </c>
      <c r="F1693" s="10" t="s">
        <v>17</v>
      </c>
      <c r="G1693" s="9" t="s">
        <v>36</v>
      </c>
      <c r="H1693" s="8" t="s">
        <v>19</v>
      </c>
      <c r="I1693" s="12"/>
      <c r="J1693" s="10" t="s">
        <v>20</v>
      </c>
      <c r="K1693" s="9" t="s">
        <v>21</v>
      </c>
      <c r="L1693" s="13"/>
      <c r="M1693" s="13"/>
      <c r="N1693" s="11">
        <v>0</v>
      </c>
    </row>
    <row r="1694" ht="28.3" spans="1:14">
      <c r="A1694" s="10">
        <v>101691</v>
      </c>
      <c r="B1694" s="8" t="s">
        <v>3424</v>
      </c>
      <c r="C1694" s="9" t="s">
        <v>3425</v>
      </c>
      <c r="F1694" s="10" t="s">
        <v>17</v>
      </c>
      <c r="G1694" s="9" t="s">
        <v>36</v>
      </c>
      <c r="H1694" s="8" t="s">
        <v>19</v>
      </c>
      <c r="I1694" s="12"/>
      <c r="J1694" s="10" t="s">
        <v>20</v>
      </c>
      <c r="K1694" s="9" t="s">
        <v>21</v>
      </c>
      <c r="L1694" s="13"/>
      <c r="M1694" s="13"/>
      <c r="N1694" s="11">
        <v>0</v>
      </c>
    </row>
    <row r="1695" ht="28.3" spans="1:14">
      <c r="A1695" s="10">
        <v>101692</v>
      </c>
      <c r="B1695" s="8" t="s">
        <v>3426</v>
      </c>
      <c r="C1695" s="9" t="s">
        <v>3427</v>
      </c>
      <c r="F1695" s="10" t="s">
        <v>17</v>
      </c>
      <c r="G1695" s="9" t="s">
        <v>36</v>
      </c>
      <c r="H1695" s="8" t="s">
        <v>19</v>
      </c>
      <c r="I1695" s="12"/>
      <c r="J1695" s="10" t="s">
        <v>20</v>
      </c>
      <c r="K1695" s="9" t="s">
        <v>21</v>
      </c>
      <c r="L1695" s="13"/>
      <c r="M1695" s="13"/>
      <c r="N1695" s="11">
        <v>0</v>
      </c>
    </row>
    <row r="1696" ht="28.3" spans="1:14">
      <c r="A1696" s="10">
        <v>101693</v>
      </c>
      <c r="B1696" s="8" t="s">
        <v>3428</v>
      </c>
      <c r="C1696" s="9" t="s">
        <v>3429</v>
      </c>
      <c r="F1696" s="10" t="s">
        <v>17</v>
      </c>
      <c r="G1696" s="9" t="s">
        <v>36</v>
      </c>
      <c r="H1696" s="8" t="s">
        <v>19</v>
      </c>
      <c r="I1696" s="12"/>
      <c r="J1696" s="10" t="s">
        <v>20</v>
      </c>
      <c r="K1696" s="9" t="s">
        <v>21</v>
      </c>
      <c r="L1696" s="13"/>
      <c r="M1696" s="13"/>
      <c r="N1696" s="11">
        <v>0</v>
      </c>
    </row>
    <row r="1697" ht="28.3" spans="1:14">
      <c r="A1697" s="10">
        <v>101694</v>
      </c>
      <c r="B1697" s="8" t="s">
        <v>3430</v>
      </c>
      <c r="C1697" s="9" t="s">
        <v>3431</v>
      </c>
      <c r="F1697" s="10" t="s">
        <v>17</v>
      </c>
      <c r="G1697" s="9" t="s">
        <v>36</v>
      </c>
      <c r="H1697" s="8" t="s">
        <v>19</v>
      </c>
      <c r="I1697" s="12"/>
      <c r="J1697" s="10" t="s">
        <v>20</v>
      </c>
      <c r="K1697" s="9" t="s">
        <v>21</v>
      </c>
      <c r="L1697" s="13"/>
      <c r="M1697" s="13"/>
      <c r="N1697" s="11">
        <v>0</v>
      </c>
    </row>
    <row r="1698" ht="28.3" spans="1:14">
      <c r="A1698" s="10">
        <v>101695</v>
      </c>
      <c r="B1698" s="8" t="s">
        <v>3432</v>
      </c>
      <c r="C1698" s="9" t="s">
        <v>3433</v>
      </c>
      <c r="F1698" s="10" t="s">
        <v>17</v>
      </c>
      <c r="G1698" s="9" t="s">
        <v>36</v>
      </c>
      <c r="H1698" s="8" t="s">
        <v>19</v>
      </c>
      <c r="I1698" s="12"/>
      <c r="J1698" s="10" t="s">
        <v>20</v>
      </c>
      <c r="K1698" s="9" t="s">
        <v>21</v>
      </c>
      <c r="L1698" s="13"/>
      <c r="M1698" s="13"/>
      <c r="N1698" s="11">
        <v>0</v>
      </c>
    </row>
    <row r="1699" ht="28.3" spans="1:14">
      <c r="A1699" s="10">
        <v>101696</v>
      </c>
      <c r="B1699" s="8" t="s">
        <v>3434</v>
      </c>
      <c r="C1699" s="9" t="s">
        <v>3435</v>
      </c>
      <c r="F1699" s="10" t="s">
        <v>17</v>
      </c>
      <c r="G1699" s="9" t="s">
        <v>36</v>
      </c>
      <c r="H1699" s="8" t="s">
        <v>19</v>
      </c>
      <c r="I1699" s="12"/>
      <c r="J1699" s="10" t="s">
        <v>20</v>
      </c>
      <c r="K1699" s="9" t="s">
        <v>21</v>
      </c>
      <c r="L1699" s="13"/>
      <c r="M1699" s="13"/>
      <c r="N1699" s="11">
        <v>0</v>
      </c>
    </row>
    <row r="1700" ht="28.3" spans="1:14">
      <c r="A1700" s="10">
        <v>101697</v>
      </c>
      <c r="B1700" s="8" t="s">
        <v>3436</v>
      </c>
      <c r="C1700" s="9" t="s">
        <v>3437</v>
      </c>
      <c r="F1700" s="10" t="s">
        <v>17</v>
      </c>
      <c r="G1700" s="9" t="s">
        <v>36</v>
      </c>
      <c r="H1700" s="8" t="s">
        <v>19</v>
      </c>
      <c r="I1700" s="12"/>
      <c r="J1700" s="10" t="s">
        <v>20</v>
      </c>
      <c r="K1700" s="9" t="s">
        <v>21</v>
      </c>
      <c r="L1700" s="13"/>
      <c r="M1700" s="13"/>
      <c r="N1700" s="11">
        <v>0</v>
      </c>
    </row>
    <row r="1701" ht="28.3" spans="1:14">
      <c r="A1701" s="10">
        <v>101698</v>
      </c>
      <c r="B1701" s="8" t="s">
        <v>3438</v>
      </c>
      <c r="C1701" s="9" t="s">
        <v>3439</v>
      </c>
      <c r="F1701" s="10" t="s">
        <v>17</v>
      </c>
      <c r="G1701" s="9" t="s">
        <v>36</v>
      </c>
      <c r="H1701" s="8" t="s">
        <v>19</v>
      </c>
      <c r="I1701" s="12"/>
      <c r="J1701" s="10" t="s">
        <v>20</v>
      </c>
      <c r="K1701" s="9" t="s">
        <v>21</v>
      </c>
      <c r="L1701" s="13"/>
      <c r="M1701" s="13"/>
      <c r="N1701" s="11">
        <v>0</v>
      </c>
    </row>
    <row r="1702" ht="28.3" spans="1:14">
      <c r="A1702" s="10">
        <v>101699</v>
      </c>
      <c r="B1702" s="8" t="s">
        <v>3440</v>
      </c>
      <c r="C1702" s="9" t="s">
        <v>3441</v>
      </c>
      <c r="F1702" s="10" t="s">
        <v>17</v>
      </c>
      <c r="G1702" s="9" t="s">
        <v>36</v>
      </c>
      <c r="H1702" s="8" t="s">
        <v>19</v>
      </c>
      <c r="I1702" s="12"/>
      <c r="J1702" s="10" t="s">
        <v>20</v>
      </c>
      <c r="K1702" s="9" t="s">
        <v>21</v>
      </c>
      <c r="L1702" s="13"/>
      <c r="M1702" s="13"/>
      <c r="N1702" s="11">
        <v>0</v>
      </c>
    </row>
    <row r="1703" ht="28.3" spans="1:14">
      <c r="A1703" s="10">
        <v>101700</v>
      </c>
      <c r="B1703" s="8" t="s">
        <v>3442</v>
      </c>
      <c r="C1703" s="9" t="s">
        <v>3443</v>
      </c>
      <c r="F1703" s="10" t="s">
        <v>17</v>
      </c>
      <c r="G1703" s="9" t="s">
        <v>36</v>
      </c>
      <c r="H1703" s="8" t="s">
        <v>19</v>
      </c>
      <c r="I1703" s="12"/>
      <c r="J1703" s="10" t="s">
        <v>20</v>
      </c>
      <c r="K1703" s="9" t="s">
        <v>21</v>
      </c>
      <c r="L1703" s="13"/>
      <c r="M1703" s="13"/>
      <c r="N1703" s="11">
        <v>0</v>
      </c>
    </row>
    <row r="1704" ht="28.3" spans="1:14">
      <c r="A1704" s="10">
        <v>101701</v>
      </c>
      <c r="B1704" s="8" t="s">
        <v>3444</v>
      </c>
      <c r="C1704" s="9" t="s">
        <v>3445</v>
      </c>
      <c r="F1704" s="10" t="s">
        <v>17</v>
      </c>
      <c r="G1704" s="9" t="s">
        <v>36</v>
      </c>
      <c r="H1704" s="8" t="s">
        <v>19</v>
      </c>
      <c r="I1704" s="12"/>
      <c r="J1704" s="10" t="s">
        <v>20</v>
      </c>
      <c r="K1704" s="9" t="s">
        <v>21</v>
      </c>
      <c r="L1704" s="13"/>
      <c r="M1704" s="13"/>
      <c r="N1704" s="11">
        <v>0</v>
      </c>
    </row>
    <row r="1705" ht="28.3" spans="1:14">
      <c r="A1705" s="10">
        <v>101702</v>
      </c>
      <c r="B1705" s="8" t="s">
        <v>3446</v>
      </c>
      <c r="C1705" s="9" t="s">
        <v>3447</v>
      </c>
      <c r="F1705" s="10" t="s">
        <v>17</v>
      </c>
      <c r="G1705" s="9" t="s">
        <v>36</v>
      </c>
      <c r="H1705" s="8" t="s">
        <v>19</v>
      </c>
      <c r="I1705" s="12"/>
      <c r="J1705" s="10" t="s">
        <v>20</v>
      </c>
      <c r="K1705" s="9" t="s">
        <v>21</v>
      </c>
      <c r="L1705" s="13"/>
      <c r="M1705" s="13"/>
      <c r="N1705" s="11">
        <v>0</v>
      </c>
    </row>
    <row r="1706" ht="28.3" spans="1:14">
      <c r="A1706" s="10">
        <v>101703</v>
      </c>
      <c r="B1706" s="8" t="s">
        <v>3448</v>
      </c>
      <c r="C1706" s="9" t="s">
        <v>3449</v>
      </c>
      <c r="F1706" s="10" t="s">
        <v>17</v>
      </c>
      <c r="G1706" s="9" t="s">
        <v>36</v>
      </c>
      <c r="H1706" s="8" t="s">
        <v>19</v>
      </c>
      <c r="I1706" s="12"/>
      <c r="J1706" s="10" t="s">
        <v>20</v>
      </c>
      <c r="K1706" s="9" t="s">
        <v>21</v>
      </c>
      <c r="L1706" s="13"/>
      <c r="M1706" s="13"/>
      <c r="N1706" s="11">
        <v>0</v>
      </c>
    </row>
    <row r="1707" ht="28.3" spans="1:14">
      <c r="A1707" s="10">
        <v>101704</v>
      </c>
      <c r="B1707" s="8" t="s">
        <v>3450</v>
      </c>
      <c r="C1707" s="9" t="s">
        <v>3451</v>
      </c>
      <c r="F1707" s="10" t="s">
        <v>17</v>
      </c>
      <c r="G1707" s="9" t="s">
        <v>36</v>
      </c>
      <c r="H1707" s="8" t="s">
        <v>19</v>
      </c>
      <c r="I1707" s="12"/>
      <c r="J1707" s="10" t="s">
        <v>20</v>
      </c>
      <c r="K1707" s="9" t="s">
        <v>21</v>
      </c>
      <c r="L1707" s="13"/>
      <c r="M1707" s="13"/>
      <c r="N1707" s="11">
        <v>0</v>
      </c>
    </row>
    <row r="1708" ht="28.3" spans="1:14">
      <c r="A1708" s="10">
        <v>101705</v>
      </c>
      <c r="B1708" s="8" t="s">
        <v>3452</v>
      </c>
      <c r="C1708" s="9" t="s">
        <v>3453</v>
      </c>
      <c r="F1708" s="10" t="s">
        <v>17</v>
      </c>
      <c r="G1708" s="9" t="s">
        <v>36</v>
      </c>
      <c r="H1708" s="8" t="s">
        <v>19</v>
      </c>
      <c r="I1708" s="12"/>
      <c r="J1708" s="10" t="s">
        <v>20</v>
      </c>
      <c r="K1708" s="9" t="s">
        <v>21</v>
      </c>
      <c r="L1708" s="13"/>
      <c r="M1708" s="13"/>
      <c r="N1708" s="11">
        <v>0</v>
      </c>
    </row>
    <row r="1709" ht="28.3" spans="1:14">
      <c r="A1709" s="10">
        <v>101706</v>
      </c>
      <c r="B1709" s="8" t="s">
        <v>3454</v>
      </c>
      <c r="C1709" s="9" t="s">
        <v>3455</v>
      </c>
      <c r="F1709" s="10" t="s">
        <v>17</v>
      </c>
      <c r="G1709" s="9" t="s">
        <v>36</v>
      </c>
      <c r="H1709" s="8" t="s">
        <v>19</v>
      </c>
      <c r="I1709" s="12"/>
      <c r="J1709" s="10" t="s">
        <v>20</v>
      </c>
      <c r="K1709" s="9" t="s">
        <v>21</v>
      </c>
      <c r="L1709" s="13"/>
      <c r="M1709" s="13"/>
      <c r="N1709" s="11">
        <v>0</v>
      </c>
    </row>
    <row r="1710" ht="28.3" spans="1:14">
      <c r="A1710" s="10">
        <v>101707</v>
      </c>
      <c r="B1710" s="8" t="s">
        <v>3456</v>
      </c>
      <c r="C1710" s="9" t="s">
        <v>3457</v>
      </c>
      <c r="F1710" s="10" t="s">
        <v>17</v>
      </c>
      <c r="G1710" s="9" t="s">
        <v>36</v>
      </c>
      <c r="H1710" s="8" t="s">
        <v>19</v>
      </c>
      <c r="I1710" s="12"/>
      <c r="J1710" s="10" t="s">
        <v>20</v>
      </c>
      <c r="K1710" s="9" t="s">
        <v>21</v>
      </c>
      <c r="L1710" s="13"/>
      <c r="M1710" s="13"/>
      <c r="N1710" s="11">
        <v>0</v>
      </c>
    </row>
    <row r="1711" ht="28.3" spans="1:14">
      <c r="A1711" s="10">
        <v>101708</v>
      </c>
      <c r="B1711" s="8" t="s">
        <v>3458</v>
      </c>
      <c r="C1711" s="9" t="s">
        <v>3459</v>
      </c>
      <c r="F1711" s="10" t="s">
        <v>17</v>
      </c>
      <c r="G1711" s="9" t="s">
        <v>36</v>
      </c>
      <c r="H1711" s="8" t="s">
        <v>19</v>
      </c>
      <c r="I1711" s="12"/>
      <c r="J1711" s="10" t="s">
        <v>20</v>
      </c>
      <c r="K1711" s="9" t="s">
        <v>21</v>
      </c>
      <c r="L1711" s="13"/>
      <c r="M1711" s="13"/>
      <c r="N1711" s="11">
        <v>0</v>
      </c>
    </row>
    <row r="1712" ht="28.3" spans="1:14">
      <c r="A1712" s="10">
        <v>101709</v>
      </c>
      <c r="B1712" s="8" t="s">
        <v>3460</v>
      </c>
      <c r="C1712" s="9" t="s">
        <v>3461</v>
      </c>
      <c r="F1712" s="10" t="s">
        <v>17</v>
      </c>
      <c r="G1712" s="9" t="s">
        <v>36</v>
      </c>
      <c r="H1712" s="8" t="s">
        <v>19</v>
      </c>
      <c r="I1712" s="12"/>
      <c r="J1712" s="10" t="s">
        <v>20</v>
      </c>
      <c r="K1712" s="9" t="s">
        <v>21</v>
      </c>
      <c r="L1712" s="13"/>
      <c r="M1712" s="13"/>
      <c r="N1712" s="11">
        <v>0</v>
      </c>
    </row>
    <row r="1713" ht="28.3" spans="1:14">
      <c r="A1713" s="10">
        <v>101710</v>
      </c>
      <c r="B1713" s="8" t="s">
        <v>3462</v>
      </c>
      <c r="C1713" s="9" t="s">
        <v>3463</v>
      </c>
      <c r="F1713" s="10" t="s">
        <v>17</v>
      </c>
      <c r="G1713" s="9" t="s">
        <v>36</v>
      </c>
      <c r="H1713" s="8" t="s">
        <v>19</v>
      </c>
      <c r="I1713" s="12"/>
      <c r="J1713" s="10" t="s">
        <v>20</v>
      </c>
      <c r="K1713" s="9" t="s">
        <v>21</v>
      </c>
      <c r="L1713" s="13"/>
      <c r="M1713" s="13"/>
      <c r="N1713" s="11">
        <v>0</v>
      </c>
    </row>
    <row r="1714" ht="28.3" spans="1:14">
      <c r="A1714" s="10">
        <v>101711</v>
      </c>
      <c r="B1714" s="8" t="s">
        <v>3464</v>
      </c>
      <c r="C1714" s="9" t="s">
        <v>3465</v>
      </c>
      <c r="F1714" s="10" t="s">
        <v>17</v>
      </c>
      <c r="G1714" s="9" t="s">
        <v>36</v>
      </c>
      <c r="H1714" s="8" t="s">
        <v>19</v>
      </c>
      <c r="I1714" s="12"/>
      <c r="J1714" s="10" t="s">
        <v>20</v>
      </c>
      <c r="K1714" s="9" t="s">
        <v>21</v>
      </c>
      <c r="L1714" s="13"/>
      <c r="M1714" s="13"/>
      <c r="N1714" s="11">
        <v>0</v>
      </c>
    </row>
    <row r="1715" ht="28.3" spans="1:14">
      <c r="A1715" s="10">
        <v>101712</v>
      </c>
      <c r="B1715" s="8" t="s">
        <v>3466</v>
      </c>
      <c r="C1715" s="9" t="s">
        <v>3467</v>
      </c>
      <c r="F1715" s="10" t="s">
        <v>17</v>
      </c>
      <c r="G1715" s="9" t="s">
        <v>36</v>
      </c>
      <c r="H1715" s="8" t="s">
        <v>19</v>
      </c>
      <c r="I1715" s="12"/>
      <c r="J1715" s="10" t="s">
        <v>20</v>
      </c>
      <c r="K1715" s="9" t="s">
        <v>21</v>
      </c>
      <c r="L1715" s="13"/>
      <c r="M1715" s="13"/>
      <c r="N1715" s="11">
        <v>0</v>
      </c>
    </row>
    <row r="1716" ht="28.3" spans="1:14">
      <c r="A1716" s="10">
        <v>101713</v>
      </c>
      <c r="B1716" s="8" t="s">
        <v>3468</v>
      </c>
      <c r="C1716" s="9" t="s">
        <v>3469</v>
      </c>
      <c r="F1716" s="10" t="s">
        <v>17</v>
      </c>
      <c r="G1716" s="9" t="s">
        <v>36</v>
      </c>
      <c r="H1716" s="8" t="s">
        <v>19</v>
      </c>
      <c r="I1716" s="12"/>
      <c r="J1716" s="10" t="s">
        <v>20</v>
      </c>
      <c r="K1716" s="9" t="s">
        <v>21</v>
      </c>
      <c r="L1716" s="13"/>
      <c r="M1716" s="13"/>
      <c r="N1716" s="11">
        <v>0</v>
      </c>
    </row>
    <row r="1717" ht="28.3" spans="1:14">
      <c r="A1717" s="10">
        <v>101714</v>
      </c>
      <c r="B1717" s="8" t="s">
        <v>3470</v>
      </c>
      <c r="C1717" s="9" t="s">
        <v>3471</v>
      </c>
      <c r="F1717" s="10" t="s">
        <v>17</v>
      </c>
      <c r="G1717" s="9" t="s">
        <v>36</v>
      </c>
      <c r="H1717" s="8" t="s">
        <v>19</v>
      </c>
      <c r="I1717" s="12"/>
      <c r="J1717" s="10" t="s">
        <v>20</v>
      </c>
      <c r="K1717" s="9" t="s">
        <v>21</v>
      </c>
      <c r="L1717" s="13"/>
      <c r="M1717" s="13"/>
      <c r="N1717" s="11">
        <v>0</v>
      </c>
    </row>
    <row r="1718" ht="28.3" spans="1:14">
      <c r="A1718" s="10">
        <v>101715</v>
      </c>
      <c r="B1718" s="8" t="s">
        <v>3472</v>
      </c>
      <c r="C1718" s="9" t="s">
        <v>3473</v>
      </c>
      <c r="F1718" s="10" t="s">
        <v>17</v>
      </c>
      <c r="G1718" s="9" t="s">
        <v>36</v>
      </c>
      <c r="H1718" s="8" t="s">
        <v>19</v>
      </c>
      <c r="I1718" s="12"/>
      <c r="J1718" s="10" t="s">
        <v>20</v>
      </c>
      <c r="K1718" s="9" t="s">
        <v>21</v>
      </c>
      <c r="L1718" s="13"/>
      <c r="M1718" s="13"/>
      <c r="N1718" s="11">
        <v>0</v>
      </c>
    </row>
    <row r="1719" ht="28.3" spans="1:14">
      <c r="A1719" s="10">
        <v>101716</v>
      </c>
      <c r="B1719" s="8" t="s">
        <v>3474</v>
      </c>
      <c r="C1719" s="9" t="s">
        <v>3475</v>
      </c>
      <c r="F1719" s="10" t="s">
        <v>17</v>
      </c>
      <c r="G1719" s="9" t="s">
        <v>36</v>
      </c>
      <c r="H1719" s="8" t="s">
        <v>19</v>
      </c>
      <c r="I1719" s="12"/>
      <c r="J1719" s="10" t="s">
        <v>20</v>
      </c>
      <c r="K1719" s="9" t="s">
        <v>21</v>
      </c>
      <c r="L1719" s="13"/>
      <c r="M1719" s="13"/>
      <c r="N1719" s="11">
        <v>0</v>
      </c>
    </row>
    <row r="1720" ht="28.3" spans="1:14">
      <c r="A1720" s="10">
        <v>101717</v>
      </c>
      <c r="B1720" s="8" t="s">
        <v>3476</v>
      </c>
      <c r="C1720" s="9" t="s">
        <v>3477</v>
      </c>
      <c r="F1720" s="10" t="s">
        <v>17</v>
      </c>
      <c r="G1720" s="9" t="s">
        <v>36</v>
      </c>
      <c r="H1720" s="8" t="s">
        <v>19</v>
      </c>
      <c r="I1720" s="12"/>
      <c r="J1720" s="10" t="s">
        <v>20</v>
      </c>
      <c r="K1720" s="9" t="s">
        <v>21</v>
      </c>
      <c r="L1720" s="13"/>
      <c r="M1720" s="13"/>
      <c r="N1720" s="11">
        <v>0</v>
      </c>
    </row>
    <row r="1721" ht="28.3" spans="1:14">
      <c r="A1721" s="10">
        <v>101718</v>
      </c>
      <c r="B1721" s="8" t="s">
        <v>3478</v>
      </c>
      <c r="C1721" s="9" t="s">
        <v>3479</v>
      </c>
      <c r="F1721" s="10" t="s">
        <v>17</v>
      </c>
      <c r="G1721" s="9" t="s">
        <v>36</v>
      </c>
      <c r="H1721" s="8" t="s">
        <v>19</v>
      </c>
      <c r="I1721" s="12"/>
      <c r="J1721" s="10" t="s">
        <v>20</v>
      </c>
      <c r="K1721" s="9" t="s">
        <v>21</v>
      </c>
      <c r="L1721" s="13"/>
      <c r="M1721" s="13"/>
      <c r="N1721" s="11">
        <v>0</v>
      </c>
    </row>
    <row r="1722" ht="28.3" spans="1:14">
      <c r="A1722" s="10">
        <v>101719</v>
      </c>
      <c r="B1722" s="8" t="s">
        <v>3480</v>
      </c>
      <c r="C1722" s="9" t="s">
        <v>3481</v>
      </c>
      <c r="F1722" s="10" t="s">
        <v>17</v>
      </c>
      <c r="G1722" s="9" t="s">
        <v>36</v>
      </c>
      <c r="H1722" s="8" t="s">
        <v>19</v>
      </c>
      <c r="I1722" s="12"/>
      <c r="J1722" s="10" t="s">
        <v>20</v>
      </c>
      <c r="K1722" s="9" t="s">
        <v>21</v>
      </c>
      <c r="L1722" s="13"/>
      <c r="M1722" s="13"/>
      <c r="N1722" s="11">
        <v>0</v>
      </c>
    </row>
    <row r="1723" ht="28.3" spans="1:14">
      <c r="A1723" s="10">
        <v>101720</v>
      </c>
      <c r="B1723" s="8" t="s">
        <v>3482</v>
      </c>
      <c r="C1723" s="9" t="s">
        <v>3483</v>
      </c>
      <c r="F1723" s="10" t="s">
        <v>17</v>
      </c>
      <c r="G1723" s="9" t="s">
        <v>36</v>
      </c>
      <c r="H1723" s="8" t="s">
        <v>19</v>
      </c>
      <c r="I1723" s="12"/>
      <c r="J1723" s="10" t="s">
        <v>20</v>
      </c>
      <c r="K1723" s="9" t="s">
        <v>21</v>
      </c>
      <c r="L1723" s="13"/>
      <c r="M1723" s="13"/>
      <c r="N1723" s="11">
        <v>0</v>
      </c>
    </row>
    <row r="1724" ht="28.3" spans="1:14">
      <c r="A1724" s="10">
        <v>101721</v>
      </c>
      <c r="B1724" s="8" t="s">
        <v>3484</v>
      </c>
      <c r="C1724" s="9" t="s">
        <v>3485</v>
      </c>
      <c r="F1724" s="10" t="s">
        <v>17</v>
      </c>
      <c r="G1724" s="9" t="s">
        <v>36</v>
      </c>
      <c r="H1724" s="8" t="s">
        <v>19</v>
      </c>
      <c r="I1724" s="12"/>
      <c r="J1724" s="10" t="s">
        <v>20</v>
      </c>
      <c r="K1724" s="9" t="s">
        <v>21</v>
      </c>
      <c r="L1724" s="13"/>
      <c r="M1724" s="13"/>
      <c r="N1724" s="11">
        <v>0</v>
      </c>
    </row>
    <row r="1725" ht="28.3" spans="1:14">
      <c r="A1725" s="10">
        <v>101722</v>
      </c>
      <c r="B1725" s="8" t="s">
        <v>3486</v>
      </c>
      <c r="C1725" s="9" t="s">
        <v>3487</v>
      </c>
      <c r="F1725" s="10" t="s">
        <v>17</v>
      </c>
      <c r="G1725" s="9" t="s">
        <v>36</v>
      </c>
      <c r="H1725" s="8" t="s">
        <v>19</v>
      </c>
      <c r="I1725" s="12"/>
      <c r="J1725" s="10" t="s">
        <v>20</v>
      </c>
      <c r="K1725" s="9" t="s">
        <v>21</v>
      </c>
      <c r="L1725" s="13"/>
      <c r="M1725" s="13"/>
      <c r="N1725" s="11">
        <v>0</v>
      </c>
    </row>
    <row r="1726" ht="28.3" spans="1:14">
      <c r="A1726" s="10">
        <v>101723</v>
      </c>
      <c r="B1726" s="8" t="s">
        <v>3488</v>
      </c>
      <c r="C1726" s="9" t="s">
        <v>3489</v>
      </c>
      <c r="F1726" s="10" t="s">
        <v>17</v>
      </c>
      <c r="G1726" s="9" t="s">
        <v>36</v>
      </c>
      <c r="H1726" s="8" t="s">
        <v>19</v>
      </c>
      <c r="I1726" s="12"/>
      <c r="J1726" s="10" t="s">
        <v>20</v>
      </c>
      <c r="K1726" s="9" t="s">
        <v>21</v>
      </c>
      <c r="L1726" s="13"/>
      <c r="M1726" s="13"/>
      <c r="N1726" s="11">
        <v>0</v>
      </c>
    </row>
    <row r="1727" ht="28.3" spans="1:14">
      <c r="A1727" s="10">
        <v>101724</v>
      </c>
      <c r="B1727" s="8" t="s">
        <v>3490</v>
      </c>
      <c r="C1727" s="9" t="s">
        <v>3491</v>
      </c>
      <c r="F1727" s="10" t="s">
        <v>17</v>
      </c>
      <c r="G1727" s="9" t="s">
        <v>36</v>
      </c>
      <c r="H1727" s="8" t="s">
        <v>19</v>
      </c>
      <c r="I1727" s="12"/>
      <c r="J1727" s="10" t="s">
        <v>20</v>
      </c>
      <c r="K1727" s="9" t="s">
        <v>21</v>
      </c>
      <c r="L1727" s="13"/>
      <c r="M1727" s="13"/>
      <c r="N1727" s="11">
        <v>0</v>
      </c>
    </row>
    <row r="1728" ht="28.3" spans="1:14">
      <c r="A1728" s="10">
        <v>101725</v>
      </c>
      <c r="B1728" s="8" t="s">
        <v>3492</v>
      </c>
      <c r="C1728" s="9" t="s">
        <v>3493</v>
      </c>
      <c r="F1728" s="10" t="s">
        <v>17</v>
      </c>
      <c r="G1728" s="9" t="s">
        <v>36</v>
      </c>
      <c r="H1728" s="8" t="s">
        <v>19</v>
      </c>
      <c r="I1728" s="12"/>
      <c r="J1728" s="10" t="s">
        <v>20</v>
      </c>
      <c r="K1728" s="9" t="s">
        <v>21</v>
      </c>
      <c r="L1728" s="13"/>
      <c r="M1728" s="13"/>
      <c r="N1728" s="11">
        <v>0</v>
      </c>
    </row>
    <row r="1729" ht="28.3" spans="1:14">
      <c r="A1729" s="10">
        <v>101726</v>
      </c>
      <c r="B1729" s="8" t="s">
        <v>3494</v>
      </c>
      <c r="C1729" s="9" t="s">
        <v>3495</v>
      </c>
      <c r="F1729" s="10" t="s">
        <v>17</v>
      </c>
      <c r="G1729" s="9" t="s">
        <v>36</v>
      </c>
      <c r="H1729" s="8" t="s">
        <v>19</v>
      </c>
      <c r="I1729" s="12"/>
      <c r="J1729" s="10" t="s">
        <v>20</v>
      </c>
      <c r="K1729" s="9" t="s">
        <v>21</v>
      </c>
      <c r="L1729" s="13"/>
      <c r="M1729" s="13"/>
      <c r="N1729" s="11">
        <v>0</v>
      </c>
    </row>
    <row r="1730" ht="28.3" spans="1:14">
      <c r="A1730" s="10">
        <v>101727</v>
      </c>
      <c r="B1730" s="8" t="s">
        <v>3496</v>
      </c>
      <c r="C1730" s="9" t="s">
        <v>3497</v>
      </c>
      <c r="F1730" s="10" t="s">
        <v>17</v>
      </c>
      <c r="G1730" s="9" t="s">
        <v>36</v>
      </c>
      <c r="H1730" s="8" t="s">
        <v>19</v>
      </c>
      <c r="I1730" s="12"/>
      <c r="J1730" s="10" t="s">
        <v>20</v>
      </c>
      <c r="K1730" s="9" t="s">
        <v>21</v>
      </c>
      <c r="L1730" s="13"/>
      <c r="M1730" s="13"/>
      <c r="N1730" s="11">
        <v>0</v>
      </c>
    </row>
    <row r="1731" ht="28.3" spans="1:14">
      <c r="A1731" s="10">
        <v>101728</v>
      </c>
      <c r="B1731" s="8" t="s">
        <v>3498</v>
      </c>
      <c r="C1731" s="9" t="s">
        <v>3499</v>
      </c>
      <c r="F1731" s="10" t="s">
        <v>17</v>
      </c>
      <c r="G1731" s="9" t="s">
        <v>36</v>
      </c>
      <c r="H1731" s="8" t="s">
        <v>19</v>
      </c>
      <c r="I1731" s="12"/>
      <c r="J1731" s="10" t="s">
        <v>20</v>
      </c>
      <c r="K1731" s="9" t="s">
        <v>21</v>
      </c>
      <c r="L1731" s="13"/>
      <c r="M1731" s="13"/>
      <c r="N1731" s="11">
        <v>0</v>
      </c>
    </row>
    <row r="1732" ht="28.3" spans="1:14">
      <c r="A1732" s="10">
        <v>101729</v>
      </c>
      <c r="B1732" s="8" t="s">
        <v>3500</v>
      </c>
      <c r="C1732" s="9" t="s">
        <v>3501</v>
      </c>
      <c r="F1732" s="10" t="s">
        <v>17</v>
      </c>
      <c r="G1732" s="9" t="s">
        <v>36</v>
      </c>
      <c r="H1732" s="8" t="s">
        <v>19</v>
      </c>
      <c r="I1732" s="12"/>
      <c r="J1732" s="10" t="s">
        <v>20</v>
      </c>
      <c r="K1732" s="9" t="s">
        <v>21</v>
      </c>
      <c r="L1732" s="13"/>
      <c r="M1732" s="13"/>
      <c r="N1732" s="11">
        <v>0</v>
      </c>
    </row>
    <row r="1733" ht="28.3" spans="1:14">
      <c r="A1733" s="10">
        <v>101730</v>
      </c>
      <c r="B1733" s="8" t="s">
        <v>3502</v>
      </c>
      <c r="C1733" s="9" t="s">
        <v>3503</v>
      </c>
      <c r="F1733" s="10" t="s">
        <v>17</v>
      </c>
      <c r="G1733" s="9" t="s">
        <v>36</v>
      </c>
      <c r="H1733" s="8" t="s">
        <v>19</v>
      </c>
      <c r="I1733" s="12"/>
      <c r="J1733" s="10" t="s">
        <v>20</v>
      </c>
      <c r="K1733" s="9" t="s">
        <v>21</v>
      </c>
      <c r="L1733" s="13"/>
      <c r="M1733" s="13"/>
      <c r="N1733" s="11">
        <v>0</v>
      </c>
    </row>
    <row r="1734" ht="28.3" spans="1:14">
      <c r="A1734" s="10">
        <v>101731</v>
      </c>
      <c r="B1734" s="8" t="s">
        <v>3504</v>
      </c>
      <c r="C1734" s="9" t="s">
        <v>3505</v>
      </c>
      <c r="F1734" s="10" t="s">
        <v>17</v>
      </c>
      <c r="G1734" s="9" t="s">
        <v>36</v>
      </c>
      <c r="H1734" s="8" t="s">
        <v>19</v>
      </c>
      <c r="I1734" s="12"/>
      <c r="J1734" s="10" t="s">
        <v>20</v>
      </c>
      <c r="K1734" s="9" t="s">
        <v>21</v>
      </c>
      <c r="L1734" s="13"/>
      <c r="M1734" s="13"/>
      <c r="N1734" s="11">
        <v>0</v>
      </c>
    </row>
    <row r="1735" ht="28.3" spans="1:14">
      <c r="A1735" s="10">
        <v>101732</v>
      </c>
      <c r="B1735" s="8" t="s">
        <v>3506</v>
      </c>
      <c r="C1735" s="9" t="s">
        <v>3507</v>
      </c>
      <c r="F1735" s="10" t="s">
        <v>17</v>
      </c>
      <c r="G1735" s="9" t="s">
        <v>36</v>
      </c>
      <c r="H1735" s="8" t="s">
        <v>19</v>
      </c>
      <c r="I1735" s="12"/>
      <c r="J1735" s="10" t="s">
        <v>20</v>
      </c>
      <c r="K1735" s="9" t="s">
        <v>21</v>
      </c>
      <c r="L1735" s="13"/>
      <c r="M1735" s="13"/>
      <c r="N1735" s="11">
        <v>0</v>
      </c>
    </row>
    <row r="1736" ht="28.3" spans="1:14">
      <c r="A1736" s="10">
        <v>101733</v>
      </c>
      <c r="B1736" s="8" t="s">
        <v>3508</v>
      </c>
      <c r="C1736" s="9" t="s">
        <v>3509</v>
      </c>
      <c r="F1736" s="10" t="s">
        <v>17</v>
      </c>
      <c r="G1736" s="9" t="s">
        <v>36</v>
      </c>
      <c r="H1736" s="8" t="s">
        <v>19</v>
      </c>
      <c r="I1736" s="12"/>
      <c r="J1736" s="10" t="s">
        <v>20</v>
      </c>
      <c r="K1736" s="9" t="s">
        <v>21</v>
      </c>
      <c r="L1736" s="13"/>
      <c r="M1736" s="13"/>
      <c r="N1736" s="11">
        <v>0</v>
      </c>
    </row>
    <row r="1737" ht="28.3" spans="1:14">
      <c r="A1737" s="10">
        <v>101734</v>
      </c>
      <c r="B1737" s="8" t="s">
        <v>3510</v>
      </c>
      <c r="C1737" s="9" t="s">
        <v>3511</v>
      </c>
      <c r="F1737" s="10" t="s">
        <v>17</v>
      </c>
      <c r="G1737" s="9" t="s">
        <v>36</v>
      </c>
      <c r="H1737" s="8" t="s">
        <v>19</v>
      </c>
      <c r="I1737" s="12"/>
      <c r="J1737" s="10" t="s">
        <v>20</v>
      </c>
      <c r="K1737" s="9" t="s">
        <v>21</v>
      </c>
      <c r="L1737" s="13"/>
      <c r="M1737" s="13"/>
      <c r="N1737" s="11">
        <v>0</v>
      </c>
    </row>
    <row r="1738" ht="28.3" spans="1:14">
      <c r="A1738" s="10">
        <v>101735</v>
      </c>
      <c r="B1738" s="8" t="s">
        <v>3512</v>
      </c>
      <c r="C1738" s="9" t="s">
        <v>3513</v>
      </c>
      <c r="F1738" s="10" t="s">
        <v>17</v>
      </c>
      <c r="G1738" s="9" t="s">
        <v>36</v>
      </c>
      <c r="H1738" s="8" t="s">
        <v>19</v>
      </c>
      <c r="I1738" s="12"/>
      <c r="J1738" s="10" t="s">
        <v>20</v>
      </c>
      <c r="K1738" s="9" t="s">
        <v>21</v>
      </c>
      <c r="L1738" s="13"/>
      <c r="M1738" s="13"/>
      <c r="N1738" s="11">
        <v>0</v>
      </c>
    </row>
    <row r="1739" ht="28.3" spans="1:14">
      <c r="A1739" s="10">
        <v>101736</v>
      </c>
      <c r="B1739" s="8" t="s">
        <v>3514</v>
      </c>
      <c r="C1739" s="9" t="s">
        <v>3515</v>
      </c>
      <c r="F1739" s="10" t="s">
        <v>17</v>
      </c>
      <c r="G1739" s="9" t="s">
        <v>36</v>
      </c>
      <c r="H1739" s="8" t="s">
        <v>19</v>
      </c>
      <c r="I1739" s="12"/>
      <c r="J1739" s="10" t="s">
        <v>20</v>
      </c>
      <c r="K1739" s="9" t="s">
        <v>21</v>
      </c>
      <c r="L1739" s="13"/>
      <c r="M1739" s="13"/>
      <c r="N1739" s="11">
        <v>0</v>
      </c>
    </row>
    <row r="1740" ht="28.3" spans="1:14">
      <c r="A1740" s="10">
        <v>101737</v>
      </c>
      <c r="B1740" s="8" t="s">
        <v>3516</v>
      </c>
      <c r="C1740" s="9" t="s">
        <v>3517</v>
      </c>
      <c r="F1740" s="10" t="s">
        <v>17</v>
      </c>
      <c r="G1740" s="9" t="s">
        <v>36</v>
      </c>
      <c r="H1740" s="8" t="s">
        <v>19</v>
      </c>
      <c r="I1740" s="12"/>
      <c r="J1740" s="10" t="s">
        <v>20</v>
      </c>
      <c r="K1740" s="9" t="s">
        <v>21</v>
      </c>
      <c r="L1740" s="13"/>
      <c r="M1740" s="13"/>
      <c r="N1740" s="11">
        <v>0</v>
      </c>
    </row>
    <row r="1741" ht="28.3" spans="1:14">
      <c r="A1741" s="10">
        <v>101738</v>
      </c>
      <c r="B1741" s="8" t="s">
        <v>3518</v>
      </c>
      <c r="C1741" s="9" t="s">
        <v>3519</v>
      </c>
      <c r="F1741" s="10" t="s">
        <v>17</v>
      </c>
      <c r="G1741" s="9" t="s">
        <v>36</v>
      </c>
      <c r="H1741" s="8" t="s">
        <v>19</v>
      </c>
      <c r="I1741" s="12"/>
      <c r="J1741" s="10" t="s">
        <v>20</v>
      </c>
      <c r="K1741" s="9" t="s">
        <v>21</v>
      </c>
      <c r="L1741" s="13"/>
      <c r="M1741" s="13"/>
      <c r="N1741" s="11">
        <v>0</v>
      </c>
    </row>
    <row r="1742" ht="28.3" spans="1:14">
      <c r="A1742" s="10">
        <v>101739</v>
      </c>
      <c r="B1742" s="8" t="s">
        <v>3520</v>
      </c>
      <c r="C1742" s="9" t="s">
        <v>3521</v>
      </c>
      <c r="F1742" s="10" t="s">
        <v>17</v>
      </c>
      <c r="G1742" s="9" t="s">
        <v>36</v>
      </c>
      <c r="H1742" s="8" t="s">
        <v>19</v>
      </c>
      <c r="I1742" s="12"/>
      <c r="J1742" s="10" t="s">
        <v>20</v>
      </c>
      <c r="K1742" s="9" t="s">
        <v>21</v>
      </c>
      <c r="L1742" s="13"/>
      <c r="M1742" s="13"/>
      <c r="N1742" s="11">
        <v>0</v>
      </c>
    </row>
    <row r="1743" ht="28.3" spans="1:14">
      <c r="A1743" s="10">
        <v>101740</v>
      </c>
      <c r="B1743" s="8" t="s">
        <v>3522</v>
      </c>
      <c r="C1743" s="9" t="s">
        <v>3523</v>
      </c>
      <c r="F1743" s="10" t="s">
        <v>17</v>
      </c>
      <c r="G1743" s="9" t="s">
        <v>36</v>
      </c>
      <c r="H1743" s="8" t="s">
        <v>19</v>
      </c>
      <c r="I1743" s="12"/>
      <c r="J1743" s="10" t="s">
        <v>20</v>
      </c>
      <c r="K1743" s="9" t="s">
        <v>21</v>
      </c>
      <c r="L1743" s="13"/>
      <c r="M1743" s="13"/>
      <c r="N1743" s="11">
        <v>0</v>
      </c>
    </row>
    <row r="1744" ht="28.3" spans="1:14">
      <c r="A1744" s="10">
        <v>101741</v>
      </c>
      <c r="B1744" s="8" t="s">
        <v>3524</v>
      </c>
      <c r="C1744" s="9" t="s">
        <v>3525</v>
      </c>
      <c r="F1744" s="10" t="s">
        <v>17</v>
      </c>
      <c r="G1744" s="9" t="s">
        <v>36</v>
      </c>
      <c r="H1744" s="8" t="s">
        <v>19</v>
      </c>
      <c r="I1744" s="12"/>
      <c r="J1744" s="10" t="s">
        <v>20</v>
      </c>
      <c r="K1744" s="9" t="s">
        <v>21</v>
      </c>
      <c r="L1744" s="13"/>
      <c r="M1744" s="13"/>
      <c r="N1744" s="11">
        <v>0</v>
      </c>
    </row>
    <row r="1745" ht="28.3" spans="1:14">
      <c r="A1745" s="10">
        <v>101742</v>
      </c>
      <c r="B1745" s="8" t="s">
        <v>3526</v>
      </c>
      <c r="C1745" s="9" t="s">
        <v>3527</v>
      </c>
      <c r="F1745" s="10" t="s">
        <v>17</v>
      </c>
      <c r="G1745" s="9" t="s">
        <v>36</v>
      </c>
      <c r="H1745" s="8" t="s">
        <v>19</v>
      </c>
      <c r="I1745" s="12"/>
      <c r="J1745" s="10" t="s">
        <v>20</v>
      </c>
      <c r="K1745" s="9" t="s">
        <v>21</v>
      </c>
      <c r="L1745" s="13"/>
      <c r="M1745" s="13"/>
      <c r="N1745" s="11">
        <v>0</v>
      </c>
    </row>
    <row r="1746" ht="28.3" spans="1:14">
      <c r="A1746" s="10">
        <v>101743</v>
      </c>
      <c r="B1746" s="8" t="s">
        <v>3528</v>
      </c>
      <c r="C1746" s="9" t="s">
        <v>3529</v>
      </c>
      <c r="F1746" s="10" t="s">
        <v>17</v>
      </c>
      <c r="G1746" s="9" t="s">
        <v>36</v>
      </c>
      <c r="H1746" s="8" t="s">
        <v>19</v>
      </c>
      <c r="I1746" s="12"/>
      <c r="J1746" s="10" t="s">
        <v>20</v>
      </c>
      <c r="K1746" s="9" t="s">
        <v>21</v>
      </c>
      <c r="L1746" s="13"/>
      <c r="M1746" s="13"/>
      <c r="N1746" s="11">
        <v>0</v>
      </c>
    </row>
    <row r="1747" ht="28.3" spans="1:14">
      <c r="A1747" s="10">
        <v>101744</v>
      </c>
      <c r="B1747" s="8" t="s">
        <v>3530</v>
      </c>
      <c r="C1747" s="9" t="s">
        <v>3531</v>
      </c>
      <c r="F1747" s="10" t="s">
        <v>17</v>
      </c>
      <c r="G1747" s="9" t="s">
        <v>36</v>
      </c>
      <c r="H1747" s="8" t="s">
        <v>19</v>
      </c>
      <c r="I1747" s="12"/>
      <c r="J1747" s="10" t="s">
        <v>20</v>
      </c>
      <c r="K1747" s="9" t="s">
        <v>21</v>
      </c>
      <c r="L1747" s="13"/>
      <c r="M1747" s="13"/>
      <c r="N1747" s="11">
        <v>0</v>
      </c>
    </row>
    <row r="1748" ht="28.3" spans="1:14">
      <c r="A1748" s="10">
        <v>101745</v>
      </c>
      <c r="B1748" s="8" t="s">
        <v>3532</v>
      </c>
      <c r="C1748" s="9" t="s">
        <v>3533</v>
      </c>
      <c r="F1748" s="10" t="s">
        <v>17</v>
      </c>
      <c r="G1748" s="9" t="s">
        <v>36</v>
      </c>
      <c r="H1748" s="8" t="s">
        <v>19</v>
      </c>
      <c r="I1748" s="12"/>
      <c r="J1748" s="10" t="s">
        <v>20</v>
      </c>
      <c r="K1748" s="9" t="s">
        <v>21</v>
      </c>
      <c r="L1748" s="13"/>
      <c r="M1748" s="13"/>
      <c r="N1748" s="11">
        <v>0</v>
      </c>
    </row>
    <row r="1749" ht="28.3" spans="1:14">
      <c r="A1749" s="10">
        <v>101746</v>
      </c>
      <c r="B1749" s="8" t="s">
        <v>3534</v>
      </c>
      <c r="C1749" s="9" t="s">
        <v>3535</v>
      </c>
      <c r="F1749" s="10" t="s">
        <v>17</v>
      </c>
      <c r="G1749" s="9" t="s">
        <v>36</v>
      </c>
      <c r="H1749" s="8" t="s">
        <v>19</v>
      </c>
      <c r="I1749" s="12"/>
      <c r="J1749" s="10" t="s">
        <v>20</v>
      </c>
      <c r="K1749" s="9" t="s">
        <v>21</v>
      </c>
      <c r="L1749" s="13"/>
      <c r="M1749" s="13"/>
      <c r="N1749" s="11">
        <v>0</v>
      </c>
    </row>
    <row r="1750" ht="28.3" spans="1:14">
      <c r="A1750" s="10">
        <v>101747</v>
      </c>
      <c r="B1750" s="8" t="s">
        <v>3536</v>
      </c>
      <c r="C1750" s="9" t="s">
        <v>3537</v>
      </c>
      <c r="F1750" s="10" t="s">
        <v>17</v>
      </c>
      <c r="G1750" s="9" t="s">
        <v>36</v>
      </c>
      <c r="H1750" s="8" t="s">
        <v>19</v>
      </c>
      <c r="I1750" s="12"/>
      <c r="J1750" s="10" t="s">
        <v>20</v>
      </c>
      <c r="K1750" s="9" t="s">
        <v>21</v>
      </c>
      <c r="L1750" s="13"/>
      <c r="M1750" s="13"/>
      <c r="N1750" s="11">
        <v>0</v>
      </c>
    </row>
    <row r="1751" ht="28.3" spans="1:14">
      <c r="A1751" s="10">
        <v>101748</v>
      </c>
      <c r="B1751" s="8" t="s">
        <v>3538</v>
      </c>
      <c r="C1751" s="9" t="s">
        <v>3539</v>
      </c>
      <c r="F1751" s="10" t="s">
        <v>17</v>
      </c>
      <c r="G1751" s="9" t="s">
        <v>36</v>
      </c>
      <c r="H1751" s="8" t="s">
        <v>19</v>
      </c>
      <c r="I1751" s="12"/>
      <c r="J1751" s="10" t="s">
        <v>20</v>
      </c>
      <c r="K1751" s="9" t="s">
        <v>21</v>
      </c>
      <c r="L1751" s="13"/>
      <c r="M1751" s="13"/>
      <c r="N1751" s="11">
        <v>0</v>
      </c>
    </row>
    <row r="1752" ht="28.3" spans="1:14">
      <c r="A1752" s="10">
        <v>101749</v>
      </c>
      <c r="B1752" s="8" t="s">
        <v>3540</v>
      </c>
      <c r="C1752" s="9" t="s">
        <v>3541</v>
      </c>
      <c r="F1752" s="10" t="s">
        <v>17</v>
      </c>
      <c r="G1752" s="9" t="s">
        <v>36</v>
      </c>
      <c r="H1752" s="8" t="s">
        <v>19</v>
      </c>
      <c r="I1752" s="12"/>
      <c r="J1752" s="10" t="s">
        <v>20</v>
      </c>
      <c r="K1752" s="9" t="s">
        <v>21</v>
      </c>
      <c r="L1752" s="13"/>
      <c r="M1752" s="13"/>
      <c r="N1752" s="11">
        <v>0</v>
      </c>
    </row>
    <row r="1753" ht="28.3" spans="1:14">
      <c r="A1753" s="10">
        <v>101750</v>
      </c>
      <c r="B1753" s="8" t="s">
        <v>3542</v>
      </c>
      <c r="C1753" s="9" t="s">
        <v>3543</v>
      </c>
      <c r="F1753" s="10" t="s">
        <v>17</v>
      </c>
      <c r="G1753" s="9" t="s">
        <v>36</v>
      </c>
      <c r="H1753" s="8" t="s">
        <v>19</v>
      </c>
      <c r="I1753" s="12"/>
      <c r="J1753" s="10" t="s">
        <v>20</v>
      </c>
      <c r="K1753" s="9" t="s">
        <v>21</v>
      </c>
      <c r="L1753" s="13"/>
      <c r="M1753" s="13"/>
      <c r="N1753" s="11">
        <v>0</v>
      </c>
    </row>
    <row r="1754" ht="28.3" spans="1:14">
      <c r="A1754" s="10">
        <v>101751</v>
      </c>
      <c r="B1754" s="8" t="s">
        <v>3544</v>
      </c>
      <c r="C1754" s="9" t="s">
        <v>3545</v>
      </c>
      <c r="F1754" s="10" t="s">
        <v>17</v>
      </c>
      <c r="G1754" s="9" t="s">
        <v>36</v>
      </c>
      <c r="H1754" s="8" t="s">
        <v>19</v>
      </c>
      <c r="I1754" s="12"/>
      <c r="J1754" s="10" t="s">
        <v>20</v>
      </c>
      <c r="K1754" s="9" t="s">
        <v>21</v>
      </c>
      <c r="L1754" s="13"/>
      <c r="M1754" s="13"/>
      <c r="N1754" s="11">
        <v>0</v>
      </c>
    </row>
    <row r="1755" ht="28.3" spans="1:14">
      <c r="A1755" s="10">
        <v>101752</v>
      </c>
      <c r="B1755" s="8" t="s">
        <v>3546</v>
      </c>
      <c r="C1755" s="9" t="s">
        <v>3547</v>
      </c>
      <c r="F1755" s="10" t="s">
        <v>17</v>
      </c>
      <c r="G1755" s="9" t="s">
        <v>36</v>
      </c>
      <c r="H1755" s="8" t="s">
        <v>19</v>
      </c>
      <c r="I1755" s="12"/>
      <c r="J1755" s="10" t="s">
        <v>20</v>
      </c>
      <c r="K1755" s="9" t="s">
        <v>21</v>
      </c>
      <c r="L1755" s="13"/>
      <c r="M1755" s="13"/>
      <c r="N1755" s="11">
        <v>0</v>
      </c>
    </row>
    <row r="1756" ht="28.3" spans="1:14">
      <c r="A1756" s="10">
        <v>101753</v>
      </c>
      <c r="B1756" s="8" t="s">
        <v>3548</v>
      </c>
      <c r="C1756" s="9" t="s">
        <v>3549</v>
      </c>
      <c r="F1756" s="10" t="s">
        <v>17</v>
      </c>
      <c r="G1756" s="9" t="s">
        <v>36</v>
      </c>
      <c r="H1756" s="8" t="s">
        <v>19</v>
      </c>
      <c r="I1756" s="12"/>
      <c r="J1756" s="10" t="s">
        <v>20</v>
      </c>
      <c r="K1756" s="9" t="s">
        <v>21</v>
      </c>
      <c r="L1756" s="13"/>
      <c r="M1756" s="13"/>
      <c r="N1756" s="11">
        <v>0</v>
      </c>
    </row>
    <row r="1757" ht="28.3" spans="1:14">
      <c r="A1757" s="10">
        <v>101754</v>
      </c>
      <c r="B1757" s="8" t="s">
        <v>3550</v>
      </c>
      <c r="C1757" s="9" t="s">
        <v>3551</v>
      </c>
      <c r="F1757" s="10" t="s">
        <v>17</v>
      </c>
      <c r="G1757" s="9" t="s">
        <v>36</v>
      </c>
      <c r="H1757" s="8" t="s">
        <v>19</v>
      </c>
      <c r="I1757" s="12"/>
      <c r="J1757" s="10" t="s">
        <v>20</v>
      </c>
      <c r="K1757" s="9" t="s">
        <v>21</v>
      </c>
      <c r="L1757" s="13"/>
      <c r="M1757" s="13"/>
      <c r="N1757" s="11">
        <v>0</v>
      </c>
    </row>
    <row r="1758" ht="28.3" spans="1:14">
      <c r="A1758" s="10">
        <v>101755</v>
      </c>
      <c r="B1758" s="8" t="s">
        <v>3552</v>
      </c>
      <c r="C1758" s="9" t="s">
        <v>3553</v>
      </c>
      <c r="F1758" s="10" t="s">
        <v>17</v>
      </c>
      <c r="G1758" s="9" t="s">
        <v>36</v>
      </c>
      <c r="H1758" s="8" t="s">
        <v>19</v>
      </c>
      <c r="I1758" s="12"/>
      <c r="J1758" s="10" t="s">
        <v>20</v>
      </c>
      <c r="K1758" s="9" t="s">
        <v>21</v>
      </c>
      <c r="L1758" s="13"/>
      <c r="M1758" s="13"/>
      <c r="N1758" s="11">
        <v>0</v>
      </c>
    </row>
    <row r="1759" ht="28.3" spans="1:14">
      <c r="A1759" s="10">
        <v>101756</v>
      </c>
      <c r="B1759" s="8" t="s">
        <v>3554</v>
      </c>
      <c r="C1759" s="9" t="s">
        <v>3555</v>
      </c>
      <c r="F1759" s="10" t="s">
        <v>17</v>
      </c>
      <c r="G1759" s="9" t="s">
        <v>36</v>
      </c>
      <c r="H1759" s="8" t="s">
        <v>19</v>
      </c>
      <c r="I1759" s="12"/>
      <c r="J1759" s="10" t="s">
        <v>20</v>
      </c>
      <c r="K1759" s="9" t="s">
        <v>21</v>
      </c>
      <c r="L1759" s="13"/>
      <c r="M1759" s="13"/>
      <c r="N1759" s="11">
        <v>0</v>
      </c>
    </row>
    <row r="1760" ht="28.3" spans="1:14">
      <c r="A1760" s="10">
        <v>101757</v>
      </c>
      <c r="B1760" s="8" t="s">
        <v>3556</v>
      </c>
      <c r="C1760" s="9" t="s">
        <v>3557</v>
      </c>
      <c r="F1760" s="10" t="s">
        <v>17</v>
      </c>
      <c r="G1760" s="9" t="s">
        <v>36</v>
      </c>
      <c r="H1760" s="8" t="s">
        <v>19</v>
      </c>
      <c r="I1760" s="12"/>
      <c r="J1760" s="10" t="s">
        <v>20</v>
      </c>
      <c r="K1760" s="9" t="s">
        <v>21</v>
      </c>
      <c r="L1760" s="13"/>
      <c r="M1760" s="13"/>
      <c r="N1760" s="11">
        <v>0</v>
      </c>
    </row>
    <row r="1761" ht="28.3" spans="1:14">
      <c r="A1761" s="10">
        <v>101758</v>
      </c>
      <c r="B1761" s="8" t="s">
        <v>3558</v>
      </c>
      <c r="C1761" s="9" t="s">
        <v>3559</v>
      </c>
      <c r="F1761" s="10" t="s">
        <v>17</v>
      </c>
      <c r="G1761" s="9" t="s">
        <v>36</v>
      </c>
      <c r="H1761" s="8" t="s">
        <v>19</v>
      </c>
      <c r="I1761" s="12"/>
      <c r="J1761" s="10" t="s">
        <v>20</v>
      </c>
      <c r="K1761" s="9" t="s">
        <v>21</v>
      </c>
      <c r="L1761" s="13"/>
      <c r="M1761" s="13"/>
      <c r="N1761" s="11">
        <v>0</v>
      </c>
    </row>
    <row r="1762" ht="28.3" spans="1:14">
      <c r="A1762" s="10">
        <v>101759</v>
      </c>
      <c r="B1762" s="8" t="s">
        <v>3560</v>
      </c>
      <c r="C1762" s="9" t="s">
        <v>3561</v>
      </c>
      <c r="F1762" s="10" t="s">
        <v>17</v>
      </c>
      <c r="G1762" s="9" t="s">
        <v>36</v>
      </c>
      <c r="H1762" s="8" t="s">
        <v>19</v>
      </c>
      <c r="I1762" s="12"/>
      <c r="J1762" s="10" t="s">
        <v>20</v>
      </c>
      <c r="K1762" s="9" t="s">
        <v>21</v>
      </c>
      <c r="L1762" s="13"/>
      <c r="M1762" s="13"/>
      <c r="N1762" s="11">
        <v>0</v>
      </c>
    </row>
    <row r="1763" ht="28.3" spans="1:14">
      <c r="A1763" s="10">
        <v>101760</v>
      </c>
      <c r="B1763" s="8" t="s">
        <v>3562</v>
      </c>
      <c r="C1763" s="9" t="s">
        <v>3563</v>
      </c>
      <c r="F1763" s="10" t="s">
        <v>17</v>
      </c>
      <c r="G1763" s="9" t="s">
        <v>36</v>
      </c>
      <c r="H1763" s="8" t="s">
        <v>19</v>
      </c>
      <c r="I1763" s="12"/>
      <c r="J1763" s="10" t="s">
        <v>20</v>
      </c>
      <c r="K1763" s="9" t="s">
        <v>21</v>
      </c>
      <c r="L1763" s="13"/>
      <c r="M1763" s="13"/>
      <c r="N1763" s="11">
        <v>0</v>
      </c>
    </row>
    <row r="1764" ht="28.3" spans="1:14">
      <c r="A1764" s="10">
        <v>101761</v>
      </c>
      <c r="B1764" s="8" t="s">
        <v>3564</v>
      </c>
      <c r="C1764" s="9" t="s">
        <v>3565</v>
      </c>
      <c r="F1764" s="10" t="s">
        <v>17</v>
      </c>
      <c r="G1764" s="9" t="s">
        <v>36</v>
      </c>
      <c r="H1764" s="8" t="s">
        <v>19</v>
      </c>
      <c r="I1764" s="12"/>
      <c r="J1764" s="10" t="s">
        <v>20</v>
      </c>
      <c r="K1764" s="9" t="s">
        <v>21</v>
      </c>
      <c r="L1764" s="13"/>
      <c r="M1764" s="13"/>
      <c r="N1764" s="11">
        <v>0</v>
      </c>
    </row>
    <row r="1765" ht="28.3" spans="1:14">
      <c r="A1765" s="10">
        <v>101762</v>
      </c>
      <c r="B1765" s="8" t="s">
        <v>3566</v>
      </c>
      <c r="C1765" s="9" t="s">
        <v>3567</v>
      </c>
      <c r="F1765" s="10" t="s">
        <v>17</v>
      </c>
      <c r="G1765" s="9" t="s">
        <v>36</v>
      </c>
      <c r="H1765" s="8" t="s">
        <v>19</v>
      </c>
      <c r="I1765" s="12"/>
      <c r="J1765" s="10" t="s">
        <v>20</v>
      </c>
      <c r="K1765" s="9" t="s">
        <v>21</v>
      </c>
      <c r="L1765" s="13"/>
      <c r="M1765" s="13"/>
      <c r="N1765" s="11">
        <v>0</v>
      </c>
    </row>
    <row r="1766" ht="28.3" spans="1:14">
      <c r="A1766" s="10">
        <v>101763</v>
      </c>
      <c r="B1766" s="8" t="s">
        <v>3568</v>
      </c>
      <c r="C1766" s="9" t="s">
        <v>3569</v>
      </c>
      <c r="F1766" s="10" t="s">
        <v>17</v>
      </c>
      <c r="G1766" s="9" t="s">
        <v>36</v>
      </c>
      <c r="H1766" s="8" t="s">
        <v>19</v>
      </c>
      <c r="I1766" s="12"/>
      <c r="J1766" s="10" t="s">
        <v>20</v>
      </c>
      <c r="K1766" s="9" t="s">
        <v>21</v>
      </c>
      <c r="L1766" s="13"/>
      <c r="M1766" s="13"/>
      <c r="N1766" s="11">
        <v>0</v>
      </c>
    </row>
    <row r="1767" ht="28.3" spans="1:14">
      <c r="A1767" s="10">
        <v>101764</v>
      </c>
      <c r="B1767" s="8" t="s">
        <v>3570</v>
      </c>
      <c r="C1767" s="9" t="s">
        <v>3571</v>
      </c>
      <c r="F1767" s="10" t="s">
        <v>17</v>
      </c>
      <c r="G1767" s="9" t="s">
        <v>36</v>
      </c>
      <c r="H1767" s="8" t="s">
        <v>19</v>
      </c>
      <c r="I1767" s="12"/>
      <c r="J1767" s="10" t="s">
        <v>20</v>
      </c>
      <c r="K1767" s="9" t="s">
        <v>21</v>
      </c>
      <c r="L1767" s="13"/>
      <c r="M1767" s="13"/>
      <c r="N1767" s="11">
        <v>0</v>
      </c>
    </row>
    <row r="1768" ht="28.3" spans="1:14">
      <c r="A1768" s="10">
        <v>101765</v>
      </c>
      <c r="B1768" s="8" t="s">
        <v>3572</v>
      </c>
      <c r="C1768" s="9" t="s">
        <v>3573</v>
      </c>
      <c r="F1768" s="10" t="s">
        <v>17</v>
      </c>
      <c r="G1768" s="9" t="s">
        <v>36</v>
      </c>
      <c r="H1768" s="8" t="s">
        <v>19</v>
      </c>
      <c r="I1768" s="12"/>
      <c r="J1768" s="10" t="s">
        <v>20</v>
      </c>
      <c r="K1768" s="9" t="s">
        <v>21</v>
      </c>
      <c r="L1768" s="13"/>
      <c r="M1768" s="13"/>
      <c r="N1768" s="11">
        <v>0</v>
      </c>
    </row>
    <row r="1769" ht="28.3" spans="1:14">
      <c r="A1769" s="10">
        <v>101766</v>
      </c>
      <c r="B1769" s="8" t="s">
        <v>3574</v>
      </c>
      <c r="C1769" s="9" t="s">
        <v>3575</v>
      </c>
      <c r="F1769" s="10" t="s">
        <v>17</v>
      </c>
      <c r="G1769" s="9" t="s">
        <v>36</v>
      </c>
      <c r="H1769" s="8" t="s">
        <v>19</v>
      </c>
      <c r="I1769" s="12"/>
      <c r="J1769" s="10" t="s">
        <v>20</v>
      </c>
      <c r="K1769" s="9" t="s">
        <v>21</v>
      </c>
      <c r="L1769" s="13"/>
      <c r="M1769" s="13"/>
      <c r="N1769" s="11">
        <v>0</v>
      </c>
    </row>
    <row r="1770" ht="28.3" spans="1:14">
      <c r="A1770" s="10">
        <v>101767</v>
      </c>
      <c r="B1770" s="8" t="s">
        <v>3576</v>
      </c>
      <c r="C1770" s="9" t="s">
        <v>3577</v>
      </c>
      <c r="F1770" s="10" t="s">
        <v>17</v>
      </c>
      <c r="G1770" s="9" t="s">
        <v>36</v>
      </c>
      <c r="H1770" s="8" t="s">
        <v>19</v>
      </c>
      <c r="I1770" s="12"/>
      <c r="J1770" s="10" t="s">
        <v>20</v>
      </c>
      <c r="K1770" s="9" t="s">
        <v>21</v>
      </c>
      <c r="L1770" s="13"/>
      <c r="M1770" s="13"/>
      <c r="N1770" s="11">
        <v>0</v>
      </c>
    </row>
    <row r="1771" ht="28.3" spans="1:14">
      <c r="A1771" s="10">
        <v>101768</v>
      </c>
      <c r="B1771" s="8" t="s">
        <v>3578</v>
      </c>
      <c r="C1771" s="9" t="s">
        <v>3579</v>
      </c>
      <c r="F1771" s="10" t="s">
        <v>17</v>
      </c>
      <c r="G1771" s="9" t="s">
        <v>36</v>
      </c>
      <c r="H1771" s="8" t="s">
        <v>19</v>
      </c>
      <c r="I1771" s="12"/>
      <c r="J1771" s="10" t="s">
        <v>20</v>
      </c>
      <c r="K1771" s="9" t="s">
        <v>21</v>
      </c>
      <c r="L1771" s="13"/>
      <c r="M1771" s="13"/>
      <c r="N1771" s="11">
        <v>0</v>
      </c>
    </row>
    <row r="1772" ht="28.3" spans="1:14">
      <c r="A1772" s="10">
        <v>101769</v>
      </c>
      <c r="B1772" s="8" t="s">
        <v>3580</v>
      </c>
      <c r="C1772" s="9" t="s">
        <v>3581</v>
      </c>
      <c r="F1772" s="10" t="s">
        <v>17</v>
      </c>
      <c r="G1772" s="9" t="s">
        <v>36</v>
      </c>
      <c r="H1772" s="8" t="s">
        <v>19</v>
      </c>
      <c r="I1772" s="12"/>
      <c r="J1772" s="10" t="s">
        <v>20</v>
      </c>
      <c r="K1772" s="9" t="s">
        <v>21</v>
      </c>
      <c r="L1772" s="13"/>
      <c r="M1772" s="13"/>
      <c r="N1772" s="11">
        <v>0</v>
      </c>
    </row>
    <row r="1773" ht="28.3" spans="1:14">
      <c r="A1773" s="10">
        <v>101770</v>
      </c>
      <c r="B1773" s="8" t="s">
        <v>3582</v>
      </c>
      <c r="C1773" s="9" t="s">
        <v>3583</v>
      </c>
      <c r="F1773" s="10" t="s">
        <v>17</v>
      </c>
      <c r="G1773" s="9" t="s">
        <v>36</v>
      </c>
      <c r="H1773" s="8" t="s">
        <v>19</v>
      </c>
      <c r="I1773" s="12"/>
      <c r="J1773" s="10" t="s">
        <v>20</v>
      </c>
      <c r="K1773" s="9" t="s">
        <v>21</v>
      </c>
      <c r="L1773" s="13"/>
      <c r="M1773" s="13"/>
      <c r="N1773" s="11">
        <v>0</v>
      </c>
    </row>
    <row r="1774" ht="28.3" spans="1:14">
      <c r="A1774" s="10">
        <v>101771</v>
      </c>
      <c r="B1774" s="8" t="s">
        <v>3584</v>
      </c>
      <c r="C1774" s="9" t="s">
        <v>3585</v>
      </c>
      <c r="F1774" s="10" t="s">
        <v>17</v>
      </c>
      <c r="G1774" s="9" t="s">
        <v>36</v>
      </c>
      <c r="H1774" s="8" t="s">
        <v>19</v>
      </c>
      <c r="I1774" s="12"/>
      <c r="J1774" s="10" t="s">
        <v>20</v>
      </c>
      <c r="K1774" s="9" t="s">
        <v>21</v>
      </c>
      <c r="L1774" s="13"/>
      <c r="M1774" s="13"/>
      <c r="N1774" s="11">
        <v>0</v>
      </c>
    </row>
    <row r="1775" ht="28.3" spans="1:14">
      <c r="A1775" s="10">
        <v>101772</v>
      </c>
      <c r="B1775" s="8" t="s">
        <v>3586</v>
      </c>
      <c r="C1775" s="9" t="s">
        <v>3587</v>
      </c>
      <c r="F1775" s="10" t="s">
        <v>17</v>
      </c>
      <c r="G1775" s="9" t="s">
        <v>36</v>
      </c>
      <c r="H1775" s="8" t="s">
        <v>19</v>
      </c>
      <c r="I1775" s="12"/>
      <c r="J1775" s="10" t="s">
        <v>20</v>
      </c>
      <c r="K1775" s="9" t="s">
        <v>21</v>
      </c>
      <c r="L1775" s="13"/>
      <c r="M1775" s="13"/>
      <c r="N1775" s="11">
        <v>0</v>
      </c>
    </row>
    <row r="1776" ht="28.3" spans="1:14">
      <c r="A1776" s="10">
        <v>101773</v>
      </c>
      <c r="B1776" s="8" t="s">
        <v>3588</v>
      </c>
      <c r="C1776" s="9" t="s">
        <v>3589</v>
      </c>
      <c r="F1776" s="10" t="s">
        <v>17</v>
      </c>
      <c r="G1776" s="9" t="s">
        <v>36</v>
      </c>
      <c r="H1776" s="8" t="s">
        <v>19</v>
      </c>
      <c r="I1776" s="12"/>
      <c r="J1776" s="10" t="s">
        <v>20</v>
      </c>
      <c r="K1776" s="9" t="s">
        <v>21</v>
      </c>
      <c r="L1776" s="13"/>
      <c r="M1776" s="13"/>
      <c r="N1776" s="11">
        <v>0</v>
      </c>
    </row>
    <row r="1777" ht="28.3" spans="1:14">
      <c r="A1777" s="10">
        <v>101774</v>
      </c>
      <c r="B1777" s="8" t="s">
        <v>3590</v>
      </c>
      <c r="C1777" s="9" t="s">
        <v>3591</v>
      </c>
      <c r="F1777" s="10" t="s">
        <v>17</v>
      </c>
      <c r="G1777" s="9" t="s">
        <v>36</v>
      </c>
      <c r="H1777" s="8" t="s">
        <v>19</v>
      </c>
      <c r="I1777" s="12"/>
      <c r="J1777" s="10" t="s">
        <v>20</v>
      </c>
      <c r="K1777" s="9" t="s">
        <v>21</v>
      </c>
      <c r="L1777" s="13"/>
      <c r="M1777" s="13"/>
      <c r="N1777" s="11">
        <v>0</v>
      </c>
    </row>
    <row r="1778" ht="28.3" spans="1:14">
      <c r="A1778" s="10">
        <v>101775</v>
      </c>
      <c r="B1778" s="8" t="s">
        <v>3592</v>
      </c>
      <c r="C1778" s="9" t="s">
        <v>3593</v>
      </c>
      <c r="F1778" s="10" t="s">
        <v>17</v>
      </c>
      <c r="G1778" s="9" t="s">
        <v>36</v>
      </c>
      <c r="H1778" s="8" t="s">
        <v>19</v>
      </c>
      <c r="I1778" s="12"/>
      <c r="J1778" s="10" t="s">
        <v>20</v>
      </c>
      <c r="K1778" s="9" t="s">
        <v>21</v>
      </c>
      <c r="L1778" s="13"/>
      <c r="M1778" s="13"/>
      <c r="N1778" s="11">
        <v>0</v>
      </c>
    </row>
    <row r="1779" ht="28.3" spans="1:14">
      <c r="A1779" s="10">
        <v>101776</v>
      </c>
      <c r="B1779" s="8" t="s">
        <v>3594</v>
      </c>
      <c r="C1779" s="9" t="s">
        <v>3595</v>
      </c>
      <c r="F1779" s="10" t="s">
        <v>17</v>
      </c>
      <c r="G1779" s="9" t="s">
        <v>36</v>
      </c>
      <c r="H1779" s="8" t="s">
        <v>19</v>
      </c>
      <c r="I1779" s="12"/>
      <c r="J1779" s="10" t="s">
        <v>20</v>
      </c>
      <c r="K1779" s="9" t="s">
        <v>21</v>
      </c>
      <c r="L1779" s="13"/>
      <c r="M1779" s="13"/>
      <c r="N1779" s="11">
        <v>0</v>
      </c>
    </row>
    <row r="1780" ht="28.3" spans="1:14">
      <c r="A1780" s="10">
        <v>101777</v>
      </c>
      <c r="B1780" s="8" t="s">
        <v>3596</v>
      </c>
      <c r="C1780" s="9" t="s">
        <v>3597</v>
      </c>
      <c r="F1780" s="10" t="s">
        <v>17</v>
      </c>
      <c r="G1780" s="9" t="s">
        <v>36</v>
      </c>
      <c r="H1780" s="8" t="s">
        <v>19</v>
      </c>
      <c r="I1780" s="12"/>
      <c r="J1780" s="10" t="s">
        <v>20</v>
      </c>
      <c r="K1780" s="9" t="s">
        <v>21</v>
      </c>
      <c r="L1780" s="13"/>
      <c r="M1780" s="13"/>
      <c r="N1780" s="11">
        <v>0</v>
      </c>
    </row>
    <row r="1781" ht="28.3" spans="1:14">
      <c r="A1781" s="10">
        <v>101778</v>
      </c>
      <c r="B1781" s="8" t="s">
        <v>3598</v>
      </c>
      <c r="C1781" s="9" t="s">
        <v>3599</v>
      </c>
      <c r="F1781" s="10" t="s">
        <v>17</v>
      </c>
      <c r="G1781" s="9" t="s">
        <v>36</v>
      </c>
      <c r="H1781" s="8" t="s">
        <v>19</v>
      </c>
      <c r="I1781" s="12"/>
      <c r="J1781" s="10" t="s">
        <v>20</v>
      </c>
      <c r="K1781" s="9" t="s">
        <v>21</v>
      </c>
      <c r="L1781" s="13"/>
      <c r="M1781" s="13"/>
      <c r="N1781" s="11">
        <v>0</v>
      </c>
    </row>
    <row r="1782" ht="28.3" spans="1:14">
      <c r="A1782" s="10">
        <v>101779</v>
      </c>
      <c r="B1782" s="8" t="s">
        <v>3600</v>
      </c>
      <c r="C1782" s="9" t="s">
        <v>3601</v>
      </c>
      <c r="F1782" s="10" t="s">
        <v>17</v>
      </c>
      <c r="G1782" s="9" t="s">
        <v>36</v>
      </c>
      <c r="H1782" s="8" t="s">
        <v>19</v>
      </c>
      <c r="I1782" s="12"/>
      <c r="J1782" s="10" t="s">
        <v>20</v>
      </c>
      <c r="K1782" s="9" t="s">
        <v>21</v>
      </c>
      <c r="L1782" s="13"/>
      <c r="M1782" s="13"/>
      <c r="N1782" s="11">
        <v>0</v>
      </c>
    </row>
    <row r="1783" ht="28.3" spans="1:14">
      <c r="A1783" s="10">
        <v>101780</v>
      </c>
      <c r="B1783" s="8" t="s">
        <v>3602</v>
      </c>
      <c r="C1783" s="9" t="s">
        <v>3603</v>
      </c>
      <c r="F1783" s="10" t="s">
        <v>17</v>
      </c>
      <c r="G1783" s="9" t="s">
        <v>36</v>
      </c>
      <c r="H1783" s="8" t="s">
        <v>19</v>
      </c>
      <c r="I1783" s="12"/>
      <c r="J1783" s="10" t="s">
        <v>20</v>
      </c>
      <c r="K1783" s="9" t="s">
        <v>21</v>
      </c>
      <c r="L1783" s="13"/>
      <c r="M1783" s="13"/>
      <c r="N1783" s="11">
        <v>0</v>
      </c>
    </row>
    <row r="1784" ht="28.3" spans="1:14">
      <c r="A1784" s="10">
        <v>101781</v>
      </c>
      <c r="B1784" s="8" t="s">
        <v>3604</v>
      </c>
      <c r="C1784" s="9" t="s">
        <v>3605</v>
      </c>
      <c r="F1784" s="10" t="s">
        <v>17</v>
      </c>
      <c r="G1784" s="9" t="s">
        <v>36</v>
      </c>
      <c r="H1784" s="8" t="s">
        <v>19</v>
      </c>
      <c r="I1784" s="12"/>
      <c r="J1784" s="10" t="s">
        <v>20</v>
      </c>
      <c r="K1784" s="9" t="s">
        <v>21</v>
      </c>
      <c r="L1784" s="13"/>
      <c r="M1784" s="13"/>
      <c r="N1784" s="11">
        <v>0</v>
      </c>
    </row>
    <row r="1785" ht="28.3" spans="1:14">
      <c r="A1785" s="10">
        <v>101782</v>
      </c>
      <c r="B1785" s="8" t="s">
        <v>3606</v>
      </c>
      <c r="C1785" s="9" t="s">
        <v>3607</v>
      </c>
      <c r="F1785" s="10" t="s">
        <v>17</v>
      </c>
      <c r="G1785" s="9" t="s">
        <v>36</v>
      </c>
      <c r="H1785" s="8" t="s">
        <v>19</v>
      </c>
      <c r="I1785" s="12"/>
      <c r="J1785" s="10" t="s">
        <v>20</v>
      </c>
      <c r="K1785" s="9" t="s">
        <v>21</v>
      </c>
      <c r="L1785" s="13"/>
      <c r="M1785" s="13"/>
      <c r="N1785" s="11">
        <v>0</v>
      </c>
    </row>
    <row r="1786" ht="28.3" spans="1:14">
      <c r="A1786" s="10">
        <v>101783</v>
      </c>
      <c r="B1786" s="8" t="s">
        <v>3608</v>
      </c>
      <c r="C1786" s="9" t="s">
        <v>3609</v>
      </c>
      <c r="F1786" s="10" t="s">
        <v>17</v>
      </c>
      <c r="G1786" s="9" t="s">
        <v>36</v>
      </c>
      <c r="H1786" s="8" t="s">
        <v>19</v>
      </c>
      <c r="I1786" s="12"/>
      <c r="J1786" s="10" t="s">
        <v>20</v>
      </c>
      <c r="K1786" s="9" t="s">
        <v>21</v>
      </c>
      <c r="L1786" s="13"/>
      <c r="M1786" s="13"/>
      <c r="N1786" s="11">
        <v>0</v>
      </c>
    </row>
    <row r="1787" ht="28.3" spans="1:14">
      <c r="A1787" s="10">
        <v>101784</v>
      </c>
      <c r="B1787" s="8" t="s">
        <v>3610</v>
      </c>
      <c r="C1787" s="9" t="s">
        <v>3611</v>
      </c>
      <c r="F1787" s="10" t="s">
        <v>17</v>
      </c>
      <c r="G1787" s="9" t="s">
        <v>36</v>
      </c>
      <c r="H1787" s="8" t="s">
        <v>19</v>
      </c>
      <c r="I1787" s="12"/>
      <c r="J1787" s="10" t="s">
        <v>20</v>
      </c>
      <c r="K1787" s="9" t="s">
        <v>21</v>
      </c>
      <c r="L1787" s="13"/>
      <c r="M1787" s="13"/>
      <c r="N1787" s="11">
        <v>0</v>
      </c>
    </row>
    <row r="1788" ht="28.3" spans="1:14">
      <c r="A1788" s="10">
        <v>101785</v>
      </c>
      <c r="B1788" s="8" t="s">
        <v>3612</v>
      </c>
      <c r="C1788" s="9" t="s">
        <v>3613</v>
      </c>
      <c r="F1788" s="10" t="s">
        <v>17</v>
      </c>
      <c r="G1788" s="9" t="s">
        <v>36</v>
      </c>
      <c r="H1788" s="8" t="s">
        <v>19</v>
      </c>
      <c r="I1788" s="12"/>
      <c r="J1788" s="10" t="s">
        <v>20</v>
      </c>
      <c r="K1788" s="9" t="s">
        <v>21</v>
      </c>
      <c r="L1788" s="13"/>
      <c r="M1788" s="13"/>
      <c r="N1788" s="11">
        <v>0</v>
      </c>
    </row>
    <row r="1789" ht="28.3" spans="1:14">
      <c r="A1789" s="10">
        <v>101786</v>
      </c>
      <c r="B1789" s="8" t="s">
        <v>3614</v>
      </c>
      <c r="C1789" s="9" t="s">
        <v>3615</v>
      </c>
      <c r="F1789" s="10" t="s">
        <v>17</v>
      </c>
      <c r="G1789" s="9" t="s">
        <v>36</v>
      </c>
      <c r="H1789" s="8" t="s">
        <v>19</v>
      </c>
      <c r="I1789" s="12"/>
      <c r="J1789" s="10" t="s">
        <v>20</v>
      </c>
      <c r="K1789" s="9" t="s">
        <v>21</v>
      </c>
      <c r="L1789" s="13"/>
      <c r="M1789" s="13"/>
      <c r="N1789" s="11">
        <v>0</v>
      </c>
    </row>
    <row r="1790" ht="28.3" spans="1:14">
      <c r="A1790" s="10">
        <v>101787</v>
      </c>
      <c r="B1790" s="8" t="s">
        <v>3616</v>
      </c>
      <c r="C1790" s="9" t="s">
        <v>3617</v>
      </c>
      <c r="F1790" s="10" t="s">
        <v>17</v>
      </c>
      <c r="G1790" s="9" t="s">
        <v>36</v>
      </c>
      <c r="H1790" s="8" t="s">
        <v>19</v>
      </c>
      <c r="I1790" s="12"/>
      <c r="J1790" s="10" t="s">
        <v>20</v>
      </c>
      <c r="K1790" s="9" t="s">
        <v>21</v>
      </c>
      <c r="L1790" s="13"/>
      <c r="M1790" s="13"/>
      <c r="N1790" s="11">
        <v>0</v>
      </c>
    </row>
    <row r="1791" ht="28.3" spans="1:14">
      <c r="A1791" s="10">
        <v>101788</v>
      </c>
      <c r="B1791" s="8" t="s">
        <v>3618</v>
      </c>
      <c r="C1791" s="9" t="s">
        <v>3619</v>
      </c>
      <c r="F1791" s="10" t="s">
        <v>17</v>
      </c>
      <c r="G1791" s="9" t="s">
        <v>36</v>
      </c>
      <c r="H1791" s="8" t="s">
        <v>19</v>
      </c>
      <c r="I1791" s="12"/>
      <c r="J1791" s="10" t="s">
        <v>20</v>
      </c>
      <c r="K1791" s="9" t="s">
        <v>21</v>
      </c>
      <c r="L1791" s="13"/>
      <c r="M1791" s="13"/>
      <c r="N1791" s="11">
        <v>0</v>
      </c>
    </row>
    <row r="1792" ht="28.3" spans="1:14">
      <c r="A1792" s="10">
        <v>101789</v>
      </c>
      <c r="B1792" s="8" t="s">
        <v>3620</v>
      </c>
      <c r="C1792" s="9" t="s">
        <v>3621</v>
      </c>
      <c r="F1792" s="10" t="s">
        <v>17</v>
      </c>
      <c r="G1792" s="9" t="s">
        <v>36</v>
      </c>
      <c r="H1792" s="8" t="s">
        <v>19</v>
      </c>
      <c r="I1792" s="12"/>
      <c r="J1792" s="10" t="s">
        <v>20</v>
      </c>
      <c r="K1792" s="9" t="s">
        <v>21</v>
      </c>
      <c r="L1792" s="13"/>
      <c r="M1792" s="13"/>
      <c r="N1792" s="11">
        <v>0</v>
      </c>
    </row>
    <row r="1793" ht="28.3" spans="1:14">
      <c r="A1793" s="10">
        <v>101790</v>
      </c>
      <c r="B1793" s="8" t="s">
        <v>3622</v>
      </c>
      <c r="C1793" s="9" t="s">
        <v>3623</v>
      </c>
      <c r="F1793" s="10" t="s">
        <v>17</v>
      </c>
      <c r="G1793" s="9" t="s">
        <v>36</v>
      </c>
      <c r="H1793" s="8" t="s">
        <v>19</v>
      </c>
      <c r="I1793" s="12"/>
      <c r="J1793" s="10" t="s">
        <v>20</v>
      </c>
      <c r="K1793" s="9" t="s">
        <v>21</v>
      </c>
      <c r="L1793" s="13"/>
      <c r="M1793" s="13"/>
      <c r="N1793" s="11">
        <v>0</v>
      </c>
    </row>
    <row r="1794" ht="28.3" spans="1:14">
      <c r="A1794" s="10">
        <v>101791</v>
      </c>
      <c r="B1794" s="8" t="s">
        <v>3624</v>
      </c>
      <c r="C1794" s="9" t="s">
        <v>3625</v>
      </c>
      <c r="F1794" s="10" t="s">
        <v>17</v>
      </c>
      <c r="G1794" s="9" t="s">
        <v>36</v>
      </c>
      <c r="H1794" s="8" t="s">
        <v>19</v>
      </c>
      <c r="I1794" s="12"/>
      <c r="J1794" s="10" t="s">
        <v>20</v>
      </c>
      <c r="K1794" s="9" t="s">
        <v>21</v>
      </c>
      <c r="L1794" s="13"/>
      <c r="M1794" s="13"/>
      <c r="N1794" s="11">
        <v>0</v>
      </c>
    </row>
    <row r="1795" ht="28.3" spans="1:14">
      <c r="A1795" s="10">
        <v>101792</v>
      </c>
      <c r="B1795" s="8" t="s">
        <v>3626</v>
      </c>
      <c r="C1795" s="9" t="s">
        <v>3627</v>
      </c>
      <c r="F1795" s="10" t="s">
        <v>17</v>
      </c>
      <c r="G1795" s="9" t="s">
        <v>36</v>
      </c>
      <c r="H1795" s="8" t="s">
        <v>19</v>
      </c>
      <c r="I1795" s="12"/>
      <c r="J1795" s="10" t="s">
        <v>20</v>
      </c>
      <c r="K1795" s="9" t="s">
        <v>21</v>
      </c>
      <c r="L1795" s="13"/>
      <c r="M1795" s="13"/>
      <c r="N1795" s="11">
        <v>0</v>
      </c>
    </row>
    <row r="1796" ht="28.3" spans="1:14">
      <c r="A1796" s="10">
        <v>101793</v>
      </c>
      <c r="B1796" s="8" t="s">
        <v>3628</v>
      </c>
      <c r="C1796" s="9" t="s">
        <v>3629</v>
      </c>
      <c r="F1796" s="10" t="s">
        <v>17</v>
      </c>
      <c r="G1796" s="9" t="s">
        <v>36</v>
      </c>
      <c r="H1796" s="8" t="s">
        <v>19</v>
      </c>
      <c r="I1796" s="12"/>
      <c r="J1796" s="10" t="s">
        <v>20</v>
      </c>
      <c r="K1796" s="9" t="s">
        <v>21</v>
      </c>
      <c r="L1796" s="13"/>
      <c r="M1796" s="13"/>
      <c r="N1796" s="11">
        <v>0</v>
      </c>
    </row>
    <row r="1797" ht="28.3" spans="1:14">
      <c r="A1797" s="10">
        <v>101794</v>
      </c>
      <c r="B1797" s="8" t="s">
        <v>3630</v>
      </c>
      <c r="C1797" s="9" t="s">
        <v>3631</v>
      </c>
      <c r="F1797" s="10" t="s">
        <v>17</v>
      </c>
      <c r="G1797" s="9" t="s">
        <v>36</v>
      </c>
      <c r="H1797" s="8" t="s">
        <v>19</v>
      </c>
      <c r="I1797" s="12"/>
      <c r="J1797" s="10" t="s">
        <v>20</v>
      </c>
      <c r="K1797" s="9" t="s">
        <v>21</v>
      </c>
      <c r="L1797" s="13"/>
      <c r="M1797" s="13"/>
      <c r="N1797" s="11">
        <v>0</v>
      </c>
    </row>
    <row r="1798" ht="28.3" spans="1:14">
      <c r="A1798" s="10">
        <v>101795</v>
      </c>
      <c r="B1798" s="8" t="s">
        <v>3632</v>
      </c>
      <c r="C1798" s="9" t="s">
        <v>3633</v>
      </c>
      <c r="F1798" s="10" t="s">
        <v>17</v>
      </c>
      <c r="G1798" s="9" t="s">
        <v>36</v>
      </c>
      <c r="H1798" s="8" t="s">
        <v>19</v>
      </c>
      <c r="I1798" s="12"/>
      <c r="J1798" s="10" t="s">
        <v>20</v>
      </c>
      <c r="K1798" s="9" t="s">
        <v>21</v>
      </c>
      <c r="L1798" s="13"/>
      <c r="M1798" s="13"/>
      <c r="N1798" s="11">
        <v>0</v>
      </c>
    </row>
    <row r="1799" ht="28.3" spans="1:14">
      <c r="A1799" s="10">
        <v>101796</v>
      </c>
      <c r="B1799" s="8" t="s">
        <v>3634</v>
      </c>
      <c r="C1799" s="9" t="s">
        <v>3635</v>
      </c>
      <c r="F1799" s="10" t="s">
        <v>17</v>
      </c>
      <c r="G1799" s="9" t="s">
        <v>36</v>
      </c>
      <c r="H1799" s="8" t="s">
        <v>19</v>
      </c>
      <c r="I1799" s="12"/>
      <c r="J1799" s="10" t="s">
        <v>20</v>
      </c>
      <c r="K1799" s="9" t="s">
        <v>21</v>
      </c>
      <c r="L1799" s="13"/>
      <c r="M1799" s="13"/>
      <c r="N1799" s="11">
        <v>0</v>
      </c>
    </row>
    <row r="1800" ht="28.3" spans="1:14">
      <c r="A1800" s="10">
        <v>101797</v>
      </c>
      <c r="B1800" s="8" t="s">
        <v>3636</v>
      </c>
      <c r="C1800" s="9" t="s">
        <v>3637</v>
      </c>
      <c r="F1800" s="10" t="s">
        <v>17</v>
      </c>
      <c r="G1800" s="9" t="s">
        <v>36</v>
      </c>
      <c r="H1800" s="8" t="s">
        <v>19</v>
      </c>
      <c r="I1800" s="12"/>
      <c r="J1800" s="10" t="s">
        <v>20</v>
      </c>
      <c r="K1800" s="9" t="s">
        <v>21</v>
      </c>
      <c r="L1800" s="13"/>
      <c r="M1800" s="13"/>
      <c r="N1800" s="11">
        <v>0</v>
      </c>
    </row>
    <row r="1801" ht="28.3" spans="1:14">
      <c r="A1801" s="10">
        <v>101798</v>
      </c>
      <c r="B1801" s="8" t="s">
        <v>3638</v>
      </c>
      <c r="C1801" s="9" t="s">
        <v>3639</v>
      </c>
      <c r="F1801" s="10" t="s">
        <v>17</v>
      </c>
      <c r="G1801" s="9" t="s">
        <v>36</v>
      </c>
      <c r="H1801" s="8" t="s">
        <v>19</v>
      </c>
      <c r="I1801" s="12"/>
      <c r="J1801" s="10" t="s">
        <v>20</v>
      </c>
      <c r="K1801" s="9" t="s">
        <v>21</v>
      </c>
      <c r="L1801" s="13"/>
      <c r="M1801" s="13"/>
      <c r="N1801" s="11">
        <v>0</v>
      </c>
    </row>
    <row r="1802" ht="28.3" spans="1:14">
      <c r="A1802" s="10">
        <v>101799</v>
      </c>
      <c r="B1802" s="8" t="s">
        <v>3640</v>
      </c>
      <c r="C1802" s="9" t="s">
        <v>3641</v>
      </c>
      <c r="F1802" s="10" t="s">
        <v>17</v>
      </c>
      <c r="G1802" s="9" t="s">
        <v>36</v>
      </c>
      <c r="H1802" s="8" t="s">
        <v>19</v>
      </c>
      <c r="I1802" s="12"/>
      <c r="J1802" s="10" t="s">
        <v>20</v>
      </c>
      <c r="K1802" s="9" t="s">
        <v>21</v>
      </c>
      <c r="L1802" s="13"/>
      <c r="M1802" s="13"/>
      <c r="N1802" s="11">
        <v>0</v>
      </c>
    </row>
    <row r="1803" ht="28.3" spans="1:14">
      <c r="A1803" s="10">
        <v>101800</v>
      </c>
      <c r="B1803" s="8" t="s">
        <v>3642</v>
      </c>
      <c r="C1803" s="9" t="s">
        <v>3643</v>
      </c>
      <c r="F1803" s="10" t="s">
        <v>17</v>
      </c>
      <c r="G1803" s="9" t="s">
        <v>36</v>
      </c>
      <c r="H1803" s="8" t="s">
        <v>19</v>
      </c>
      <c r="I1803" s="12"/>
      <c r="J1803" s="10" t="s">
        <v>20</v>
      </c>
      <c r="K1803" s="9" t="s">
        <v>21</v>
      </c>
      <c r="L1803" s="13"/>
      <c r="M1803" s="13"/>
      <c r="N1803" s="11">
        <v>0</v>
      </c>
    </row>
    <row r="1804" ht="28.3" spans="1:14">
      <c r="A1804" s="10">
        <v>101801</v>
      </c>
      <c r="B1804" s="8" t="s">
        <v>3644</v>
      </c>
      <c r="C1804" s="9" t="s">
        <v>3645</v>
      </c>
      <c r="F1804" s="10" t="s">
        <v>17</v>
      </c>
      <c r="G1804" s="9" t="s">
        <v>36</v>
      </c>
      <c r="H1804" s="8" t="s">
        <v>19</v>
      </c>
      <c r="I1804" s="12"/>
      <c r="J1804" s="10" t="s">
        <v>20</v>
      </c>
      <c r="K1804" s="9" t="s">
        <v>21</v>
      </c>
      <c r="L1804" s="13"/>
      <c r="M1804" s="13"/>
      <c r="N1804" s="11">
        <v>0</v>
      </c>
    </row>
    <row r="1805" ht="28.3" spans="1:14">
      <c r="A1805" s="10">
        <v>101802</v>
      </c>
      <c r="B1805" s="8" t="s">
        <v>3646</v>
      </c>
      <c r="C1805" s="9" t="s">
        <v>3647</v>
      </c>
      <c r="F1805" s="10" t="s">
        <v>17</v>
      </c>
      <c r="G1805" s="9" t="s">
        <v>36</v>
      </c>
      <c r="H1805" s="8" t="s">
        <v>19</v>
      </c>
      <c r="I1805" s="12"/>
      <c r="J1805" s="10" t="s">
        <v>20</v>
      </c>
      <c r="K1805" s="9" t="s">
        <v>21</v>
      </c>
      <c r="L1805" s="13"/>
      <c r="M1805" s="13"/>
      <c r="N1805" s="11">
        <v>0</v>
      </c>
    </row>
    <row r="1806" ht="28.3" spans="1:14">
      <c r="A1806" s="10">
        <v>101803</v>
      </c>
      <c r="B1806" s="8" t="s">
        <v>3648</v>
      </c>
      <c r="C1806" s="9" t="s">
        <v>3649</v>
      </c>
      <c r="F1806" s="10" t="s">
        <v>17</v>
      </c>
      <c r="G1806" s="9" t="s">
        <v>36</v>
      </c>
      <c r="H1806" s="8" t="s">
        <v>19</v>
      </c>
      <c r="I1806" s="12"/>
      <c r="J1806" s="10" t="s">
        <v>20</v>
      </c>
      <c r="K1806" s="9" t="s">
        <v>21</v>
      </c>
      <c r="L1806" s="13"/>
      <c r="M1806" s="13"/>
      <c r="N1806" s="11">
        <v>0</v>
      </c>
    </row>
    <row r="1807" ht="28.3" spans="1:14">
      <c r="A1807" s="10">
        <v>101804</v>
      </c>
      <c r="B1807" s="8" t="s">
        <v>3650</v>
      </c>
      <c r="C1807" s="9" t="s">
        <v>3651</v>
      </c>
      <c r="F1807" s="10" t="s">
        <v>17</v>
      </c>
      <c r="G1807" s="9" t="s">
        <v>36</v>
      </c>
      <c r="H1807" s="8" t="s">
        <v>19</v>
      </c>
      <c r="I1807" s="12"/>
      <c r="J1807" s="10" t="s">
        <v>20</v>
      </c>
      <c r="K1807" s="9" t="s">
        <v>21</v>
      </c>
      <c r="L1807" s="13"/>
      <c r="M1807" s="13"/>
      <c r="N1807" s="11">
        <v>0</v>
      </c>
    </row>
    <row r="1808" ht="28.3" spans="1:14">
      <c r="A1808" s="10">
        <v>101805</v>
      </c>
      <c r="B1808" s="8" t="s">
        <v>3652</v>
      </c>
      <c r="C1808" s="9" t="s">
        <v>3653</v>
      </c>
      <c r="F1808" s="10" t="s">
        <v>17</v>
      </c>
      <c r="G1808" s="9" t="s">
        <v>36</v>
      </c>
      <c r="H1808" s="8" t="s">
        <v>19</v>
      </c>
      <c r="I1808" s="12"/>
      <c r="J1808" s="10" t="s">
        <v>20</v>
      </c>
      <c r="K1808" s="9" t="s">
        <v>21</v>
      </c>
      <c r="L1808" s="13"/>
      <c r="M1808" s="13"/>
      <c r="N1808" s="11">
        <v>0</v>
      </c>
    </row>
    <row r="1809" ht="28.3" spans="1:14">
      <c r="A1809" s="10">
        <v>101806</v>
      </c>
      <c r="B1809" s="8" t="s">
        <v>3654</v>
      </c>
      <c r="C1809" s="9" t="s">
        <v>3655</v>
      </c>
      <c r="F1809" s="10" t="s">
        <v>17</v>
      </c>
      <c r="G1809" s="9" t="s">
        <v>36</v>
      </c>
      <c r="H1809" s="8" t="s">
        <v>19</v>
      </c>
      <c r="I1809" s="12"/>
      <c r="J1809" s="10" t="s">
        <v>20</v>
      </c>
      <c r="K1809" s="9" t="s">
        <v>21</v>
      </c>
      <c r="L1809" s="13"/>
      <c r="M1809" s="13"/>
      <c r="N1809" s="11">
        <v>0</v>
      </c>
    </row>
    <row r="1810" ht="28.3" spans="1:14">
      <c r="A1810" s="10">
        <v>101807</v>
      </c>
      <c r="B1810" s="8" t="s">
        <v>3656</v>
      </c>
      <c r="C1810" s="9" t="s">
        <v>3657</v>
      </c>
      <c r="F1810" s="10" t="s">
        <v>17</v>
      </c>
      <c r="G1810" s="9" t="s">
        <v>36</v>
      </c>
      <c r="H1810" s="8" t="s">
        <v>19</v>
      </c>
      <c r="I1810" s="12"/>
      <c r="J1810" s="10" t="s">
        <v>20</v>
      </c>
      <c r="K1810" s="9" t="s">
        <v>21</v>
      </c>
      <c r="L1810" s="13"/>
      <c r="M1810" s="13"/>
      <c r="N1810" s="11">
        <v>0</v>
      </c>
    </row>
    <row r="1811" ht="28.3" spans="1:14">
      <c r="A1811" s="10">
        <v>101808</v>
      </c>
      <c r="B1811" s="8" t="s">
        <v>3658</v>
      </c>
      <c r="C1811" s="9" t="s">
        <v>3659</v>
      </c>
      <c r="F1811" s="10" t="s">
        <v>17</v>
      </c>
      <c r="G1811" s="9" t="s">
        <v>36</v>
      </c>
      <c r="H1811" s="8" t="s">
        <v>19</v>
      </c>
      <c r="I1811" s="12"/>
      <c r="J1811" s="10" t="s">
        <v>20</v>
      </c>
      <c r="K1811" s="9" t="s">
        <v>21</v>
      </c>
      <c r="L1811" s="13"/>
      <c r="M1811" s="13"/>
      <c r="N1811" s="11">
        <v>0</v>
      </c>
    </row>
    <row r="1812" ht="28.3" spans="1:14">
      <c r="A1812" s="10">
        <v>101809</v>
      </c>
      <c r="B1812" s="8" t="s">
        <v>3660</v>
      </c>
      <c r="C1812" s="9" t="s">
        <v>3661</v>
      </c>
      <c r="F1812" s="10" t="s">
        <v>17</v>
      </c>
      <c r="G1812" s="9" t="s">
        <v>36</v>
      </c>
      <c r="H1812" s="8" t="s">
        <v>19</v>
      </c>
      <c r="I1812" s="12"/>
      <c r="J1812" s="10" t="s">
        <v>20</v>
      </c>
      <c r="K1812" s="9" t="s">
        <v>21</v>
      </c>
      <c r="L1812" s="13"/>
      <c r="M1812" s="13"/>
      <c r="N1812" s="11">
        <v>0</v>
      </c>
    </row>
    <row r="1813" ht="28.3" spans="1:14">
      <c r="A1813" s="10">
        <v>101810</v>
      </c>
      <c r="B1813" s="8" t="s">
        <v>3662</v>
      </c>
      <c r="C1813" s="9" t="s">
        <v>3663</v>
      </c>
      <c r="F1813" s="10" t="s">
        <v>17</v>
      </c>
      <c r="G1813" s="9" t="s">
        <v>36</v>
      </c>
      <c r="H1813" s="8" t="s">
        <v>19</v>
      </c>
      <c r="I1813" s="12"/>
      <c r="J1813" s="10" t="s">
        <v>20</v>
      </c>
      <c r="K1813" s="9" t="s">
        <v>21</v>
      </c>
      <c r="L1813" s="13"/>
      <c r="M1813" s="13"/>
      <c r="N1813" s="11">
        <v>0</v>
      </c>
    </row>
    <row r="1814" ht="28.3" spans="1:14">
      <c r="A1814" s="10">
        <v>101811</v>
      </c>
      <c r="B1814" s="8" t="s">
        <v>3664</v>
      </c>
      <c r="C1814" s="9" t="s">
        <v>3665</v>
      </c>
      <c r="F1814" s="10" t="s">
        <v>17</v>
      </c>
      <c r="G1814" s="9" t="s">
        <v>36</v>
      </c>
      <c r="H1814" s="8" t="s">
        <v>19</v>
      </c>
      <c r="I1814" s="12"/>
      <c r="J1814" s="10" t="s">
        <v>20</v>
      </c>
      <c r="K1814" s="9" t="s">
        <v>21</v>
      </c>
      <c r="L1814" s="13"/>
      <c r="M1814" s="13"/>
      <c r="N1814" s="11">
        <v>0</v>
      </c>
    </row>
    <row r="1815" ht="28.3" spans="1:14">
      <c r="A1815" s="10">
        <v>101812</v>
      </c>
      <c r="B1815" s="8" t="s">
        <v>3666</v>
      </c>
      <c r="C1815" s="9" t="s">
        <v>3667</v>
      </c>
      <c r="F1815" s="10" t="s">
        <v>17</v>
      </c>
      <c r="G1815" s="9" t="s">
        <v>36</v>
      </c>
      <c r="H1815" s="8" t="s">
        <v>19</v>
      </c>
      <c r="I1815" s="12"/>
      <c r="J1815" s="10" t="s">
        <v>20</v>
      </c>
      <c r="K1815" s="9" t="s">
        <v>21</v>
      </c>
      <c r="L1815" s="13"/>
      <c r="M1815" s="13"/>
      <c r="N1815" s="11">
        <v>0</v>
      </c>
    </row>
    <row r="1816" ht="28.3" spans="1:14">
      <c r="A1816" s="10">
        <v>101813</v>
      </c>
      <c r="B1816" s="8" t="s">
        <v>3668</v>
      </c>
      <c r="C1816" s="9" t="s">
        <v>3669</v>
      </c>
      <c r="F1816" s="10" t="s">
        <v>17</v>
      </c>
      <c r="G1816" s="9" t="s">
        <v>36</v>
      </c>
      <c r="H1816" s="8" t="s">
        <v>19</v>
      </c>
      <c r="I1816" s="12"/>
      <c r="J1816" s="10" t="s">
        <v>20</v>
      </c>
      <c r="K1816" s="9" t="s">
        <v>21</v>
      </c>
      <c r="L1816" s="13"/>
      <c r="M1816" s="13"/>
      <c r="N1816" s="11">
        <v>0</v>
      </c>
    </row>
    <row r="1817" ht="28.3" spans="1:14">
      <c r="A1817" s="10">
        <v>101814</v>
      </c>
      <c r="B1817" s="8" t="s">
        <v>3670</v>
      </c>
      <c r="C1817" s="9" t="s">
        <v>3671</v>
      </c>
      <c r="F1817" s="10" t="s">
        <v>17</v>
      </c>
      <c r="G1817" s="9" t="s">
        <v>36</v>
      </c>
      <c r="H1817" s="8" t="s">
        <v>19</v>
      </c>
      <c r="I1817" s="12"/>
      <c r="J1817" s="10" t="s">
        <v>20</v>
      </c>
      <c r="K1817" s="9" t="s">
        <v>21</v>
      </c>
      <c r="L1817" s="13"/>
      <c r="M1817" s="13"/>
      <c r="N1817" s="11">
        <v>0</v>
      </c>
    </row>
    <row r="1818" ht="28.3" spans="1:14">
      <c r="A1818" s="10">
        <v>101815</v>
      </c>
      <c r="B1818" s="8" t="s">
        <v>3672</v>
      </c>
      <c r="C1818" s="9" t="s">
        <v>3673</v>
      </c>
      <c r="F1818" s="10" t="s">
        <v>17</v>
      </c>
      <c r="G1818" s="9" t="s">
        <v>36</v>
      </c>
      <c r="H1818" s="8" t="s">
        <v>19</v>
      </c>
      <c r="I1818" s="12"/>
      <c r="J1818" s="10" t="s">
        <v>20</v>
      </c>
      <c r="K1818" s="9" t="s">
        <v>21</v>
      </c>
      <c r="L1818" s="13"/>
      <c r="M1818" s="13"/>
      <c r="N1818" s="11">
        <v>0</v>
      </c>
    </row>
    <row r="1819" ht="28.3" spans="1:14">
      <c r="A1819" s="10">
        <v>101816</v>
      </c>
      <c r="B1819" s="8" t="s">
        <v>3674</v>
      </c>
      <c r="C1819" s="9" t="s">
        <v>3675</v>
      </c>
      <c r="F1819" s="10" t="s">
        <v>17</v>
      </c>
      <c r="G1819" s="9" t="s">
        <v>36</v>
      </c>
      <c r="H1819" s="8" t="s">
        <v>19</v>
      </c>
      <c r="I1819" s="12"/>
      <c r="J1819" s="10" t="s">
        <v>20</v>
      </c>
      <c r="K1819" s="9" t="s">
        <v>21</v>
      </c>
      <c r="L1819" s="13"/>
      <c r="M1819" s="13"/>
      <c r="N1819" s="11">
        <v>0</v>
      </c>
    </row>
    <row r="1820" ht="28.3" spans="1:14">
      <c r="A1820" s="10">
        <v>101817</v>
      </c>
      <c r="B1820" s="8" t="s">
        <v>3676</v>
      </c>
      <c r="C1820" s="9" t="s">
        <v>3677</v>
      </c>
      <c r="F1820" s="10" t="s">
        <v>17</v>
      </c>
      <c r="G1820" s="9" t="s">
        <v>36</v>
      </c>
      <c r="H1820" s="8" t="s">
        <v>19</v>
      </c>
      <c r="I1820" s="12"/>
      <c r="J1820" s="10" t="s">
        <v>20</v>
      </c>
      <c r="K1820" s="9" t="s">
        <v>21</v>
      </c>
      <c r="L1820" s="13"/>
      <c r="M1820" s="13"/>
      <c r="N1820" s="11">
        <v>0</v>
      </c>
    </row>
    <row r="1821" ht="28.3" spans="1:14">
      <c r="A1821" s="10">
        <v>101818</v>
      </c>
      <c r="B1821" s="8" t="s">
        <v>3678</v>
      </c>
      <c r="C1821" s="9" t="s">
        <v>3679</v>
      </c>
      <c r="F1821" s="10" t="s">
        <v>17</v>
      </c>
      <c r="G1821" s="9" t="s">
        <v>36</v>
      </c>
      <c r="H1821" s="8" t="s">
        <v>19</v>
      </c>
      <c r="I1821" s="12"/>
      <c r="J1821" s="10" t="s">
        <v>20</v>
      </c>
      <c r="K1821" s="9" t="s">
        <v>21</v>
      </c>
      <c r="L1821" s="13"/>
      <c r="M1821" s="13"/>
      <c r="N1821" s="11">
        <v>0</v>
      </c>
    </row>
    <row r="1822" ht="28.3" spans="1:14">
      <c r="A1822" s="10">
        <v>101819</v>
      </c>
      <c r="B1822" s="8" t="s">
        <v>3680</v>
      </c>
      <c r="C1822" s="9" t="s">
        <v>3681</v>
      </c>
      <c r="F1822" s="10" t="s">
        <v>17</v>
      </c>
      <c r="G1822" s="9" t="s">
        <v>36</v>
      </c>
      <c r="H1822" s="8" t="s">
        <v>19</v>
      </c>
      <c r="I1822" s="12"/>
      <c r="J1822" s="10" t="s">
        <v>20</v>
      </c>
      <c r="K1822" s="9" t="s">
        <v>21</v>
      </c>
      <c r="L1822" s="13"/>
      <c r="M1822" s="13"/>
      <c r="N1822" s="11">
        <v>0</v>
      </c>
    </row>
    <row r="1823" ht="28.3" spans="1:14">
      <c r="A1823" s="10">
        <v>101820</v>
      </c>
      <c r="B1823" s="8" t="s">
        <v>3682</v>
      </c>
      <c r="C1823" s="9" t="s">
        <v>3683</v>
      </c>
      <c r="F1823" s="10" t="s">
        <v>17</v>
      </c>
      <c r="G1823" s="9" t="s">
        <v>36</v>
      </c>
      <c r="H1823" s="8" t="s">
        <v>19</v>
      </c>
      <c r="I1823" s="12"/>
      <c r="J1823" s="10" t="s">
        <v>20</v>
      </c>
      <c r="K1823" s="9" t="s">
        <v>21</v>
      </c>
      <c r="L1823" s="13"/>
      <c r="M1823" s="13"/>
      <c r="N1823" s="11">
        <v>0</v>
      </c>
    </row>
    <row r="1824" ht="28.3" spans="1:14">
      <c r="A1824" s="10">
        <v>101821</v>
      </c>
      <c r="B1824" s="8" t="s">
        <v>3684</v>
      </c>
      <c r="C1824" s="9" t="s">
        <v>3685</v>
      </c>
      <c r="F1824" s="10" t="s">
        <v>17</v>
      </c>
      <c r="G1824" s="9" t="s">
        <v>36</v>
      </c>
      <c r="H1824" s="8" t="s">
        <v>19</v>
      </c>
      <c r="I1824" s="12"/>
      <c r="J1824" s="10" t="s">
        <v>20</v>
      </c>
      <c r="K1824" s="9" t="s">
        <v>21</v>
      </c>
      <c r="L1824" s="13"/>
      <c r="M1824" s="13"/>
      <c r="N1824" s="11">
        <v>0</v>
      </c>
    </row>
    <row r="1825" ht="28.3" spans="1:14">
      <c r="A1825" s="10">
        <v>101822</v>
      </c>
      <c r="B1825" s="8" t="s">
        <v>3686</v>
      </c>
      <c r="C1825" s="9" t="s">
        <v>3687</v>
      </c>
      <c r="F1825" s="10" t="s">
        <v>17</v>
      </c>
      <c r="G1825" s="9" t="s">
        <v>36</v>
      </c>
      <c r="H1825" s="8" t="s">
        <v>19</v>
      </c>
      <c r="I1825" s="12"/>
      <c r="J1825" s="10" t="s">
        <v>20</v>
      </c>
      <c r="K1825" s="9" t="s">
        <v>21</v>
      </c>
      <c r="L1825" s="13"/>
      <c r="M1825" s="13"/>
      <c r="N1825" s="11">
        <v>0</v>
      </c>
    </row>
    <row r="1826" ht="28.3" spans="1:14">
      <c r="A1826" s="10">
        <v>101823</v>
      </c>
      <c r="B1826" s="8" t="s">
        <v>3688</v>
      </c>
      <c r="C1826" s="9" t="s">
        <v>3689</v>
      </c>
      <c r="F1826" s="10" t="s">
        <v>17</v>
      </c>
      <c r="G1826" s="9" t="s">
        <v>36</v>
      </c>
      <c r="H1826" s="8" t="s">
        <v>19</v>
      </c>
      <c r="I1826" s="12"/>
      <c r="J1826" s="10" t="s">
        <v>20</v>
      </c>
      <c r="K1826" s="9" t="s">
        <v>21</v>
      </c>
      <c r="L1826" s="13"/>
      <c r="M1826" s="13"/>
      <c r="N1826" s="11">
        <v>0</v>
      </c>
    </row>
    <row r="1827" ht="28.3" spans="1:14">
      <c r="A1827" s="10">
        <v>101824</v>
      </c>
      <c r="B1827" s="8" t="s">
        <v>3690</v>
      </c>
      <c r="C1827" s="9" t="s">
        <v>3691</v>
      </c>
      <c r="F1827" s="10" t="s">
        <v>17</v>
      </c>
      <c r="G1827" s="9" t="s">
        <v>36</v>
      </c>
      <c r="H1827" s="8" t="s">
        <v>19</v>
      </c>
      <c r="I1827" s="12"/>
      <c r="J1827" s="10" t="s">
        <v>20</v>
      </c>
      <c r="K1827" s="9" t="s">
        <v>21</v>
      </c>
      <c r="L1827" s="13"/>
      <c r="M1827" s="13"/>
      <c r="N1827" s="11">
        <v>0</v>
      </c>
    </row>
    <row r="1828" ht="28.3" spans="1:14">
      <c r="A1828" s="10">
        <v>101825</v>
      </c>
      <c r="B1828" s="8" t="s">
        <v>3692</v>
      </c>
      <c r="C1828" s="9" t="s">
        <v>3693</v>
      </c>
      <c r="F1828" s="10" t="s">
        <v>17</v>
      </c>
      <c r="G1828" s="9" t="s">
        <v>36</v>
      </c>
      <c r="H1828" s="8" t="s">
        <v>19</v>
      </c>
      <c r="I1828" s="12"/>
      <c r="J1828" s="10" t="s">
        <v>20</v>
      </c>
      <c r="K1828" s="9" t="s">
        <v>21</v>
      </c>
      <c r="L1828" s="13"/>
      <c r="M1828" s="13"/>
      <c r="N1828" s="11">
        <v>0</v>
      </c>
    </row>
    <row r="1829" ht="28.3" spans="1:14">
      <c r="A1829" s="10">
        <v>101826</v>
      </c>
      <c r="B1829" s="8" t="s">
        <v>3694</v>
      </c>
      <c r="C1829" s="9" t="s">
        <v>3695</v>
      </c>
      <c r="F1829" s="10" t="s">
        <v>17</v>
      </c>
      <c r="G1829" s="9" t="s">
        <v>36</v>
      </c>
      <c r="H1829" s="8" t="s">
        <v>19</v>
      </c>
      <c r="I1829" s="12"/>
      <c r="J1829" s="10" t="s">
        <v>20</v>
      </c>
      <c r="K1829" s="9" t="s">
        <v>21</v>
      </c>
      <c r="L1829" s="13"/>
      <c r="M1829" s="13"/>
      <c r="N1829" s="11">
        <v>0</v>
      </c>
    </row>
    <row r="1830" ht="28.3" spans="1:14">
      <c r="A1830" s="10">
        <v>101827</v>
      </c>
      <c r="B1830" s="8" t="s">
        <v>3696</v>
      </c>
      <c r="C1830" s="9" t="s">
        <v>3697</v>
      </c>
      <c r="F1830" s="10" t="s">
        <v>17</v>
      </c>
      <c r="G1830" s="9" t="s">
        <v>36</v>
      </c>
      <c r="H1830" s="8" t="s">
        <v>19</v>
      </c>
      <c r="I1830" s="12"/>
      <c r="J1830" s="10" t="s">
        <v>20</v>
      </c>
      <c r="K1830" s="9" t="s">
        <v>21</v>
      </c>
      <c r="L1830" s="13"/>
      <c r="M1830" s="13"/>
      <c r="N1830" s="11">
        <v>0</v>
      </c>
    </row>
    <row r="1831" ht="28.3" spans="1:14">
      <c r="A1831" s="10">
        <v>101828</v>
      </c>
      <c r="B1831" s="8" t="s">
        <v>3698</v>
      </c>
      <c r="C1831" s="9" t="s">
        <v>3699</v>
      </c>
      <c r="F1831" s="10" t="s">
        <v>17</v>
      </c>
      <c r="G1831" s="9" t="s">
        <v>36</v>
      </c>
      <c r="H1831" s="8" t="s">
        <v>19</v>
      </c>
      <c r="I1831" s="12"/>
      <c r="J1831" s="10" t="s">
        <v>20</v>
      </c>
      <c r="K1831" s="9" t="s">
        <v>21</v>
      </c>
      <c r="L1831" s="13"/>
      <c r="M1831" s="13"/>
      <c r="N1831" s="11">
        <v>0</v>
      </c>
    </row>
    <row r="1832" ht="28.3" spans="1:14">
      <c r="A1832" s="10">
        <v>101829</v>
      </c>
      <c r="B1832" s="8" t="s">
        <v>3700</v>
      </c>
      <c r="C1832" s="9" t="s">
        <v>3701</v>
      </c>
      <c r="F1832" s="10" t="s">
        <v>17</v>
      </c>
      <c r="G1832" s="9" t="s">
        <v>36</v>
      </c>
      <c r="H1832" s="8" t="s">
        <v>19</v>
      </c>
      <c r="I1832" s="12"/>
      <c r="J1832" s="10" t="s">
        <v>20</v>
      </c>
      <c r="K1832" s="9" t="s">
        <v>21</v>
      </c>
      <c r="L1832" s="13"/>
      <c r="M1832" s="13"/>
      <c r="N1832" s="11">
        <v>0</v>
      </c>
    </row>
    <row r="1833" ht="28.3" spans="1:14">
      <c r="A1833" s="10">
        <v>101830</v>
      </c>
      <c r="B1833" s="8" t="s">
        <v>3702</v>
      </c>
      <c r="C1833" s="9" t="s">
        <v>3703</v>
      </c>
      <c r="F1833" s="10" t="s">
        <v>17</v>
      </c>
      <c r="G1833" s="9" t="s">
        <v>36</v>
      </c>
      <c r="H1833" s="8" t="s">
        <v>19</v>
      </c>
      <c r="I1833" s="12"/>
      <c r="J1833" s="10" t="s">
        <v>20</v>
      </c>
      <c r="K1833" s="9" t="s">
        <v>21</v>
      </c>
      <c r="L1833" s="13"/>
      <c r="M1833" s="13"/>
      <c r="N1833" s="11">
        <v>0</v>
      </c>
    </row>
    <row r="1834" ht="28.3" spans="1:14">
      <c r="A1834" s="10">
        <v>101831</v>
      </c>
      <c r="B1834" s="8" t="s">
        <v>3704</v>
      </c>
      <c r="C1834" s="9" t="s">
        <v>3705</v>
      </c>
      <c r="F1834" s="10" t="s">
        <v>17</v>
      </c>
      <c r="G1834" s="9" t="s">
        <v>36</v>
      </c>
      <c r="H1834" s="8" t="s">
        <v>19</v>
      </c>
      <c r="I1834" s="12"/>
      <c r="J1834" s="10" t="s">
        <v>20</v>
      </c>
      <c r="K1834" s="9" t="s">
        <v>21</v>
      </c>
      <c r="L1834" s="13"/>
      <c r="M1834" s="13"/>
      <c r="N1834" s="11">
        <v>0</v>
      </c>
    </row>
    <row r="1835" ht="28.3" spans="1:14">
      <c r="A1835" s="10">
        <v>101832</v>
      </c>
      <c r="B1835" s="8" t="s">
        <v>3706</v>
      </c>
      <c r="C1835" s="9" t="s">
        <v>3707</v>
      </c>
      <c r="F1835" s="10" t="s">
        <v>17</v>
      </c>
      <c r="G1835" s="9" t="s">
        <v>36</v>
      </c>
      <c r="H1835" s="8" t="s">
        <v>19</v>
      </c>
      <c r="I1835" s="12"/>
      <c r="J1835" s="10" t="s">
        <v>20</v>
      </c>
      <c r="K1835" s="9" t="s">
        <v>21</v>
      </c>
      <c r="L1835" s="13"/>
      <c r="M1835" s="13"/>
      <c r="N1835" s="11">
        <v>0</v>
      </c>
    </row>
    <row r="1836" ht="28.3" spans="1:14">
      <c r="A1836" s="10">
        <v>101833</v>
      </c>
      <c r="B1836" s="8" t="s">
        <v>3708</v>
      </c>
      <c r="C1836" s="9" t="s">
        <v>3709</v>
      </c>
      <c r="F1836" s="10" t="s">
        <v>17</v>
      </c>
      <c r="G1836" s="9" t="s">
        <v>36</v>
      </c>
      <c r="H1836" s="8" t="s">
        <v>19</v>
      </c>
      <c r="I1836" s="12"/>
      <c r="J1836" s="10" t="s">
        <v>20</v>
      </c>
      <c r="K1836" s="9" t="s">
        <v>21</v>
      </c>
      <c r="L1836" s="13"/>
      <c r="M1836" s="13"/>
      <c r="N1836" s="11">
        <v>0</v>
      </c>
    </row>
    <row r="1837" ht="28.3" spans="1:14">
      <c r="A1837" s="10">
        <v>101834</v>
      </c>
      <c r="B1837" s="8" t="s">
        <v>3710</v>
      </c>
      <c r="C1837" s="9" t="s">
        <v>3711</v>
      </c>
      <c r="F1837" s="10" t="s">
        <v>17</v>
      </c>
      <c r="G1837" s="9" t="s">
        <v>36</v>
      </c>
      <c r="H1837" s="8" t="s">
        <v>19</v>
      </c>
      <c r="I1837" s="12"/>
      <c r="J1837" s="10" t="s">
        <v>20</v>
      </c>
      <c r="K1837" s="9" t="s">
        <v>21</v>
      </c>
      <c r="L1837" s="13"/>
      <c r="M1837" s="13"/>
      <c r="N1837" s="11">
        <v>0</v>
      </c>
    </row>
    <row r="1838" ht="28.3" spans="1:14">
      <c r="A1838" s="10">
        <v>101835</v>
      </c>
      <c r="B1838" s="8" t="s">
        <v>3712</v>
      </c>
      <c r="C1838" s="9" t="s">
        <v>3713</v>
      </c>
      <c r="F1838" s="10" t="s">
        <v>17</v>
      </c>
      <c r="G1838" s="9" t="s">
        <v>36</v>
      </c>
      <c r="H1838" s="8" t="s">
        <v>19</v>
      </c>
      <c r="I1838" s="12"/>
      <c r="J1838" s="10" t="s">
        <v>20</v>
      </c>
      <c r="K1838" s="9" t="s">
        <v>21</v>
      </c>
      <c r="L1838" s="13"/>
      <c r="M1838" s="13"/>
      <c r="N1838" s="11">
        <v>0</v>
      </c>
    </row>
    <row r="1839" ht="28.3" spans="1:14">
      <c r="A1839" s="10">
        <v>101836</v>
      </c>
      <c r="B1839" s="8" t="s">
        <v>3714</v>
      </c>
      <c r="C1839" s="9" t="s">
        <v>3715</v>
      </c>
      <c r="F1839" s="10" t="s">
        <v>17</v>
      </c>
      <c r="G1839" s="9" t="s">
        <v>36</v>
      </c>
      <c r="H1839" s="8" t="s">
        <v>19</v>
      </c>
      <c r="I1839" s="12"/>
      <c r="J1839" s="10" t="s">
        <v>20</v>
      </c>
      <c r="K1839" s="9" t="s">
        <v>21</v>
      </c>
      <c r="L1839" s="13"/>
      <c r="M1839" s="13"/>
      <c r="N1839" s="11">
        <v>0</v>
      </c>
    </row>
    <row r="1840" ht="28.3" spans="1:14">
      <c r="A1840" s="10">
        <v>101837</v>
      </c>
      <c r="B1840" s="8" t="s">
        <v>3716</v>
      </c>
      <c r="C1840" s="9" t="s">
        <v>3717</v>
      </c>
      <c r="F1840" s="10" t="s">
        <v>17</v>
      </c>
      <c r="G1840" s="9" t="s">
        <v>36</v>
      </c>
      <c r="H1840" s="8" t="s">
        <v>19</v>
      </c>
      <c r="I1840" s="12"/>
      <c r="J1840" s="10" t="s">
        <v>20</v>
      </c>
      <c r="K1840" s="9" t="s">
        <v>21</v>
      </c>
      <c r="L1840" s="13"/>
      <c r="M1840" s="13"/>
      <c r="N1840" s="11">
        <v>0</v>
      </c>
    </row>
    <row r="1841" ht="28.3" spans="1:14">
      <c r="A1841" s="10">
        <v>101838</v>
      </c>
      <c r="B1841" s="8" t="s">
        <v>3718</v>
      </c>
      <c r="C1841" s="9" t="s">
        <v>3719</v>
      </c>
      <c r="F1841" s="10" t="s">
        <v>17</v>
      </c>
      <c r="G1841" s="9" t="s">
        <v>36</v>
      </c>
      <c r="H1841" s="8" t="s">
        <v>19</v>
      </c>
      <c r="I1841" s="12"/>
      <c r="J1841" s="10" t="s">
        <v>20</v>
      </c>
      <c r="K1841" s="9" t="s">
        <v>21</v>
      </c>
      <c r="L1841" s="13"/>
      <c r="M1841" s="13"/>
      <c r="N1841" s="11">
        <v>0</v>
      </c>
    </row>
    <row r="1842" ht="28.3" spans="1:14">
      <c r="A1842" s="10">
        <v>101839</v>
      </c>
      <c r="B1842" s="8" t="s">
        <v>3720</v>
      </c>
      <c r="C1842" s="9" t="s">
        <v>3721</v>
      </c>
      <c r="F1842" s="10" t="s">
        <v>17</v>
      </c>
      <c r="G1842" s="9" t="s">
        <v>36</v>
      </c>
      <c r="H1842" s="8" t="s">
        <v>19</v>
      </c>
      <c r="I1842" s="12"/>
      <c r="J1842" s="10" t="s">
        <v>20</v>
      </c>
      <c r="K1842" s="9" t="s">
        <v>21</v>
      </c>
      <c r="L1842" s="13"/>
      <c r="M1842" s="13"/>
      <c r="N1842" s="11">
        <v>0</v>
      </c>
    </row>
    <row r="1843" ht="28.3" spans="1:14">
      <c r="A1843" s="10">
        <v>101840</v>
      </c>
      <c r="B1843" s="8" t="s">
        <v>3722</v>
      </c>
      <c r="C1843" s="9" t="s">
        <v>3723</v>
      </c>
      <c r="F1843" s="10" t="s">
        <v>17</v>
      </c>
      <c r="G1843" s="9" t="s">
        <v>36</v>
      </c>
      <c r="H1843" s="8" t="s">
        <v>19</v>
      </c>
      <c r="I1843" s="12"/>
      <c r="J1843" s="10" t="s">
        <v>20</v>
      </c>
      <c r="K1843" s="9" t="s">
        <v>21</v>
      </c>
      <c r="L1843" s="13"/>
      <c r="M1843" s="13"/>
      <c r="N1843" s="11">
        <v>0</v>
      </c>
    </row>
    <row r="1844" ht="28.3" spans="1:14">
      <c r="A1844" s="10">
        <v>101841</v>
      </c>
      <c r="B1844" s="8" t="s">
        <v>3724</v>
      </c>
      <c r="C1844" s="9" t="s">
        <v>3725</v>
      </c>
      <c r="F1844" s="10" t="s">
        <v>17</v>
      </c>
      <c r="G1844" s="9" t="s">
        <v>36</v>
      </c>
      <c r="H1844" s="8" t="s">
        <v>19</v>
      </c>
      <c r="I1844" s="12"/>
      <c r="J1844" s="10" t="s">
        <v>20</v>
      </c>
      <c r="K1844" s="9" t="s">
        <v>21</v>
      </c>
      <c r="L1844" s="13"/>
      <c r="M1844" s="13"/>
      <c r="N1844" s="11">
        <v>0</v>
      </c>
    </row>
    <row r="1845" ht="28.3" spans="1:14">
      <c r="A1845" s="10">
        <v>101842</v>
      </c>
      <c r="B1845" s="8" t="s">
        <v>3726</v>
      </c>
      <c r="C1845" s="9" t="s">
        <v>3727</v>
      </c>
      <c r="F1845" s="10" t="s">
        <v>17</v>
      </c>
      <c r="G1845" s="9" t="s">
        <v>36</v>
      </c>
      <c r="H1845" s="8" t="s">
        <v>19</v>
      </c>
      <c r="I1845" s="12"/>
      <c r="J1845" s="10" t="s">
        <v>20</v>
      </c>
      <c r="K1845" s="9" t="s">
        <v>21</v>
      </c>
      <c r="L1845" s="13"/>
      <c r="M1845" s="13"/>
      <c r="N1845" s="11">
        <v>0</v>
      </c>
    </row>
    <row r="1846" ht="28.3" spans="1:14">
      <c r="A1846" s="10">
        <v>101843</v>
      </c>
      <c r="B1846" s="8" t="s">
        <v>3728</v>
      </c>
      <c r="C1846" s="9" t="s">
        <v>3729</v>
      </c>
      <c r="F1846" s="10" t="s">
        <v>17</v>
      </c>
      <c r="G1846" s="9" t="s">
        <v>36</v>
      </c>
      <c r="H1846" s="8" t="s">
        <v>19</v>
      </c>
      <c r="I1846" s="12"/>
      <c r="J1846" s="10" t="s">
        <v>20</v>
      </c>
      <c r="K1846" s="9" t="s">
        <v>21</v>
      </c>
      <c r="L1846" s="13"/>
      <c r="M1846" s="13"/>
      <c r="N1846" s="11">
        <v>0</v>
      </c>
    </row>
    <row r="1847" ht="28.3" spans="1:14">
      <c r="A1847" s="10">
        <v>101844</v>
      </c>
      <c r="B1847" s="8" t="s">
        <v>3730</v>
      </c>
      <c r="C1847" s="9" t="s">
        <v>3731</v>
      </c>
      <c r="F1847" s="10" t="s">
        <v>17</v>
      </c>
      <c r="G1847" s="9" t="s">
        <v>36</v>
      </c>
      <c r="H1847" s="8" t="s">
        <v>19</v>
      </c>
      <c r="I1847" s="12"/>
      <c r="J1847" s="10" t="s">
        <v>20</v>
      </c>
      <c r="K1847" s="9" t="s">
        <v>21</v>
      </c>
      <c r="L1847" s="13"/>
      <c r="M1847" s="13"/>
      <c r="N1847" s="11">
        <v>0</v>
      </c>
    </row>
    <row r="1848" ht="28.3" spans="1:14">
      <c r="A1848" s="10">
        <v>101845</v>
      </c>
      <c r="B1848" s="8" t="s">
        <v>3732</v>
      </c>
      <c r="C1848" s="9" t="s">
        <v>3733</v>
      </c>
      <c r="F1848" s="10" t="s">
        <v>17</v>
      </c>
      <c r="G1848" s="9" t="s">
        <v>36</v>
      </c>
      <c r="H1848" s="8" t="s">
        <v>19</v>
      </c>
      <c r="I1848" s="12"/>
      <c r="J1848" s="10" t="s">
        <v>20</v>
      </c>
      <c r="K1848" s="9" t="s">
        <v>21</v>
      </c>
      <c r="L1848" s="13"/>
      <c r="M1848" s="13"/>
      <c r="N1848" s="11">
        <v>0</v>
      </c>
    </row>
    <row r="1849" ht="28.3" spans="1:14">
      <c r="A1849" s="10">
        <v>101846</v>
      </c>
      <c r="B1849" s="8" t="s">
        <v>3734</v>
      </c>
      <c r="C1849" s="9" t="s">
        <v>3735</v>
      </c>
      <c r="F1849" s="10" t="s">
        <v>17</v>
      </c>
      <c r="G1849" s="9" t="s">
        <v>36</v>
      </c>
      <c r="H1849" s="8" t="s">
        <v>19</v>
      </c>
      <c r="I1849" s="12"/>
      <c r="J1849" s="10" t="s">
        <v>20</v>
      </c>
      <c r="K1849" s="9" t="s">
        <v>21</v>
      </c>
      <c r="L1849" s="13"/>
      <c r="M1849" s="13"/>
      <c r="N1849" s="11">
        <v>0</v>
      </c>
    </row>
    <row r="1850" ht="28.3" spans="1:14">
      <c r="A1850" s="10">
        <v>101847</v>
      </c>
      <c r="B1850" s="8" t="s">
        <v>3736</v>
      </c>
      <c r="C1850" s="9" t="s">
        <v>3737</v>
      </c>
      <c r="F1850" s="10" t="s">
        <v>17</v>
      </c>
      <c r="G1850" s="9" t="s">
        <v>36</v>
      </c>
      <c r="H1850" s="8" t="s">
        <v>19</v>
      </c>
      <c r="I1850" s="12"/>
      <c r="J1850" s="10" t="s">
        <v>20</v>
      </c>
      <c r="K1850" s="9" t="s">
        <v>21</v>
      </c>
      <c r="L1850" s="13"/>
      <c r="M1850" s="13"/>
      <c r="N1850" s="11">
        <v>0</v>
      </c>
    </row>
    <row r="1851" ht="28.3" spans="1:14">
      <c r="A1851" s="10">
        <v>101848</v>
      </c>
      <c r="B1851" s="8" t="s">
        <v>3738</v>
      </c>
      <c r="C1851" s="9" t="s">
        <v>3739</v>
      </c>
      <c r="F1851" s="10" t="s">
        <v>17</v>
      </c>
      <c r="G1851" s="9" t="s">
        <v>36</v>
      </c>
      <c r="H1851" s="8" t="s">
        <v>19</v>
      </c>
      <c r="I1851" s="12"/>
      <c r="J1851" s="10" t="s">
        <v>20</v>
      </c>
      <c r="K1851" s="9" t="s">
        <v>21</v>
      </c>
      <c r="L1851" s="13"/>
      <c r="M1851" s="13"/>
      <c r="N1851" s="11">
        <v>0</v>
      </c>
    </row>
    <row r="1852" ht="28.3" spans="1:14">
      <c r="A1852" s="10">
        <v>101849</v>
      </c>
      <c r="B1852" s="8" t="s">
        <v>3740</v>
      </c>
      <c r="C1852" s="9" t="s">
        <v>3741</v>
      </c>
      <c r="F1852" s="10" t="s">
        <v>17</v>
      </c>
      <c r="G1852" s="9" t="s">
        <v>36</v>
      </c>
      <c r="H1852" s="8" t="s">
        <v>19</v>
      </c>
      <c r="I1852" s="12"/>
      <c r="J1852" s="10" t="s">
        <v>20</v>
      </c>
      <c r="K1852" s="9" t="s">
        <v>21</v>
      </c>
      <c r="L1852" s="13"/>
      <c r="M1852" s="13"/>
      <c r="N1852" s="11">
        <v>0</v>
      </c>
    </row>
    <row r="1853" ht="28.3" spans="1:14">
      <c r="A1853" s="10">
        <v>101850</v>
      </c>
      <c r="B1853" s="8" t="s">
        <v>3742</v>
      </c>
      <c r="C1853" s="9" t="s">
        <v>3743</v>
      </c>
      <c r="F1853" s="10" t="s">
        <v>17</v>
      </c>
      <c r="G1853" s="9" t="s">
        <v>36</v>
      </c>
      <c r="H1853" s="8" t="s">
        <v>19</v>
      </c>
      <c r="I1853" s="12"/>
      <c r="J1853" s="10" t="s">
        <v>20</v>
      </c>
      <c r="K1853" s="9" t="s">
        <v>21</v>
      </c>
      <c r="L1853" s="13"/>
      <c r="M1853" s="13"/>
      <c r="N1853" s="11">
        <v>0</v>
      </c>
    </row>
    <row r="1854" ht="28.3" spans="1:14">
      <c r="A1854" s="10">
        <v>101851</v>
      </c>
      <c r="B1854" s="8" t="s">
        <v>3744</v>
      </c>
      <c r="C1854" s="9" t="s">
        <v>3745</v>
      </c>
      <c r="F1854" s="10" t="s">
        <v>17</v>
      </c>
      <c r="G1854" s="9" t="s">
        <v>36</v>
      </c>
      <c r="H1854" s="8" t="s">
        <v>19</v>
      </c>
      <c r="I1854" s="12"/>
      <c r="J1854" s="10" t="s">
        <v>20</v>
      </c>
      <c r="K1854" s="9" t="s">
        <v>21</v>
      </c>
      <c r="L1854" s="13"/>
      <c r="M1854" s="13"/>
      <c r="N1854" s="11">
        <v>0</v>
      </c>
    </row>
    <row r="1855" ht="28.3" spans="1:14">
      <c r="A1855" s="10">
        <v>101852</v>
      </c>
      <c r="B1855" s="8" t="s">
        <v>3746</v>
      </c>
      <c r="C1855" s="9" t="s">
        <v>3747</v>
      </c>
      <c r="F1855" s="10" t="s">
        <v>17</v>
      </c>
      <c r="G1855" s="9" t="s">
        <v>36</v>
      </c>
      <c r="H1855" s="8" t="s">
        <v>19</v>
      </c>
      <c r="I1855" s="12"/>
      <c r="J1855" s="10" t="s">
        <v>20</v>
      </c>
      <c r="K1855" s="9" t="s">
        <v>21</v>
      </c>
      <c r="L1855" s="13"/>
      <c r="M1855" s="13"/>
      <c r="N1855" s="11">
        <v>0</v>
      </c>
    </row>
    <row r="1856" ht="28.3" spans="1:14">
      <c r="A1856" s="10">
        <v>101853</v>
      </c>
      <c r="B1856" s="8" t="s">
        <v>3748</v>
      </c>
      <c r="C1856" s="9" t="s">
        <v>3749</v>
      </c>
      <c r="F1856" s="10" t="s">
        <v>17</v>
      </c>
      <c r="G1856" s="9" t="s">
        <v>36</v>
      </c>
      <c r="H1856" s="8" t="s">
        <v>19</v>
      </c>
      <c r="I1856" s="12"/>
      <c r="J1856" s="10" t="s">
        <v>20</v>
      </c>
      <c r="K1856" s="9" t="s">
        <v>21</v>
      </c>
      <c r="L1856" s="13"/>
      <c r="M1856" s="13"/>
      <c r="N1856" s="11">
        <v>0</v>
      </c>
    </row>
    <row r="1857" ht="28.3" spans="1:14">
      <c r="A1857" s="10">
        <v>101854</v>
      </c>
      <c r="B1857" s="8" t="s">
        <v>3750</v>
      </c>
      <c r="C1857" s="9" t="s">
        <v>3751</v>
      </c>
      <c r="F1857" s="10" t="s">
        <v>17</v>
      </c>
      <c r="G1857" s="9" t="s">
        <v>36</v>
      </c>
      <c r="H1857" s="8" t="s">
        <v>19</v>
      </c>
      <c r="I1857" s="12"/>
      <c r="J1857" s="10" t="s">
        <v>20</v>
      </c>
      <c r="K1857" s="9" t="s">
        <v>21</v>
      </c>
      <c r="L1857" s="13"/>
      <c r="M1857" s="13"/>
      <c r="N1857" s="11">
        <v>0</v>
      </c>
    </row>
    <row r="1858" ht="28.3" spans="1:14">
      <c r="A1858" s="10">
        <v>101855</v>
      </c>
      <c r="B1858" s="8" t="s">
        <v>3752</v>
      </c>
      <c r="C1858" s="9" t="s">
        <v>3753</v>
      </c>
      <c r="F1858" s="10" t="s">
        <v>17</v>
      </c>
      <c r="G1858" s="9" t="s">
        <v>36</v>
      </c>
      <c r="H1858" s="8" t="s">
        <v>19</v>
      </c>
      <c r="I1858" s="12"/>
      <c r="J1858" s="10" t="s">
        <v>20</v>
      </c>
      <c r="K1858" s="9" t="s">
        <v>21</v>
      </c>
      <c r="L1858" s="13"/>
      <c r="M1858" s="13"/>
      <c r="N1858" s="11">
        <v>0</v>
      </c>
    </row>
    <row r="1859" ht="28.3" spans="1:14">
      <c r="A1859" s="10">
        <v>101856</v>
      </c>
      <c r="B1859" s="8" t="s">
        <v>3754</v>
      </c>
      <c r="C1859" s="9" t="s">
        <v>3755</v>
      </c>
      <c r="F1859" s="10" t="s">
        <v>17</v>
      </c>
      <c r="G1859" s="9" t="s">
        <v>36</v>
      </c>
      <c r="H1859" s="8" t="s">
        <v>19</v>
      </c>
      <c r="I1859" s="12"/>
      <c r="J1859" s="10" t="s">
        <v>20</v>
      </c>
      <c r="K1859" s="9" t="s">
        <v>21</v>
      </c>
      <c r="L1859" s="13"/>
      <c r="M1859" s="13"/>
      <c r="N1859" s="11">
        <v>0</v>
      </c>
    </row>
    <row r="1860" ht="28.3" spans="1:14">
      <c r="A1860" s="10">
        <v>101857</v>
      </c>
      <c r="B1860" s="8" t="s">
        <v>3756</v>
      </c>
      <c r="C1860" s="9" t="s">
        <v>3757</v>
      </c>
      <c r="F1860" s="10" t="s">
        <v>17</v>
      </c>
      <c r="G1860" s="9" t="s">
        <v>36</v>
      </c>
      <c r="H1860" s="8" t="s">
        <v>19</v>
      </c>
      <c r="I1860" s="12"/>
      <c r="J1860" s="10" t="s">
        <v>20</v>
      </c>
      <c r="K1860" s="9" t="s">
        <v>21</v>
      </c>
      <c r="L1860" s="13"/>
      <c r="M1860" s="13"/>
      <c r="N1860" s="11">
        <v>0</v>
      </c>
    </row>
    <row r="1861" ht="28.3" spans="1:14">
      <c r="A1861" s="10">
        <v>101858</v>
      </c>
      <c r="B1861" s="8" t="s">
        <v>3758</v>
      </c>
      <c r="C1861" s="9" t="s">
        <v>3759</v>
      </c>
      <c r="F1861" s="10" t="s">
        <v>17</v>
      </c>
      <c r="G1861" s="9" t="s">
        <v>36</v>
      </c>
      <c r="H1861" s="8" t="s">
        <v>19</v>
      </c>
      <c r="I1861" s="12"/>
      <c r="J1861" s="10" t="s">
        <v>20</v>
      </c>
      <c r="K1861" s="9" t="s">
        <v>21</v>
      </c>
      <c r="L1861" s="13"/>
      <c r="M1861" s="13"/>
      <c r="N1861" s="11">
        <v>0</v>
      </c>
    </row>
    <row r="1862" ht="28.3" spans="1:14">
      <c r="A1862" s="10">
        <v>101859</v>
      </c>
      <c r="B1862" s="8" t="s">
        <v>3760</v>
      </c>
      <c r="C1862" s="9" t="s">
        <v>3761</v>
      </c>
      <c r="F1862" s="10" t="s">
        <v>17</v>
      </c>
      <c r="G1862" s="9" t="s">
        <v>36</v>
      </c>
      <c r="H1862" s="8" t="s">
        <v>19</v>
      </c>
      <c r="I1862" s="12"/>
      <c r="J1862" s="10" t="s">
        <v>20</v>
      </c>
      <c r="K1862" s="9" t="s">
        <v>21</v>
      </c>
      <c r="L1862" s="13"/>
      <c r="M1862" s="13"/>
      <c r="N1862" s="11">
        <v>0</v>
      </c>
    </row>
    <row r="1863" ht="28.3" spans="1:14">
      <c r="A1863" s="10">
        <v>101860</v>
      </c>
      <c r="B1863" s="8" t="s">
        <v>3762</v>
      </c>
      <c r="C1863" s="9" t="s">
        <v>3763</v>
      </c>
      <c r="F1863" s="10" t="s">
        <v>17</v>
      </c>
      <c r="G1863" s="9" t="s">
        <v>36</v>
      </c>
      <c r="H1863" s="8" t="s">
        <v>19</v>
      </c>
      <c r="I1863" s="12"/>
      <c r="J1863" s="10" t="s">
        <v>20</v>
      </c>
      <c r="K1863" s="9" t="s">
        <v>21</v>
      </c>
      <c r="L1863" s="13"/>
      <c r="M1863" s="13"/>
      <c r="N1863" s="11">
        <v>0</v>
      </c>
    </row>
    <row r="1864" ht="28.3" spans="1:14">
      <c r="A1864" s="10">
        <v>101861</v>
      </c>
      <c r="B1864" s="8" t="s">
        <v>3764</v>
      </c>
      <c r="C1864" s="9" t="s">
        <v>3765</v>
      </c>
      <c r="F1864" s="10" t="s">
        <v>17</v>
      </c>
      <c r="G1864" s="9" t="s">
        <v>36</v>
      </c>
      <c r="H1864" s="8" t="s">
        <v>19</v>
      </c>
      <c r="I1864" s="12"/>
      <c r="J1864" s="10" t="s">
        <v>20</v>
      </c>
      <c r="K1864" s="9" t="s">
        <v>21</v>
      </c>
      <c r="L1864" s="13"/>
      <c r="M1864" s="13"/>
      <c r="N1864" s="11">
        <v>0</v>
      </c>
    </row>
    <row r="1865" ht="28.3" spans="1:14">
      <c r="A1865" s="10">
        <v>101862</v>
      </c>
      <c r="B1865" s="8" t="s">
        <v>3766</v>
      </c>
      <c r="C1865" s="9" t="s">
        <v>3767</v>
      </c>
      <c r="F1865" s="10" t="s">
        <v>17</v>
      </c>
      <c r="G1865" s="9" t="s">
        <v>36</v>
      </c>
      <c r="H1865" s="8" t="s">
        <v>19</v>
      </c>
      <c r="I1865" s="12"/>
      <c r="J1865" s="10" t="s">
        <v>20</v>
      </c>
      <c r="K1865" s="9" t="s">
        <v>21</v>
      </c>
      <c r="L1865" s="13"/>
      <c r="M1865" s="13"/>
      <c r="N1865" s="11">
        <v>0</v>
      </c>
    </row>
    <row r="1866" ht="28.3" spans="1:14">
      <c r="A1866" s="10">
        <v>101863</v>
      </c>
      <c r="B1866" s="8" t="s">
        <v>3768</v>
      </c>
      <c r="C1866" s="9" t="s">
        <v>3769</v>
      </c>
      <c r="F1866" s="10" t="s">
        <v>17</v>
      </c>
      <c r="G1866" s="9" t="s">
        <v>36</v>
      </c>
      <c r="H1866" s="8" t="s">
        <v>19</v>
      </c>
      <c r="I1866" s="12"/>
      <c r="J1866" s="10" t="s">
        <v>20</v>
      </c>
      <c r="K1866" s="9" t="s">
        <v>21</v>
      </c>
      <c r="L1866" s="13"/>
      <c r="M1866" s="13"/>
      <c r="N1866" s="11">
        <v>0</v>
      </c>
    </row>
    <row r="1867" ht="28.3" spans="1:14">
      <c r="A1867" s="10">
        <v>101864</v>
      </c>
      <c r="B1867" s="8" t="s">
        <v>3770</v>
      </c>
      <c r="C1867" s="9" t="s">
        <v>3771</v>
      </c>
      <c r="F1867" s="10" t="s">
        <v>17</v>
      </c>
      <c r="G1867" s="9" t="s">
        <v>36</v>
      </c>
      <c r="H1867" s="8" t="s">
        <v>19</v>
      </c>
      <c r="I1867" s="12"/>
      <c r="J1867" s="10" t="s">
        <v>20</v>
      </c>
      <c r="K1867" s="9" t="s">
        <v>21</v>
      </c>
      <c r="L1867" s="13"/>
      <c r="M1867" s="13"/>
      <c r="N1867" s="11">
        <v>0</v>
      </c>
    </row>
    <row r="1868" ht="28.3" spans="1:14">
      <c r="A1868" s="10">
        <v>101865</v>
      </c>
      <c r="B1868" s="8" t="s">
        <v>3772</v>
      </c>
      <c r="C1868" s="9" t="s">
        <v>3773</v>
      </c>
      <c r="F1868" s="10" t="s">
        <v>17</v>
      </c>
      <c r="G1868" s="9" t="s">
        <v>36</v>
      </c>
      <c r="H1868" s="8" t="s">
        <v>19</v>
      </c>
      <c r="I1868" s="12"/>
      <c r="J1868" s="10" t="s">
        <v>20</v>
      </c>
      <c r="K1868" s="9" t="s">
        <v>21</v>
      </c>
      <c r="L1868" s="13"/>
      <c r="M1868" s="13"/>
      <c r="N1868" s="11">
        <v>0</v>
      </c>
    </row>
    <row r="1869" ht="28.3" spans="1:14">
      <c r="A1869" s="10">
        <v>101866</v>
      </c>
      <c r="B1869" s="8" t="s">
        <v>3774</v>
      </c>
      <c r="C1869" s="9" t="s">
        <v>3775</v>
      </c>
      <c r="F1869" s="10" t="s">
        <v>17</v>
      </c>
      <c r="G1869" s="9" t="s">
        <v>36</v>
      </c>
      <c r="H1869" s="8" t="s">
        <v>19</v>
      </c>
      <c r="I1869" s="12"/>
      <c r="J1869" s="10" t="s">
        <v>20</v>
      </c>
      <c r="K1869" s="9" t="s">
        <v>21</v>
      </c>
      <c r="L1869" s="13"/>
      <c r="M1869" s="13"/>
      <c r="N1869" s="11">
        <v>0</v>
      </c>
    </row>
    <row r="1870" ht="28.3" spans="1:14">
      <c r="A1870" s="10">
        <v>101867</v>
      </c>
      <c r="B1870" s="8" t="s">
        <v>3776</v>
      </c>
      <c r="C1870" s="9" t="s">
        <v>3777</v>
      </c>
      <c r="F1870" s="10" t="s">
        <v>17</v>
      </c>
      <c r="G1870" s="9" t="s">
        <v>36</v>
      </c>
      <c r="H1870" s="8" t="s">
        <v>19</v>
      </c>
      <c r="I1870" s="12"/>
      <c r="J1870" s="10" t="s">
        <v>20</v>
      </c>
      <c r="K1870" s="9" t="s">
        <v>21</v>
      </c>
      <c r="L1870" s="13"/>
      <c r="M1870" s="13"/>
      <c r="N1870" s="11">
        <v>0</v>
      </c>
    </row>
    <row r="1871" ht="28.3" spans="1:14">
      <c r="A1871" s="10">
        <v>101868</v>
      </c>
      <c r="B1871" s="8" t="s">
        <v>3778</v>
      </c>
      <c r="C1871" s="9" t="s">
        <v>3779</v>
      </c>
      <c r="F1871" s="10" t="s">
        <v>17</v>
      </c>
      <c r="G1871" s="9" t="s">
        <v>36</v>
      </c>
      <c r="H1871" s="8" t="s">
        <v>19</v>
      </c>
      <c r="I1871" s="12"/>
      <c r="J1871" s="10" t="s">
        <v>20</v>
      </c>
      <c r="K1871" s="9" t="s">
        <v>21</v>
      </c>
      <c r="L1871" s="13"/>
      <c r="M1871" s="13"/>
      <c r="N1871" s="11">
        <v>0</v>
      </c>
    </row>
    <row r="1872" ht="28.3" spans="1:14">
      <c r="A1872" s="10">
        <v>101869</v>
      </c>
      <c r="B1872" s="8" t="s">
        <v>3780</v>
      </c>
      <c r="C1872" s="9" t="s">
        <v>3781</v>
      </c>
      <c r="F1872" s="10" t="s">
        <v>17</v>
      </c>
      <c r="G1872" s="9" t="s">
        <v>36</v>
      </c>
      <c r="H1872" s="8" t="s">
        <v>19</v>
      </c>
      <c r="I1872" s="12"/>
      <c r="J1872" s="10" t="s">
        <v>20</v>
      </c>
      <c r="K1872" s="9" t="s">
        <v>21</v>
      </c>
      <c r="L1872" s="13"/>
      <c r="M1872" s="13"/>
      <c r="N1872" s="11">
        <v>0</v>
      </c>
    </row>
    <row r="1873" ht="28.3" spans="1:14">
      <c r="A1873" s="10">
        <v>101870</v>
      </c>
      <c r="B1873" s="8" t="s">
        <v>3782</v>
      </c>
      <c r="C1873" s="9" t="s">
        <v>3783</v>
      </c>
      <c r="F1873" s="10" t="s">
        <v>17</v>
      </c>
      <c r="G1873" s="9" t="s">
        <v>36</v>
      </c>
      <c r="H1873" s="8" t="s">
        <v>19</v>
      </c>
      <c r="I1873" s="12"/>
      <c r="J1873" s="10" t="s">
        <v>20</v>
      </c>
      <c r="K1873" s="9" t="s">
        <v>21</v>
      </c>
      <c r="L1873" s="13"/>
      <c r="M1873" s="13"/>
      <c r="N1873" s="11">
        <v>0</v>
      </c>
    </row>
    <row r="1874" ht="28.3" spans="1:14">
      <c r="A1874" s="10">
        <v>101871</v>
      </c>
      <c r="B1874" s="8" t="s">
        <v>3784</v>
      </c>
      <c r="C1874" s="9" t="s">
        <v>3785</v>
      </c>
      <c r="F1874" s="10" t="s">
        <v>17</v>
      </c>
      <c r="G1874" s="9" t="s">
        <v>36</v>
      </c>
      <c r="H1874" s="8" t="s">
        <v>19</v>
      </c>
      <c r="I1874" s="12"/>
      <c r="J1874" s="10" t="s">
        <v>20</v>
      </c>
      <c r="K1874" s="9" t="s">
        <v>21</v>
      </c>
      <c r="L1874" s="13"/>
      <c r="M1874" s="13"/>
      <c r="N1874" s="11">
        <v>0</v>
      </c>
    </row>
    <row r="1875" ht="28.3" spans="1:14">
      <c r="A1875" s="10">
        <v>101872</v>
      </c>
      <c r="B1875" s="8" t="s">
        <v>3786</v>
      </c>
      <c r="C1875" s="9" t="s">
        <v>3787</v>
      </c>
      <c r="F1875" s="10" t="s">
        <v>17</v>
      </c>
      <c r="G1875" s="9" t="s">
        <v>36</v>
      </c>
      <c r="H1875" s="8" t="s">
        <v>19</v>
      </c>
      <c r="I1875" s="12"/>
      <c r="J1875" s="10" t="s">
        <v>20</v>
      </c>
      <c r="K1875" s="9" t="s">
        <v>21</v>
      </c>
      <c r="L1875" s="13"/>
      <c r="M1875" s="13"/>
      <c r="N1875" s="11">
        <v>0</v>
      </c>
    </row>
    <row r="1876" ht="28.3" spans="1:14">
      <c r="A1876" s="10">
        <v>101873</v>
      </c>
      <c r="B1876" s="8" t="s">
        <v>3788</v>
      </c>
      <c r="C1876" s="9" t="s">
        <v>3789</v>
      </c>
      <c r="F1876" s="10" t="s">
        <v>17</v>
      </c>
      <c r="G1876" s="9" t="s">
        <v>36</v>
      </c>
      <c r="H1876" s="8" t="s">
        <v>19</v>
      </c>
      <c r="I1876" s="12"/>
      <c r="J1876" s="10" t="s">
        <v>20</v>
      </c>
      <c r="K1876" s="9" t="s">
        <v>21</v>
      </c>
      <c r="L1876" s="13"/>
      <c r="M1876" s="13"/>
      <c r="N1876" s="11">
        <v>0</v>
      </c>
    </row>
    <row r="1877" ht="28.3" spans="1:14">
      <c r="A1877" s="10">
        <v>101874</v>
      </c>
      <c r="B1877" s="8" t="s">
        <v>3790</v>
      </c>
      <c r="C1877" s="9" t="s">
        <v>3791</v>
      </c>
      <c r="F1877" s="10" t="s">
        <v>17</v>
      </c>
      <c r="G1877" s="9" t="s">
        <v>36</v>
      </c>
      <c r="H1877" s="8" t="s">
        <v>19</v>
      </c>
      <c r="I1877" s="12"/>
      <c r="J1877" s="10" t="s">
        <v>20</v>
      </c>
      <c r="K1877" s="9" t="s">
        <v>21</v>
      </c>
      <c r="L1877" s="13"/>
      <c r="M1877" s="13"/>
      <c r="N1877" s="11">
        <v>0</v>
      </c>
    </row>
    <row r="1878" ht="28.3" spans="1:14">
      <c r="A1878" s="10">
        <v>101875</v>
      </c>
      <c r="B1878" s="8" t="s">
        <v>3792</v>
      </c>
      <c r="C1878" s="9" t="s">
        <v>3793</v>
      </c>
      <c r="F1878" s="10" t="s">
        <v>17</v>
      </c>
      <c r="G1878" s="9" t="s">
        <v>36</v>
      </c>
      <c r="H1878" s="8" t="s">
        <v>19</v>
      </c>
      <c r="I1878" s="12"/>
      <c r="J1878" s="10" t="s">
        <v>20</v>
      </c>
      <c r="K1878" s="9" t="s">
        <v>21</v>
      </c>
      <c r="L1878" s="13"/>
      <c r="M1878" s="13"/>
      <c r="N1878" s="11">
        <v>0</v>
      </c>
    </row>
    <row r="1879" ht="28.3" spans="1:14">
      <c r="A1879" s="10">
        <v>101876</v>
      </c>
      <c r="B1879" s="8" t="s">
        <v>3794</v>
      </c>
      <c r="C1879" s="9" t="s">
        <v>3795</v>
      </c>
      <c r="F1879" s="10" t="s">
        <v>17</v>
      </c>
      <c r="G1879" s="9" t="s">
        <v>36</v>
      </c>
      <c r="H1879" s="8" t="s">
        <v>19</v>
      </c>
      <c r="I1879" s="12"/>
      <c r="J1879" s="10" t="s">
        <v>20</v>
      </c>
      <c r="K1879" s="9" t="s">
        <v>21</v>
      </c>
      <c r="L1879" s="13"/>
      <c r="M1879" s="13"/>
      <c r="N1879" s="11">
        <v>0</v>
      </c>
    </row>
    <row r="1880" ht="28.3" spans="1:14">
      <c r="A1880" s="10">
        <v>101877</v>
      </c>
      <c r="B1880" s="8" t="s">
        <v>3796</v>
      </c>
      <c r="C1880" s="9" t="s">
        <v>3797</v>
      </c>
      <c r="F1880" s="10" t="s">
        <v>17</v>
      </c>
      <c r="G1880" s="9" t="s">
        <v>36</v>
      </c>
      <c r="H1880" s="8" t="s">
        <v>19</v>
      </c>
      <c r="I1880" s="12"/>
      <c r="J1880" s="10" t="s">
        <v>20</v>
      </c>
      <c r="K1880" s="9" t="s">
        <v>21</v>
      </c>
      <c r="L1880" s="13"/>
      <c r="M1880" s="13"/>
      <c r="N1880" s="11">
        <v>0</v>
      </c>
    </row>
    <row r="1881" ht="28.3" spans="1:14">
      <c r="A1881" s="10">
        <v>101878</v>
      </c>
      <c r="B1881" s="8" t="s">
        <v>3798</v>
      </c>
      <c r="C1881" s="9" t="s">
        <v>3799</v>
      </c>
      <c r="F1881" s="10" t="s">
        <v>17</v>
      </c>
      <c r="G1881" s="9" t="s">
        <v>36</v>
      </c>
      <c r="H1881" s="8" t="s">
        <v>19</v>
      </c>
      <c r="I1881" s="12"/>
      <c r="J1881" s="10" t="s">
        <v>20</v>
      </c>
      <c r="K1881" s="9" t="s">
        <v>21</v>
      </c>
      <c r="L1881" s="13"/>
      <c r="M1881" s="13"/>
      <c r="N1881" s="11">
        <v>0</v>
      </c>
    </row>
    <row r="1882" ht="28.3" spans="1:14">
      <c r="A1882" s="10">
        <v>101879</v>
      </c>
      <c r="B1882" s="8" t="s">
        <v>3800</v>
      </c>
      <c r="C1882" s="9" t="s">
        <v>3801</v>
      </c>
      <c r="F1882" s="10" t="s">
        <v>17</v>
      </c>
      <c r="G1882" s="9" t="s">
        <v>36</v>
      </c>
      <c r="H1882" s="8" t="s">
        <v>19</v>
      </c>
      <c r="I1882" s="12"/>
      <c r="J1882" s="10" t="s">
        <v>20</v>
      </c>
      <c r="K1882" s="9" t="s">
        <v>21</v>
      </c>
      <c r="L1882" s="13"/>
      <c r="M1882" s="13"/>
      <c r="N1882" s="11">
        <v>0</v>
      </c>
    </row>
    <row r="1883" ht="28.3" spans="1:14">
      <c r="A1883" s="10">
        <v>101880</v>
      </c>
      <c r="B1883" s="8" t="s">
        <v>3802</v>
      </c>
      <c r="C1883" s="9" t="s">
        <v>3803</v>
      </c>
      <c r="F1883" s="10" t="s">
        <v>17</v>
      </c>
      <c r="G1883" s="9" t="s">
        <v>36</v>
      </c>
      <c r="H1883" s="8" t="s">
        <v>19</v>
      </c>
      <c r="I1883" s="12"/>
      <c r="J1883" s="10" t="s">
        <v>20</v>
      </c>
      <c r="K1883" s="9" t="s">
        <v>21</v>
      </c>
      <c r="L1883" s="13"/>
      <c r="M1883" s="13"/>
      <c r="N1883" s="11">
        <v>0</v>
      </c>
    </row>
    <row r="1884" ht="28.3" spans="1:14">
      <c r="A1884" s="10">
        <v>101881</v>
      </c>
      <c r="B1884" s="8" t="s">
        <v>3804</v>
      </c>
      <c r="C1884" s="9" t="s">
        <v>3805</v>
      </c>
      <c r="F1884" s="10" t="s">
        <v>17</v>
      </c>
      <c r="G1884" s="9" t="s">
        <v>36</v>
      </c>
      <c r="H1884" s="8" t="s">
        <v>19</v>
      </c>
      <c r="I1884" s="12"/>
      <c r="J1884" s="10" t="s">
        <v>20</v>
      </c>
      <c r="K1884" s="9" t="s">
        <v>21</v>
      </c>
      <c r="L1884" s="13"/>
      <c r="M1884" s="13"/>
      <c r="N1884" s="11">
        <v>0</v>
      </c>
    </row>
    <row r="1885" ht="28.3" spans="1:14">
      <c r="A1885" s="10">
        <v>101882</v>
      </c>
      <c r="B1885" s="8" t="s">
        <v>3806</v>
      </c>
      <c r="C1885" s="9" t="s">
        <v>3807</v>
      </c>
      <c r="F1885" s="10" t="s">
        <v>17</v>
      </c>
      <c r="G1885" s="9" t="s">
        <v>36</v>
      </c>
      <c r="H1885" s="8" t="s">
        <v>19</v>
      </c>
      <c r="I1885" s="12"/>
      <c r="J1885" s="10" t="s">
        <v>20</v>
      </c>
      <c r="K1885" s="9" t="s">
        <v>21</v>
      </c>
      <c r="L1885" s="13"/>
      <c r="M1885" s="13"/>
      <c r="N1885" s="11">
        <v>0</v>
      </c>
    </row>
    <row r="1886" ht="28.3" spans="1:14">
      <c r="A1886" s="10">
        <v>101883</v>
      </c>
      <c r="B1886" s="8" t="s">
        <v>3808</v>
      </c>
      <c r="C1886" s="9" t="s">
        <v>3809</v>
      </c>
      <c r="F1886" s="10" t="s">
        <v>17</v>
      </c>
      <c r="G1886" s="9" t="s">
        <v>36</v>
      </c>
      <c r="H1886" s="8" t="s">
        <v>19</v>
      </c>
      <c r="I1886" s="12"/>
      <c r="J1886" s="10" t="s">
        <v>20</v>
      </c>
      <c r="K1886" s="9" t="s">
        <v>21</v>
      </c>
      <c r="L1886" s="13"/>
      <c r="M1886" s="13"/>
      <c r="N1886" s="11">
        <v>0</v>
      </c>
    </row>
    <row r="1887" ht="28.3" spans="1:14">
      <c r="A1887" s="10">
        <v>101884</v>
      </c>
      <c r="B1887" s="8" t="s">
        <v>3810</v>
      </c>
      <c r="C1887" s="9" t="s">
        <v>3811</v>
      </c>
      <c r="F1887" s="10" t="s">
        <v>17</v>
      </c>
      <c r="G1887" s="9" t="s">
        <v>36</v>
      </c>
      <c r="H1887" s="8" t="s">
        <v>19</v>
      </c>
      <c r="I1887" s="12"/>
      <c r="J1887" s="10" t="s">
        <v>20</v>
      </c>
      <c r="K1887" s="9" t="s">
        <v>21</v>
      </c>
      <c r="L1887" s="13"/>
      <c r="M1887" s="13"/>
      <c r="N1887" s="11">
        <v>0</v>
      </c>
    </row>
    <row r="1888" ht="28.3" spans="1:14">
      <c r="A1888" s="10">
        <v>101885</v>
      </c>
      <c r="B1888" s="8" t="s">
        <v>3812</v>
      </c>
      <c r="C1888" s="9" t="s">
        <v>3813</v>
      </c>
      <c r="F1888" s="10" t="s">
        <v>17</v>
      </c>
      <c r="G1888" s="9" t="s">
        <v>36</v>
      </c>
      <c r="H1888" s="8" t="s">
        <v>19</v>
      </c>
      <c r="I1888" s="12"/>
      <c r="J1888" s="10" t="s">
        <v>20</v>
      </c>
      <c r="K1888" s="9" t="s">
        <v>21</v>
      </c>
      <c r="L1888" s="13"/>
      <c r="M1888" s="13"/>
      <c r="N1888" s="11">
        <v>0</v>
      </c>
    </row>
    <row r="1889" ht="28.3" spans="1:14">
      <c r="A1889" s="10">
        <v>101886</v>
      </c>
      <c r="B1889" s="8" t="s">
        <v>3814</v>
      </c>
      <c r="C1889" s="9" t="s">
        <v>3815</v>
      </c>
      <c r="F1889" s="10" t="s">
        <v>17</v>
      </c>
      <c r="G1889" s="9" t="s">
        <v>36</v>
      </c>
      <c r="H1889" s="8" t="s">
        <v>19</v>
      </c>
      <c r="I1889" s="12"/>
      <c r="J1889" s="10" t="s">
        <v>20</v>
      </c>
      <c r="K1889" s="9" t="s">
        <v>21</v>
      </c>
      <c r="L1889" s="13"/>
      <c r="M1889" s="13"/>
      <c r="N1889" s="11">
        <v>0</v>
      </c>
    </row>
    <row r="1890" ht="28.3" spans="1:14">
      <c r="A1890" s="10">
        <v>101887</v>
      </c>
      <c r="B1890" s="8" t="s">
        <v>3816</v>
      </c>
      <c r="C1890" s="9" t="s">
        <v>3817</v>
      </c>
      <c r="F1890" s="10" t="s">
        <v>17</v>
      </c>
      <c r="G1890" s="9" t="s">
        <v>36</v>
      </c>
      <c r="H1890" s="8" t="s">
        <v>19</v>
      </c>
      <c r="I1890" s="12"/>
      <c r="J1890" s="10" t="s">
        <v>20</v>
      </c>
      <c r="K1890" s="9" t="s">
        <v>21</v>
      </c>
      <c r="L1890" s="13"/>
      <c r="M1890" s="13"/>
      <c r="N1890" s="11">
        <v>0</v>
      </c>
    </row>
    <row r="1891" ht="28.3" spans="1:14">
      <c r="A1891" s="10">
        <v>101888</v>
      </c>
      <c r="B1891" s="8" t="s">
        <v>3818</v>
      </c>
      <c r="C1891" s="9" t="s">
        <v>3819</v>
      </c>
      <c r="F1891" s="10" t="s">
        <v>17</v>
      </c>
      <c r="G1891" s="9" t="s">
        <v>36</v>
      </c>
      <c r="H1891" s="8" t="s">
        <v>19</v>
      </c>
      <c r="I1891" s="12"/>
      <c r="J1891" s="10" t="s">
        <v>20</v>
      </c>
      <c r="K1891" s="9" t="s">
        <v>21</v>
      </c>
      <c r="L1891" s="13"/>
      <c r="M1891" s="13"/>
      <c r="N1891" s="11">
        <v>0</v>
      </c>
    </row>
    <row r="1892" ht="28.3" spans="1:14">
      <c r="A1892" s="10">
        <v>101889</v>
      </c>
      <c r="B1892" s="8" t="s">
        <v>3820</v>
      </c>
      <c r="C1892" s="9" t="s">
        <v>3821</v>
      </c>
      <c r="F1892" s="10" t="s">
        <v>17</v>
      </c>
      <c r="G1892" s="9" t="s">
        <v>36</v>
      </c>
      <c r="H1892" s="8" t="s">
        <v>19</v>
      </c>
      <c r="I1892" s="12"/>
      <c r="J1892" s="10" t="s">
        <v>20</v>
      </c>
      <c r="K1892" s="9" t="s">
        <v>21</v>
      </c>
      <c r="L1892" s="13"/>
      <c r="M1892" s="13"/>
      <c r="N1892" s="11">
        <v>0</v>
      </c>
    </row>
    <row r="1893" ht="28.3" spans="1:14">
      <c r="A1893" s="10">
        <v>101890</v>
      </c>
      <c r="B1893" s="8" t="s">
        <v>3822</v>
      </c>
      <c r="C1893" s="9" t="s">
        <v>3823</v>
      </c>
      <c r="F1893" s="10" t="s">
        <v>17</v>
      </c>
      <c r="G1893" s="9" t="s">
        <v>36</v>
      </c>
      <c r="H1893" s="8" t="s">
        <v>19</v>
      </c>
      <c r="I1893" s="12"/>
      <c r="J1893" s="10" t="s">
        <v>20</v>
      </c>
      <c r="K1893" s="9" t="s">
        <v>21</v>
      </c>
      <c r="L1893" s="13"/>
      <c r="M1893" s="13"/>
      <c r="N1893" s="11">
        <v>0</v>
      </c>
    </row>
    <row r="1894" ht="28.3" spans="1:14">
      <c r="A1894" s="10">
        <v>101891</v>
      </c>
      <c r="B1894" s="8" t="s">
        <v>3824</v>
      </c>
      <c r="C1894" s="9" t="s">
        <v>3825</v>
      </c>
      <c r="F1894" s="10" t="s">
        <v>17</v>
      </c>
      <c r="G1894" s="9" t="s">
        <v>36</v>
      </c>
      <c r="H1894" s="8" t="s">
        <v>19</v>
      </c>
      <c r="I1894" s="12"/>
      <c r="J1894" s="10" t="s">
        <v>20</v>
      </c>
      <c r="K1894" s="9" t="s">
        <v>21</v>
      </c>
      <c r="L1894" s="13"/>
      <c r="M1894" s="13"/>
      <c r="N1894" s="11">
        <v>0</v>
      </c>
    </row>
    <row r="1895" ht="28.3" spans="1:14">
      <c r="A1895" s="10">
        <v>101892</v>
      </c>
      <c r="B1895" s="8" t="s">
        <v>3826</v>
      </c>
      <c r="C1895" s="9" t="s">
        <v>3827</v>
      </c>
      <c r="F1895" s="10" t="s">
        <v>17</v>
      </c>
      <c r="G1895" s="9" t="s">
        <v>36</v>
      </c>
      <c r="H1895" s="8" t="s">
        <v>19</v>
      </c>
      <c r="I1895" s="12"/>
      <c r="J1895" s="10" t="s">
        <v>20</v>
      </c>
      <c r="K1895" s="9" t="s">
        <v>21</v>
      </c>
      <c r="L1895" s="13"/>
      <c r="M1895" s="13"/>
      <c r="N1895" s="11">
        <v>0</v>
      </c>
    </row>
    <row r="1896" ht="28.3" spans="1:14">
      <c r="A1896" s="10">
        <v>101893</v>
      </c>
      <c r="B1896" s="8" t="s">
        <v>3828</v>
      </c>
      <c r="C1896" s="9" t="s">
        <v>3829</v>
      </c>
      <c r="F1896" s="10" t="s">
        <v>17</v>
      </c>
      <c r="G1896" s="9" t="s">
        <v>36</v>
      </c>
      <c r="H1896" s="8" t="s">
        <v>19</v>
      </c>
      <c r="I1896" s="12"/>
      <c r="J1896" s="10" t="s">
        <v>20</v>
      </c>
      <c r="K1896" s="9" t="s">
        <v>21</v>
      </c>
      <c r="L1896" s="13"/>
      <c r="M1896" s="13"/>
      <c r="N1896" s="11">
        <v>0</v>
      </c>
    </row>
    <row r="1897" ht="28.3" spans="1:14">
      <c r="A1897" s="10">
        <v>101894</v>
      </c>
      <c r="B1897" s="8" t="s">
        <v>3830</v>
      </c>
      <c r="C1897" s="9" t="s">
        <v>3831</v>
      </c>
      <c r="F1897" s="10" t="s">
        <v>17</v>
      </c>
      <c r="G1897" s="9" t="s">
        <v>36</v>
      </c>
      <c r="H1897" s="8" t="s">
        <v>19</v>
      </c>
      <c r="I1897" s="12"/>
      <c r="J1897" s="10" t="s">
        <v>20</v>
      </c>
      <c r="K1897" s="9" t="s">
        <v>21</v>
      </c>
      <c r="L1897" s="13"/>
      <c r="M1897" s="13"/>
      <c r="N1897" s="11">
        <v>0</v>
      </c>
    </row>
    <row r="1898" ht="28.3" spans="1:14">
      <c r="A1898" s="10">
        <v>101895</v>
      </c>
      <c r="B1898" s="8" t="s">
        <v>3832</v>
      </c>
      <c r="C1898" s="9" t="s">
        <v>3833</v>
      </c>
      <c r="F1898" s="10" t="s">
        <v>17</v>
      </c>
      <c r="G1898" s="9" t="s">
        <v>36</v>
      </c>
      <c r="H1898" s="8" t="s">
        <v>19</v>
      </c>
      <c r="I1898" s="12"/>
      <c r="J1898" s="10" t="s">
        <v>20</v>
      </c>
      <c r="K1898" s="9" t="s">
        <v>21</v>
      </c>
      <c r="L1898" s="13"/>
      <c r="M1898" s="13"/>
      <c r="N1898" s="11">
        <v>0</v>
      </c>
    </row>
    <row r="1899" ht="28.3" spans="1:14">
      <c r="A1899" s="10">
        <v>101896</v>
      </c>
      <c r="B1899" s="8" t="s">
        <v>3834</v>
      </c>
      <c r="C1899" s="9" t="s">
        <v>3835</v>
      </c>
      <c r="F1899" s="10" t="s">
        <v>17</v>
      </c>
      <c r="G1899" s="9" t="s">
        <v>36</v>
      </c>
      <c r="H1899" s="8" t="s">
        <v>19</v>
      </c>
      <c r="I1899" s="12"/>
      <c r="J1899" s="10" t="s">
        <v>20</v>
      </c>
      <c r="K1899" s="9" t="s">
        <v>21</v>
      </c>
      <c r="L1899" s="13"/>
      <c r="M1899" s="13"/>
      <c r="N1899" s="11">
        <v>0</v>
      </c>
    </row>
    <row r="1900" ht="28.3" spans="1:14">
      <c r="A1900" s="10">
        <v>101897</v>
      </c>
      <c r="B1900" s="8" t="s">
        <v>3836</v>
      </c>
      <c r="C1900" s="9" t="s">
        <v>3837</v>
      </c>
      <c r="F1900" s="10" t="s">
        <v>17</v>
      </c>
      <c r="G1900" s="9" t="s">
        <v>36</v>
      </c>
      <c r="H1900" s="8" t="s">
        <v>19</v>
      </c>
      <c r="I1900" s="12"/>
      <c r="J1900" s="10" t="s">
        <v>20</v>
      </c>
      <c r="K1900" s="9" t="s">
        <v>21</v>
      </c>
      <c r="L1900" s="13"/>
      <c r="M1900" s="13"/>
      <c r="N1900" s="11">
        <v>0</v>
      </c>
    </row>
    <row r="1901" ht="28.3" spans="1:14">
      <c r="A1901" s="10">
        <v>101898</v>
      </c>
      <c r="B1901" s="8" t="s">
        <v>3838</v>
      </c>
      <c r="C1901" s="9" t="s">
        <v>3839</v>
      </c>
      <c r="F1901" s="10" t="s">
        <v>17</v>
      </c>
      <c r="G1901" s="9" t="s">
        <v>36</v>
      </c>
      <c r="H1901" s="8" t="s">
        <v>19</v>
      </c>
      <c r="I1901" s="12"/>
      <c r="J1901" s="10" t="s">
        <v>20</v>
      </c>
      <c r="K1901" s="9" t="s">
        <v>21</v>
      </c>
      <c r="L1901" s="13"/>
      <c r="M1901" s="13"/>
      <c r="N1901" s="11">
        <v>0</v>
      </c>
    </row>
    <row r="1902" ht="28.3" spans="1:14">
      <c r="A1902" s="10">
        <v>101899</v>
      </c>
      <c r="B1902" s="8" t="s">
        <v>3840</v>
      </c>
      <c r="C1902" s="9" t="s">
        <v>3841</v>
      </c>
      <c r="F1902" s="10" t="s">
        <v>17</v>
      </c>
      <c r="G1902" s="9" t="s">
        <v>36</v>
      </c>
      <c r="H1902" s="8" t="s">
        <v>19</v>
      </c>
      <c r="I1902" s="12"/>
      <c r="J1902" s="10" t="s">
        <v>20</v>
      </c>
      <c r="K1902" s="9" t="s">
        <v>21</v>
      </c>
      <c r="L1902" s="13"/>
      <c r="M1902" s="13"/>
      <c r="N1902" s="11">
        <v>0</v>
      </c>
    </row>
    <row r="1903" ht="28.3" spans="1:14">
      <c r="A1903" s="10">
        <v>101900</v>
      </c>
      <c r="B1903" s="8" t="s">
        <v>3842</v>
      </c>
      <c r="C1903" s="9" t="s">
        <v>3843</v>
      </c>
      <c r="F1903" s="10" t="s">
        <v>17</v>
      </c>
      <c r="G1903" s="9" t="s">
        <v>36</v>
      </c>
      <c r="H1903" s="8" t="s">
        <v>19</v>
      </c>
      <c r="I1903" s="12"/>
      <c r="J1903" s="10" t="s">
        <v>20</v>
      </c>
      <c r="K1903" s="9" t="s">
        <v>21</v>
      </c>
      <c r="L1903" s="13"/>
      <c r="M1903" s="13"/>
      <c r="N1903" s="11">
        <v>0</v>
      </c>
    </row>
    <row r="1904" ht="28.3" spans="1:14">
      <c r="A1904" s="10">
        <v>101901</v>
      </c>
      <c r="B1904" s="8" t="s">
        <v>3844</v>
      </c>
      <c r="C1904" s="9" t="s">
        <v>3845</v>
      </c>
      <c r="F1904" s="10" t="s">
        <v>17</v>
      </c>
      <c r="G1904" s="9" t="s">
        <v>36</v>
      </c>
      <c r="H1904" s="8" t="s">
        <v>19</v>
      </c>
      <c r="I1904" s="12"/>
      <c r="J1904" s="10" t="s">
        <v>20</v>
      </c>
      <c r="K1904" s="9" t="s">
        <v>21</v>
      </c>
      <c r="L1904" s="13"/>
      <c r="M1904" s="13"/>
      <c r="N1904" s="11">
        <v>0</v>
      </c>
    </row>
    <row r="1905" ht="28.3" spans="1:14">
      <c r="A1905" s="10">
        <v>101902</v>
      </c>
      <c r="B1905" s="8" t="s">
        <v>3846</v>
      </c>
      <c r="C1905" s="9" t="s">
        <v>3847</v>
      </c>
      <c r="F1905" s="10" t="s">
        <v>17</v>
      </c>
      <c r="G1905" s="9" t="s">
        <v>36</v>
      </c>
      <c r="H1905" s="8" t="s">
        <v>19</v>
      </c>
      <c r="I1905" s="12"/>
      <c r="J1905" s="10" t="s">
        <v>20</v>
      </c>
      <c r="K1905" s="9" t="s">
        <v>21</v>
      </c>
      <c r="L1905" s="13"/>
      <c r="M1905" s="13"/>
      <c r="N1905" s="11">
        <v>0</v>
      </c>
    </row>
    <row r="1906" ht="28.3" spans="1:14">
      <c r="A1906" s="10">
        <v>101903</v>
      </c>
      <c r="B1906" s="8" t="s">
        <v>3848</v>
      </c>
      <c r="C1906" s="9" t="s">
        <v>3849</v>
      </c>
      <c r="F1906" s="10" t="s">
        <v>17</v>
      </c>
      <c r="G1906" s="9" t="s">
        <v>36</v>
      </c>
      <c r="H1906" s="8" t="s">
        <v>19</v>
      </c>
      <c r="I1906" s="12"/>
      <c r="J1906" s="10" t="s">
        <v>20</v>
      </c>
      <c r="K1906" s="9" t="s">
        <v>21</v>
      </c>
      <c r="L1906" s="13"/>
      <c r="M1906" s="13"/>
      <c r="N1906" s="11">
        <v>0</v>
      </c>
    </row>
    <row r="1907" ht="28.3" spans="1:14">
      <c r="A1907" s="10">
        <v>101904</v>
      </c>
      <c r="B1907" s="8" t="s">
        <v>3850</v>
      </c>
      <c r="C1907" s="9" t="s">
        <v>3851</v>
      </c>
      <c r="F1907" s="10" t="s">
        <v>17</v>
      </c>
      <c r="G1907" s="9" t="s">
        <v>36</v>
      </c>
      <c r="H1907" s="8" t="s">
        <v>19</v>
      </c>
      <c r="I1907" s="12"/>
      <c r="J1907" s="10" t="s">
        <v>20</v>
      </c>
      <c r="K1907" s="9" t="s">
        <v>21</v>
      </c>
      <c r="L1907" s="13"/>
      <c r="M1907" s="13"/>
      <c r="N1907" s="11">
        <v>0</v>
      </c>
    </row>
    <row r="1908" ht="28.3" spans="1:14">
      <c r="A1908" s="10">
        <v>101905</v>
      </c>
      <c r="B1908" s="8" t="s">
        <v>3852</v>
      </c>
      <c r="C1908" s="9" t="s">
        <v>3853</v>
      </c>
      <c r="F1908" s="10" t="s">
        <v>17</v>
      </c>
      <c r="G1908" s="9" t="s">
        <v>36</v>
      </c>
      <c r="H1908" s="8" t="s">
        <v>19</v>
      </c>
      <c r="I1908" s="12"/>
      <c r="J1908" s="10" t="s">
        <v>20</v>
      </c>
      <c r="K1908" s="9" t="s">
        <v>21</v>
      </c>
      <c r="L1908" s="13"/>
      <c r="M1908" s="13"/>
      <c r="N1908" s="11">
        <v>0</v>
      </c>
    </row>
    <row r="1909" ht="28.3" spans="1:14">
      <c r="A1909" s="10">
        <v>101906</v>
      </c>
      <c r="B1909" s="8" t="s">
        <v>3854</v>
      </c>
      <c r="C1909" s="9" t="s">
        <v>3855</v>
      </c>
      <c r="F1909" s="10" t="s">
        <v>17</v>
      </c>
      <c r="G1909" s="9" t="s">
        <v>36</v>
      </c>
      <c r="H1909" s="8" t="s">
        <v>19</v>
      </c>
      <c r="I1909" s="12"/>
      <c r="J1909" s="10" t="s">
        <v>20</v>
      </c>
      <c r="K1909" s="9" t="s">
        <v>21</v>
      </c>
      <c r="L1909" s="13"/>
      <c r="M1909" s="13"/>
      <c r="N1909" s="11">
        <v>0</v>
      </c>
    </row>
    <row r="1910" ht="28.3" spans="1:14">
      <c r="A1910" s="10">
        <v>101907</v>
      </c>
      <c r="B1910" s="8" t="s">
        <v>3856</v>
      </c>
      <c r="C1910" s="9" t="s">
        <v>3857</v>
      </c>
      <c r="F1910" s="10" t="s">
        <v>17</v>
      </c>
      <c r="G1910" s="9" t="s">
        <v>36</v>
      </c>
      <c r="H1910" s="8" t="s">
        <v>19</v>
      </c>
      <c r="I1910" s="12"/>
      <c r="J1910" s="10" t="s">
        <v>20</v>
      </c>
      <c r="K1910" s="9" t="s">
        <v>21</v>
      </c>
      <c r="L1910" s="13"/>
      <c r="M1910" s="13"/>
      <c r="N1910" s="11">
        <v>0</v>
      </c>
    </row>
    <row r="1911" ht="28.3" spans="1:14">
      <c r="A1911" s="10">
        <v>101908</v>
      </c>
      <c r="B1911" s="8" t="s">
        <v>3858</v>
      </c>
      <c r="C1911" s="9" t="s">
        <v>3859</v>
      </c>
      <c r="F1911" s="10" t="s">
        <v>17</v>
      </c>
      <c r="G1911" s="9" t="s">
        <v>36</v>
      </c>
      <c r="H1911" s="8" t="s">
        <v>19</v>
      </c>
      <c r="I1911" s="12"/>
      <c r="J1911" s="10" t="s">
        <v>20</v>
      </c>
      <c r="K1911" s="9" t="s">
        <v>21</v>
      </c>
      <c r="L1911" s="13"/>
      <c r="M1911" s="13"/>
      <c r="N1911" s="11">
        <v>0</v>
      </c>
    </row>
    <row r="1912" ht="28.3" spans="1:14">
      <c r="A1912" s="10">
        <v>101909</v>
      </c>
      <c r="B1912" s="8" t="s">
        <v>3860</v>
      </c>
      <c r="C1912" s="9" t="s">
        <v>3861</v>
      </c>
      <c r="F1912" s="10" t="s">
        <v>17</v>
      </c>
      <c r="G1912" s="9" t="s">
        <v>36</v>
      </c>
      <c r="H1912" s="8" t="s">
        <v>19</v>
      </c>
      <c r="I1912" s="12"/>
      <c r="J1912" s="10" t="s">
        <v>20</v>
      </c>
      <c r="K1912" s="9" t="s">
        <v>21</v>
      </c>
      <c r="L1912" s="13"/>
      <c r="M1912" s="13"/>
      <c r="N1912" s="11">
        <v>0</v>
      </c>
    </row>
    <row r="1913" ht="28.3" spans="1:14">
      <c r="A1913" s="10">
        <v>101910</v>
      </c>
      <c r="B1913" s="8" t="s">
        <v>3862</v>
      </c>
      <c r="C1913" s="9" t="s">
        <v>3863</v>
      </c>
      <c r="F1913" s="10" t="s">
        <v>17</v>
      </c>
      <c r="G1913" s="9" t="s">
        <v>36</v>
      </c>
      <c r="H1913" s="8" t="s">
        <v>19</v>
      </c>
      <c r="I1913" s="12"/>
      <c r="J1913" s="10" t="s">
        <v>20</v>
      </c>
      <c r="K1913" s="9" t="s">
        <v>21</v>
      </c>
      <c r="L1913" s="13"/>
      <c r="M1913" s="13"/>
      <c r="N1913" s="11">
        <v>0</v>
      </c>
    </row>
    <row r="1914" ht="28.3" spans="1:14">
      <c r="A1914" s="10">
        <v>101911</v>
      </c>
      <c r="B1914" s="8" t="s">
        <v>3864</v>
      </c>
      <c r="C1914" s="9" t="s">
        <v>3865</v>
      </c>
      <c r="F1914" s="10" t="s">
        <v>17</v>
      </c>
      <c r="G1914" s="9" t="s">
        <v>36</v>
      </c>
      <c r="H1914" s="8" t="s">
        <v>19</v>
      </c>
      <c r="I1914" s="12"/>
      <c r="J1914" s="10" t="s">
        <v>20</v>
      </c>
      <c r="K1914" s="9" t="s">
        <v>21</v>
      </c>
      <c r="L1914" s="13"/>
      <c r="M1914" s="13"/>
      <c r="N1914" s="11">
        <v>0</v>
      </c>
    </row>
    <row r="1915" ht="28.3" spans="1:14">
      <c r="A1915" s="10">
        <v>101912</v>
      </c>
      <c r="B1915" s="8" t="s">
        <v>3866</v>
      </c>
      <c r="C1915" s="9" t="s">
        <v>3867</v>
      </c>
      <c r="F1915" s="10" t="s">
        <v>17</v>
      </c>
      <c r="G1915" s="9" t="s">
        <v>36</v>
      </c>
      <c r="H1915" s="8" t="s">
        <v>19</v>
      </c>
      <c r="I1915" s="12"/>
      <c r="J1915" s="10" t="s">
        <v>20</v>
      </c>
      <c r="K1915" s="9" t="s">
        <v>21</v>
      </c>
      <c r="L1915" s="13"/>
      <c r="M1915" s="13"/>
      <c r="N1915" s="11">
        <v>0</v>
      </c>
    </row>
    <row r="1916" ht="28.3" spans="1:14">
      <c r="A1916" s="10">
        <v>101913</v>
      </c>
      <c r="B1916" s="8" t="s">
        <v>3868</v>
      </c>
      <c r="C1916" s="9" t="s">
        <v>3869</v>
      </c>
      <c r="F1916" s="10" t="s">
        <v>17</v>
      </c>
      <c r="G1916" s="9" t="s">
        <v>36</v>
      </c>
      <c r="H1916" s="8" t="s">
        <v>19</v>
      </c>
      <c r="I1916" s="12"/>
      <c r="J1916" s="10" t="s">
        <v>20</v>
      </c>
      <c r="K1916" s="9" t="s">
        <v>21</v>
      </c>
      <c r="L1916" s="13"/>
      <c r="M1916" s="13"/>
      <c r="N1916" s="11">
        <v>0</v>
      </c>
    </row>
    <row r="1917" ht="28.3" spans="1:14">
      <c r="A1917" s="10">
        <v>101914</v>
      </c>
      <c r="B1917" s="8" t="s">
        <v>3870</v>
      </c>
      <c r="C1917" s="9" t="s">
        <v>3871</v>
      </c>
      <c r="F1917" s="10" t="s">
        <v>17</v>
      </c>
      <c r="G1917" s="9" t="s">
        <v>36</v>
      </c>
      <c r="H1917" s="8" t="s">
        <v>19</v>
      </c>
      <c r="I1917" s="12"/>
      <c r="J1917" s="10" t="s">
        <v>20</v>
      </c>
      <c r="K1917" s="9" t="s">
        <v>21</v>
      </c>
      <c r="L1917" s="13"/>
      <c r="M1917" s="13"/>
      <c r="N1917" s="11">
        <v>0</v>
      </c>
    </row>
    <row r="1918" ht="28.3" spans="1:14">
      <c r="A1918" s="10">
        <v>101915</v>
      </c>
      <c r="B1918" s="8" t="s">
        <v>3872</v>
      </c>
      <c r="C1918" s="9" t="s">
        <v>3873</v>
      </c>
      <c r="F1918" s="10" t="s">
        <v>17</v>
      </c>
      <c r="G1918" s="9" t="s">
        <v>36</v>
      </c>
      <c r="H1918" s="8" t="s">
        <v>19</v>
      </c>
      <c r="I1918" s="12"/>
      <c r="J1918" s="10" t="s">
        <v>20</v>
      </c>
      <c r="K1918" s="9" t="s">
        <v>21</v>
      </c>
      <c r="L1918" s="13"/>
      <c r="M1918" s="13"/>
      <c r="N1918" s="11">
        <v>0</v>
      </c>
    </row>
    <row r="1919" ht="28.3" spans="1:14">
      <c r="A1919" s="10">
        <v>101916</v>
      </c>
      <c r="B1919" s="8" t="s">
        <v>3874</v>
      </c>
      <c r="C1919" s="9" t="s">
        <v>3875</v>
      </c>
      <c r="F1919" s="10" t="s">
        <v>17</v>
      </c>
      <c r="G1919" s="9" t="s">
        <v>36</v>
      </c>
      <c r="H1919" s="8" t="s">
        <v>19</v>
      </c>
      <c r="I1919" s="12"/>
      <c r="J1919" s="10" t="s">
        <v>20</v>
      </c>
      <c r="K1919" s="9" t="s">
        <v>21</v>
      </c>
      <c r="L1919" s="13"/>
      <c r="M1919" s="13"/>
      <c r="N1919" s="11">
        <v>0</v>
      </c>
    </row>
    <row r="1920" ht="28.3" spans="1:14">
      <c r="A1920" s="10">
        <v>101917</v>
      </c>
      <c r="B1920" s="8" t="s">
        <v>3876</v>
      </c>
      <c r="C1920" s="9" t="s">
        <v>3877</v>
      </c>
      <c r="F1920" s="10" t="s">
        <v>17</v>
      </c>
      <c r="G1920" s="9" t="s">
        <v>36</v>
      </c>
      <c r="H1920" s="8" t="s">
        <v>19</v>
      </c>
      <c r="I1920" s="12"/>
      <c r="J1920" s="10" t="s">
        <v>20</v>
      </c>
      <c r="K1920" s="9" t="s">
        <v>21</v>
      </c>
      <c r="L1920" s="13"/>
      <c r="M1920" s="13"/>
      <c r="N1920" s="11">
        <v>0</v>
      </c>
    </row>
    <row r="1921" ht="28.3" spans="1:14">
      <c r="A1921" s="10">
        <v>101918</v>
      </c>
      <c r="B1921" s="8" t="s">
        <v>3878</v>
      </c>
      <c r="C1921" s="9" t="s">
        <v>3879</v>
      </c>
      <c r="F1921" s="10" t="s">
        <v>17</v>
      </c>
      <c r="G1921" s="9" t="s">
        <v>36</v>
      </c>
      <c r="H1921" s="8" t="s">
        <v>19</v>
      </c>
      <c r="I1921" s="12"/>
      <c r="J1921" s="10" t="s">
        <v>20</v>
      </c>
      <c r="K1921" s="9" t="s">
        <v>21</v>
      </c>
      <c r="L1921" s="13"/>
      <c r="M1921" s="13"/>
      <c r="N1921" s="11">
        <v>0</v>
      </c>
    </row>
    <row r="1922" ht="28.3" spans="1:14">
      <c r="A1922" s="10">
        <v>101919</v>
      </c>
      <c r="B1922" s="8" t="s">
        <v>3880</v>
      </c>
      <c r="C1922" s="9" t="s">
        <v>3881</v>
      </c>
      <c r="F1922" s="10" t="s">
        <v>17</v>
      </c>
      <c r="G1922" s="9" t="s">
        <v>36</v>
      </c>
      <c r="H1922" s="8" t="s">
        <v>19</v>
      </c>
      <c r="I1922" s="12"/>
      <c r="J1922" s="10" t="s">
        <v>20</v>
      </c>
      <c r="K1922" s="9" t="s">
        <v>21</v>
      </c>
      <c r="L1922" s="13"/>
      <c r="M1922" s="13"/>
      <c r="N1922" s="11">
        <v>0</v>
      </c>
    </row>
    <row r="1923" ht="28.3" spans="1:14">
      <c r="A1923" s="10">
        <v>101920</v>
      </c>
      <c r="B1923" s="8" t="s">
        <v>3882</v>
      </c>
      <c r="C1923" s="9" t="s">
        <v>3883</v>
      </c>
      <c r="F1923" s="10" t="s">
        <v>17</v>
      </c>
      <c r="G1923" s="9" t="s">
        <v>36</v>
      </c>
      <c r="H1923" s="8" t="s">
        <v>19</v>
      </c>
      <c r="I1923" s="12"/>
      <c r="J1923" s="10" t="s">
        <v>20</v>
      </c>
      <c r="K1923" s="9" t="s">
        <v>21</v>
      </c>
      <c r="L1923" s="13"/>
      <c r="M1923" s="13"/>
      <c r="N1923" s="11">
        <v>0</v>
      </c>
    </row>
    <row r="1924" ht="28.3" spans="1:14">
      <c r="A1924" s="10">
        <v>101921</v>
      </c>
      <c r="B1924" s="8" t="s">
        <v>3884</v>
      </c>
      <c r="C1924" s="9" t="s">
        <v>3885</v>
      </c>
      <c r="F1924" s="10" t="s">
        <v>17</v>
      </c>
      <c r="G1924" s="9" t="s">
        <v>36</v>
      </c>
      <c r="H1924" s="8" t="s">
        <v>19</v>
      </c>
      <c r="I1924" s="12"/>
      <c r="J1924" s="10" t="s">
        <v>20</v>
      </c>
      <c r="K1924" s="9" t="s">
        <v>21</v>
      </c>
      <c r="L1924" s="13"/>
      <c r="M1924" s="13"/>
      <c r="N1924" s="11">
        <v>0</v>
      </c>
    </row>
    <row r="1925" ht="28.3" spans="1:14">
      <c r="A1925" s="10">
        <v>101922</v>
      </c>
      <c r="B1925" s="8" t="s">
        <v>3886</v>
      </c>
      <c r="C1925" s="9" t="s">
        <v>3887</v>
      </c>
      <c r="F1925" s="10" t="s">
        <v>17</v>
      </c>
      <c r="G1925" s="9" t="s">
        <v>36</v>
      </c>
      <c r="H1925" s="8" t="s">
        <v>19</v>
      </c>
      <c r="I1925" s="12"/>
      <c r="J1925" s="10" t="s">
        <v>20</v>
      </c>
      <c r="K1925" s="9" t="s">
        <v>21</v>
      </c>
      <c r="L1925" s="13"/>
      <c r="M1925" s="13"/>
      <c r="N1925" s="11">
        <v>0</v>
      </c>
    </row>
    <row r="1926" ht="28.3" spans="1:14">
      <c r="A1926" s="10">
        <v>101923</v>
      </c>
      <c r="B1926" s="8" t="s">
        <v>3888</v>
      </c>
      <c r="C1926" s="9" t="s">
        <v>3889</v>
      </c>
      <c r="F1926" s="10" t="s">
        <v>17</v>
      </c>
      <c r="G1926" s="9" t="s">
        <v>36</v>
      </c>
      <c r="H1926" s="8" t="s">
        <v>19</v>
      </c>
      <c r="I1926" s="12"/>
      <c r="J1926" s="10" t="s">
        <v>20</v>
      </c>
      <c r="K1926" s="9" t="s">
        <v>21</v>
      </c>
      <c r="L1926" s="13"/>
      <c r="M1926" s="13"/>
      <c r="N1926" s="11">
        <v>0</v>
      </c>
    </row>
    <row r="1927" ht="28.3" spans="1:14">
      <c r="A1927" s="10">
        <v>101924</v>
      </c>
      <c r="B1927" s="8" t="s">
        <v>3890</v>
      </c>
      <c r="C1927" s="9" t="s">
        <v>3891</v>
      </c>
      <c r="F1927" s="10" t="s">
        <v>17</v>
      </c>
      <c r="G1927" s="9" t="s">
        <v>36</v>
      </c>
      <c r="H1927" s="8" t="s">
        <v>19</v>
      </c>
      <c r="I1927" s="12"/>
      <c r="J1927" s="10" t="s">
        <v>20</v>
      </c>
      <c r="K1927" s="9" t="s">
        <v>21</v>
      </c>
      <c r="L1927" s="13"/>
      <c r="M1927" s="13"/>
      <c r="N1927" s="11">
        <v>0</v>
      </c>
    </row>
    <row r="1928" ht="28.3" spans="1:14">
      <c r="A1928" s="10">
        <v>101925</v>
      </c>
      <c r="B1928" s="8" t="s">
        <v>3892</v>
      </c>
      <c r="C1928" s="9" t="s">
        <v>3893</v>
      </c>
      <c r="F1928" s="10" t="s">
        <v>17</v>
      </c>
      <c r="G1928" s="9" t="s">
        <v>36</v>
      </c>
      <c r="H1928" s="8" t="s">
        <v>19</v>
      </c>
      <c r="I1928" s="12"/>
      <c r="J1928" s="10" t="s">
        <v>20</v>
      </c>
      <c r="K1928" s="9" t="s">
        <v>21</v>
      </c>
      <c r="L1928" s="13"/>
      <c r="M1928" s="13"/>
      <c r="N1928" s="11">
        <v>0</v>
      </c>
    </row>
    <row r="1929" ht="28.3" spans="1:14">
      <c r="A1929" s="10">
        <v>101926</v>
      </c>
      <c r="B1929" s="8" t="s">
        <v>3894</v>
      </c>
      <c r="C1929" s="9" t="s">
        <v>3895</v>
      </c>
      <c r="F1929" s="10" t="s">
        <v>17</v>
      </c>
      <c r="G1929" s="9" t="s">
        <v>36</v>
      </c>
      <c r="H1929" s="8" t="s">
        <v>19</v>
      </c>
      <c r="I1929" s="12"/>
      <c r="J1929" s="10" t="s">
        <v>20</v>
      </c>
      <c r="K1929" s="9" t="s">
        <v>21</v>
      </c>
      <c r="L1929" s="13"/>
      <c r="M1929" s="13"/>
      <c r="N1929" s="11">
        <v>0</v>
      </c>
    </row>
    <row r="1930" ht="28.3" spans="1:14">
      <c r="A1930" s="10">
        <v>101927</v>
      </c>
      <c r="B1930" s="8" t="s">
        <v>3896</v>
      </c>
      <c r="C1930" s="9" t="s">
        <v>3897</v>
      </c>
      <c r="F1930" s="10" t="s">
        <v>17</v>
      </c>
      <c r="G1930" s="9" t="s">
        <v>36</v>
      </c>
      <c r="H1930" s="8" t="s">
        <v>19</v>
      </c>
      <c r="I1930" s="12"/>
      <c r="J1930" s="10" t="s">
        <v>20</v>
      </c>
      <c r="K1930" s="9" t="s">
        <v>21</v>
      </c>
      <c r="L1930" s="13"/>
      <c r="M1930" s="13"/>
      <c r="N1930" s="11">
        <v>0</v>
      </c>
    </row>
    <row r="1931" ht="28.3" spans="1:14">
      <c r="A1931" s="10">
        <v>101928</v>
      </c>
      <c r="B1931" s="8" t="s">
        <v>3898</v>
      </c>
      <c r="C1931" s="9" t="s">
        <v>3899</v>
      </c>
      <c r="F1931" s="10" t="s">
        <v>17</v>
      </c>
      <c r="G1931" s="9" t="s">
        <v>36</v>
      </c>
      <c r="H1931" s="8" t="s">
        <v>19</v>
      </c>
      <c r="I1931" s="12"/>
      <c r="J1931" s="10" t="s">
        <v>20</v>
      </c>
      <c r="K1931" s="9" t="s">
        <v>21</v>
      </c>
      <c r="L1931" s="13"/>
      <c r="M1931" s="13"/>
      <c r="N1931" s="11">
        <v>0</v>
      </c>
    </row>
    <row r="1932" ht="28.3" spans="1:14">
      <c r="A1932" s="10">
        <v>101929</v>
      </c>
      <c r="B1932" s="8" t="s">
        <v>3900</v>
      </c>
      <c r="C1932" s="9" t="s">
        <v>3901</v>
      </c>
      <c r="F1932" s="10" t="s">
        <v>17</v>
      </c>
      <c r="G1932" s="9" t="s">
        <v>36</v>
      </c>
      <c r="H1932" s="8" t="s">
        <v>19</v>
      </c>
      <c r="I1932" s="12"/>
      <c r="J1932" s="10" t="s">
        <v>20</v>
      </c>
      <c r="K1932" s="9" t="s">
        <v>21</v>
      </c>
      <c r="L1932" s="13"/>
      <c r="M1932" s="13"/>
      <c r="N1932" s="11">
        <v>0</v>
      </c>
    </row>
    <row r="1933" ht="28.3" spans="1:14">
      <c r="A1933" s="10">
        <v>101930</v>
      </c>
      <c r="B1933" s="8" t="s">
        <v>3902</v>
      </c>
      <c r="C1933" s="9" t="s">
        <v>3903</v>
      </c>
      <c r="F1933" s="10" t="s">
        <v>17</v>
      </c>
      <c r="G1933" s="9" t="s">
        <v>36</v>
      </c>
      <c r="H1933" s="8" t="s">
        <v>19</v>
      </c>
      <c r="I1933" s="12"/>
      <c r="J1933" s="10" t="s">
        <v>20</v>
      </c>
      <c r="K1933" s="9" t="s">
        <v>21</v>
      </c>
      <c r="L1933" s="13"/>
      <c r="M1933" s="13"/>
      <c r="N1933" s="11">
        <v>0</v>
      </c>
    </row>
    <row r="1934" ht="28.3" spans="1:14">
      <c r="A1934" s="10">
        <v>101931</v>
      </c>
      <c r="B1934" s="8" t="s">
        <v>3904</v>
      </c>
      <c r="C1934" s="9" t="s">
        <v>3905</v>
      </c>
      <c r="F1934" s="10" t="s">
        <v>17</v>
      </c>
      <c r="G1934" s="9" t="s">
        <v>36</v>
      </c>
      <c r="H1934" s="8" t="s">
        <v>19</v>
      </c>
      <c r="I1934" s="12"/>
      <c r="J1934" s="10" t="s">
        <v>20</v>
      </c>
      <c r="K1934" s="9" t="s">
        <v>21</v>
      </c>
      <c r="L1934" s="13"/>
      <c r="M1934" s="13"/>
      <c r="N1934" s="11">
        <v>0</v>
      </c>
    </row>
    <row r="1935" ht="28.3" spans="1:14">
      <c r="A1935" s="10">
        <v>101932</v>
      </c>
      <c r="B1935" s="8" t="s">
        <v>3906</v>
      </c>
      <c r="C1935" s="9" t="s">
        <v>3907</v>
      </c>
      <c r="F1935" s="10" t="s">
        <v>17</v>
      </c>
      <c r="G1935" s="9" t="s">
        <v>36</v>
      </c>
      <c r="H1935" s="8" t="s">
        <v>19</v>
      </c>
      <c r="I1935" s="12"/>
      <c r="J1935" s="10" t="s">
        <v>20</v>
      </c>
      <c r="K1935" s="9" t="s">
        <v>21</v>
      </c>
      <c r="L1935" s="13"/>
      <c r="M1935" s="13"/>
      <c r="N1935" s="11">
        <v>0</v>
      </c>
    </row>
    <row r="1936" ht="28.3" spans="1:14">
      <c r="A1936" s="10">
        <v>101933</v>
      </c>
      <c r="B1936" s="8" t="s">
        <v>3908</v>
      </c>
      <c r="C1936" s="9" t="s">
        <v>3909</v>
      </c>
      <c r="F1936" s="10" t="s">
        <v>17</v>
      </c>
      <c r="G1936" s="9" t="s">
        <v>36</v>
      </c>
      <c r="H1936" s="8" t="s">
        <v>19</v>
      </c>
      <c r="I1936" s="12"/>
      <c r="J1936" s="10" t="s">
        <v>20</v>
      </c>
      <c r="K1936" s="9" t="s">
        <v>21</v>
      </c>
      <c r="L1936" s="13"/>
      <c r="M1936" s="13"/>
      <c r="N1936" s="11">
        <v>0</v>
      </c>
    </row>
    <row r="1937" ht="28.3" spans="1:14">
      <c r="A1937" s="10">
        <v>101934</v>
      </c>
      <c r="B1937" s="8" t="s">
        <v>3910</v>
      </c>
      <c r="C1937" s="9" t="s">
        <v>3911</v>
      </c>
      <c r="F1937" s="10" t="s">
        <v>17</v>
      </c>
      <c r="G1937" s="9" t="s">
        <v>36</v>
      </c>
      <c r="H1937" s="8" t="s">
        <v>19</v>
      </c>
      <c r="I1937" s="12"/>
      <c r="J1937" s="10" t="s">
        <v>20</v>
      </c>
      <c r="K1937" s="9" t="s">
        <v>21</v>
      </c>
      <c r="L1937" s="13"/>
      <c r="M1937" s="13"/>
      <c r="N1937" s="11">
        <v>0</v>
      </c>
    </row>
    <row r="1938" ht="28.3" spans="1:14">
      <c r="A1938" s="10">
        <v>101935</v>
      </c>
      <c r="B1938" s="8" t="s">
        <v>3912</v>
      </c>
      <c r="C1938" s="9" t="s">
        <v>3913</v>
      </c>
      <c r="F1938" s="10" t="s">
        <v>17</v>
      </c>
      <c r="G1938" s="9" t="s">
        <v>36</v>
      </c>
      <c r="H1938" s="8" t="s">
        <v>19</v>
      </c>
      <c r="I1938" s="12"/>
      <c r="J1938" s="10" t="s">
        <v>20</v>
      </c>
      <c r="K1938" s="9" t="s">
        <v>21</v>
      </c>
      <c r="L1938" s="13"/>
      <c r="M1938" s="13"/>
      <c r="N1938" s="11">
        <v>0</v>
      </c>
    </row>
    <row r="1939" ht="28.3" spans="1:14">
      <c r="A1939" s="10">
        <v>101936</v>
      </c>
      <c r="B1939" s="8" t="s">
        <v>3914</v>
      </c>
      <c r="C1939" s="9" t="s">
        <v>3915</v>
      </c>
      <c r="F1939" s="10" t="s">
        <v>17</v>
      </c>
      <c r="G1939" s="9" t="s">
        <v>36</v>
      </c>
      <c r="H1939" s="8" t="s">
        <v>19</v>
      </c>
      <c r="I1939" s="12"/>
      <c r="J1939" s="10" t="s">
        <v>20</v>
      </c>
      <c r="K1939" s="9" t="s">
        <v>21</v>
      </c>
      <c r="L1939" s="13"/>
      <c r="M1939" s="13"/>
      <c r="N1939" s="11">
        <v>0</v>
      </c>
    </row>
    <row r="1940" ht="28.3" spans="1:14">
      <c r="A1940" s="10">
        <v>101937</v>
      </c>
      <c r="B1940" s="8" t="s">
        <v>3916</v>
      </c>
      <c r="C1940" s="9" t="s">
        <v>3917</v>
      </c>
      <c r="F1940" s="10" t="s">
        <v>17</v>
      </c>
      <c r="G1940" s="9" t="s">
        <v>36</v>
      </c>
      <c r="H1940" s="8" t="s">
        <v>19</v>
      </c>
      <c r="I1940" s="12"/>
      <c r="J1940" s="10" t="s">
        <v>20</v>
      </c>
      <c r="K1940" s="9" t="s">
        <v>21</v>
      </c>
      <c r="L1940" s="13"/>
      <c r="M1940" s="13"/>
      <c r="N1940" s="11">
        <v>0</v>
      </c>
    </row>
    <row r="1941" ht="28.3" spans="1:14">
      <c r="A1941" s="10">
        <v>101938</v>
      </c>
      <c r="B1941" s="8" t="s">
        <v>3918</v>
      </c>
      <c r="C1941" s="9" t="s">
        <v>3919</v>
      </c>
      <c r="F1941" s="10" t="s">
        <v>17</v>
      </c>
      <c r="G1941" s="9" t="s">
        <v>36</v>
      </c>
      <c r="H1941" s="8" t="s">
        <v>19</v>
      </c>
      <c r="I1941" s="12"/>
      <c r="J1941" s="10" t="s">
        <v>20</v>
      </c>
      <c r="K1941" s="9" t="s">
        <v>21</v>
      </c>
      <c r="L1941" s="13"/>
      <c r="M1941" s="13"/>
      <c r="N1941" s="11">
        <v>0</v>
      </c>
    </row>
    <row r="1942" ht="28.3" spans="1:14">
      <c r="A1942" s="10">
        <v>101939</v>
      </c>
      <c r="B1942" s="8" t="s">
        <v>3920</v>
      </c>
      <c r="C1942" s="9" t="s">
        <v>3921</v>
      </c>
      <c r="F1942" s="10" t="s">
        <v>17</v>
      </c>
      <c r="G1942" s="9" t="s">
        <v>36</v>
      </c>
      <c r="H1942" s="8" t="s">
        <v>19</v>
      </c>
      <c r="I1942" s="12"/>
      <c r="J1942" s="10" t="s">
        <v>20</v>
      </c>
      <c r="K1942" s="9" t="s">
        <v>21</v>
      </c>
      <c r="L1942" s="13"/>
      <c r="M1942" s="13"/>
      <c r="N1942" s="11">
        <v>0</v>
      </c>
    </row>
    <row r="1943" ht="28.3" spans="1:14">
      <c r="A1943" s="10">
        <v>101940</v>
      </c>
      <c r="B1943" s="8" t="s">
        <v>3922</v>
      </c>
      <c r="C1943" s="9" t="s">
        <v>3923</v>
      </c>
      <c r="F1943" s="10" t="s">
        <v>17</v>
      </c>
      <c r="G1943" s="9" t="s">
        <v>36</v>
      </c>
      <c r="H1943" s="8" t="s">
        <v>19</v>
      </c>
      <c r="I1943" s="12"/>
      <c r="J1943" s="10" t="s">
        <v>20</v>
      </c>
      <c r="K1943" s="9" t="s">
        <v>21</v>
      </c>
      <c r="L1943" s="13"/>
      <c r="M1943" s="13"/>
      <c r="N1943" s="11">
        <v>0</v>
      </c>
    </row>
    <row r="1944" ht="28.3" spans="1:14">
      <c r="A1944" s="10">
        <v>101941</v>
      </c>
      <c r="B1944" s="8" t="s">
        <v>3924</v>
      </c>
      <c r="C1944" s="9" t="s">
        <v>3925</v>
      </c>
      <c r="F1944" s="10" t="s">
        <v>17</v>
      </c>
      <c r="G1944" s="9" t="s">
        <v>36</v>
      </c>
      <c r="H1944" s="8" t="s">
        <v>19</v>
      </c>
      <c r="I1944" s="12"/>
      <c r="J1944" s="10" t="s">
        <v>20</v>
      </c>
      <c r="K1944" s="9" t="s">
        <v>21</v>
      </c>
      <c r="L1944" s="13"/>
      <c r="M1944" s="13"/>
      <c r="N1944" s="11">
        <v>0</v>
      </c>
    </row>
    <row r="1945" ht="28.3" spans="1:14">
      <c r="A1945" s="10">
        <v>101942</v>
      </c>
      <c r="B1945" s="8" t="s">
        <v>3926</v>
      </c>
      <c r="C1945" s="9" t="s">
        <v>3927</v>
      </c>
      <c r="F1945" s="10" t="s">
        <v>17</v>
      </c>
      <c r="G1945" s="9" t="s">
        <v>36</v>
      </c>
      <c r="H1945" s="8" t="s">
        <v>19</v>
      </c>
      <c r="I1945" s="12"/>
      <c r="J1945" s="10" t="s">
        <v>20</v>
      </c>
      <c r="K1945" s="9" t="s">
        <v>21</v>
      </c>
      <c r="L1945" s="13"/>
      <c r="M1945" s="13"/>
      <c r="N1945" s="11">
        <v>0</v>
      </c>
    </row>
    <row r="1946" ht="28.3" spans="1:14">
      <c r="A1946" s="10">
        <v>101943</v>
      </c>
      <c r="B1946" s="8" t="s">
        <v>3928</v>
      </c>
      <c r="C1946" s="9" t="s">
        <v>3929</v>
      </c>
      <c r="F1946" s="10" t="s">
        <v>17</v>
      </c>
      <c r="G1946" s="9" t="s">
        <v>36</v>
      </c>
      <c r="H1946" s="8" t="s">
        <v>19</v>
      </c>
      <c r="I1946" s="12"/>
      <c r="J1946" s="10" t="s">
        <v>20</v>
      </c>
      <c r="K1946" s="9" t="s">
        <v>21</v>
      </c>
      <c r="L1946" s="13"/>
      <c r="M1946" s="13"/>
      <c r="N1946" s="11">
        <v>0</v>
      </c>
    </row>
    <row r="1947" ht="28.3" spans="1:14">
      <c r="A1947" s="10">
        <v>101944</v>
      </c>
      <c r="B1947" s="8" t="s">
        <v>3930</v>
      </c>
      <c r="C1947" s="9" t="s">
        <v>3931</v>
      </c>
      <c r="F1947" s="10" t="s">
        <v>17</v>
      </c>
      <c r="G1947" s="9" t="s">
        <v>36</v>
      </c>
      <c r="H1947" s="8" t="s">
        <v>19</v>
      </c>
      <c r="I1947" s="12"/>
      <c r="J1947" s="10" t="s">
        <v>20</v>
      </c>
      <c r="K1947" s="9" t="s">
        <v>21</v>
      </c>
      <c r="L1947" s="13"/>
      <c r="M1947" s="13"/>
      <c r="N1947" s="11">
        <v>0</v>
      </c>
    </row>
    <row r="1948" ht="28.3" spans="1:14">
      <c r="A1948" s="10">
        <v>101945</v>
      </c>
      <c r="B1948" s="8" t="s">
        <v>3932</v>
      </c>
      <c r="C1948" s="9" t="s">
        <v>3933</v>
      </c>
      <c r="F1948" s="10" t="s">
        <v>17</v>
      </c>
      <c r="G1948" s="9" t="s">
        <v>36</v>
      </c>
      <c r="H1948" s="8" t="s">
        <v>19</v>
      </c>
      <c r="I1948" s="12"/>
      <c r="J1948" s="10" t="s">
        <v>20</v>
      </c>
      <c r="K1948" s="9" t="s">
        <v>21</v>
      </c>
      <c r="L1948" s="13"/>
      <c r="M1948" s="13"/>
      <c r="N1948" s="11">
        <v>0</v>
      </c>
    </row>
    <row r="1949" ht="28.3" spans="1:14">
      <c r="A1949" s="10">
        <v>101946</v>
      </c>
      <c r="B1949" s="8" t="s">
        <v>3934</v>
      </c>
      <c r="C1949" s="9" t="s">
        <v>3935</v>
      </c>
      <c r="F1949" s="10" t="s">
        <v>17</v>
      </c>
      <c r="G1949" s="9" t="s">
        <v>36</v>
      </c>
      <c r="H1949" s="8" t="s">
        <v>19</v>
      </c>
      <c r="I1949" s="12"/>
      <c r="J1949" s="10" t="s">
        <v>20</v>
      </c>
      <c r="K1949" s="9" t="s">
        <v>21</v>
      </c>
      <c r="L1949" s="13"/>
      <c r="M1949" s="13"/>
      <c r="N1949" s="11">
        <v>0</v>
      </c>
    </row>
    <row r="1950" ht="28.3" spans="1:14">
      <c r="A1950" s="10">
        <v>101947</v>
      </c>
      <c r="B1950" s="8" t="s">
        <v>3936</v>
      </c>
      <c r="C1950" s="9" t="s">
        <v>3937</v>
      </c>
      <c r="F1950" s="10" t="s">
        <v>17</v>
      </c>
      <c r="G1950" s="9" t="s">
        <v>36</v>
      </c>
      <c r="H1950" s="8" t="s">
        <v>19</v>
      </c>
      <c r="I1950" s="12"/>
      <c r="J1950" s="10" t="s">
        <v>20</v>
      </c>
      <c r="K1950" s="9" t="s">
        <v>21</v>
      </c>
      <c r="L1950" s="13"/>
      <c r="M1950" s="13"/>
      <c r="N1950" s="11">
        <v>0</v>
      </c>
    </row>
    <row r="1951" ht="28.3" spans="1:14">
      <c r="A1951" s="10">
        <v>101948</v>
      </c>
      <c r="B1951" s="8" t="s">
        <v>3938</v>
      </c>
      <c r="C1951" s="9" t="s">
        <v>3939</v>
      </c>
      <c r="F1951" s="10" t="s">
        <v>17</v>
      </c>
      <c r="G1951" s="9" t="s">
        <v>36</v>
      </c>
      <c r="H1951" s="8" t="s">
        <v>19</v>
      </c>
      <c r="I1951" s="12"/>
      <c r="J1951" s="10" t="s">
        <v>20</v>
      </c>
      <c r="K1951" s="9" t="s">
        <v>21</v>
      </c>
      <c r="L1951" s="13"/>
      <c r="M1951" s="13"/>
      <c r="N1951" s="11">
        <v>0</v>
      </c>
    </row>
    <row r="1952" ht="28.3" spans="1:14">
      <c r="A1952" s="10">
        <v>101949</v>
      </c>
      <c r="B1952" s="8" t="s">
        <v>3940</v>
      </c>
      <c r="C1952" s="9" t="s">
        <v>3941</v>
      </c>
      <c r="F1952" s="10" t="s">
        <v>17</v>
      </c>
      <c r="G1952" s="9" t="s">
        <v>36</v>
      </c>
      <c r="H1952" s="8" t="s">
        <v>19</v>
      </c>
      <c r="I1952" s="12"/>
      <c r="J1952" s="10" t="s">
        <v>20</v>
      </c>
      <c r="K1952" s="9" t="s">
        <v>21</v>
      </c>
      <c r="L1952" s="13"/>
      <c r="M1952" s="13"/>
      <c r="N1952" s="11">
        <v>0</v>
      </c>
    </row>
    <row r="1953" ht="28.3" spans="1:14">
      <c r="A1953" s="10">
        <v>101950</v>
      </c>
      <c r="B1953" s="8" t="s">
        <v>3942</v>
      </c>
      <c r="C1953" s="9" t="s">
        <v>3943</v>
      </c>
      <c r="F1953" s="10" t="s">
        <v>17</v>
      </c>
      <c r="G1953" s="9" t="s">
        <v>36</v>
      </c>
      <c r="H1953" s="8" t="s">
        <v>19</v>
      </c>
      <c r="I1953" s="12"/>
      <c r="J1953" s="10" t="s">
        <v>20</v>
      </c>
      <c r="K1953" s="9" t="s">
        <v>21</v>
      </c>
      <c r="L1953" s="13"/>
      <c r="M1953" s="13"/>
      <c r="N1953" s="11">
        <v>0</v>
      </c>
    </row>
    <row r="1954" ht="28.3" spans="1:14">
      <c r="A1954" s="10">
        <v>101951</v>
      </c>
      <c r="B1954" s="8" t="s">
        <v>3944</v>
      </c>
      <c r="C1954" s="9" t="s">
        <v>3945</v>
      </c>
      <c r="F1954" s="10" t="s">
        <v>17</v>
      </c>
      <c r="G1954" s="9" t="s">
        <v>36</v>
      </c>
      <c r="H1954" s="8" t="s">
        <v>19</v>
      </c>
      <c r="I1954" s="12"/>
      <c r="J1954" s="10" t="s">
        <v>20</v>
      </c>
      <c r="K1954" s="9" t="s">
        <v>21</v>
      </c>
      <c r="L1954" s="13"/>
      <c r="M1954" s="13"/>
      <c r="N1954" s="11">
        <v>0</v>
      </c>
    </row>
    <row r="1955" ht="28.3" spans="1:14">
      <c r="A1955" s="10">
        <v>101952</v>
      </c>
      <c r="B1955" s="8" t="s">
        <v>3946</v>
      </c>
      <c r="C1955" s="9" t="s">
        <v>3947</v>
      </c>
      <c r="F1955" s="10" t="s">
        <v>17</v>
      </c>
      <c r="G1955" s="9" t="s">
        <v>36</v>
      </c>
      <c r="H1955" s="8" t="s">
        <v>19</v>
      </c>
      <c r="I1955" s="12"/>
      <c r="J1955" s="10" t="s">
        <v>20</v>
      </c>
      <c r="K1955" s="9" t="s">
        <v>21</v>
      </c>
      <c r="L1955" s="13"/>
      <c r="M1955" s="13"/>
      <c r="N1955" s="11">
        <v>0</v>
      </c>
    </row>
    <row r="1956" ht="28.3" spans="1:14">
      <c r="A1956" s="10">
        <v>101953</v>
      </c>
      <c r="B1956" s="8" t="s">
        <v>3948</v>
      </c>
      <c r="C1956" s="9" t="s">
        <v>3949</v>
      </c>
      <c r="F1956" s="10" t="s">
        <v>17</v>
      </c>
      <c r="G1956" s="9" t="s">
        <v>36</v>
      </c>
      <c r="H1956" s="8" t="s">
        <v>19</v>
      </c>
      <c r="I1956" s="12"/>
      <c r="J1956" s="10" t="s">
        <v>20</v>
      </c>
      <c r="K1956" s="9" t="s">
        <v>21</v>
      </c>
      <c r="L1956" s="13"/>
      <c r="M1956" s="13"/>
      <c r="N1956" s="11">
        <v>0</v>
      </c>
    </row>
    <row r="1957" ht="28.3" spans="1:14">
      <c r="A1957" s="10">
        <v>101954</v>
      </c>
      <c r="B1957" s="8" t="s">
        <v>3950</v>
      </c>
      <c r="C1957" s="9" t="s">
        <v>3951</v>
      </c>
      <c r="F1957" s="10" t="s">
        <v>17</v>
      </c>
      <c r="G1957" s="9" t="s">
        <v>36</v>
      </c>
      <c r="H1957" s="8" t="s">
        <v>19</v>
      </c>
      <c r="I1957" s="12"/>
      <c r="J1957" s="10" t="s">
        <v>20</v>
      </c>
      <c r="K1957" s="9" t="s">
        <v>21</v>
      </c>
      <c r="L1957" s="13"/>
      <c r="M1957" s="13"/>
      <c r="N1957" s="11">
        <v>0</v>
      </c>
    </row>
    <row r="1958" ht="28.3" spans="1:14">
      <c r="A1958" s="10">
        <v>101955</v>
      </c>
      <c r="B1958" s="8" t="s">
        <v>3952</v>
      </c>
      <c r="C1958" s="9" t="s">
        <v>3953</v>
      </c>
      <c r="F1958" s="10" t="s">
        <v>17</v>
      </c>
      <c r="G1958" s="9" t="s">
        <v>36</v>
      </c>
      <c r="H1958" s="8" t="s">
        <v>19</v>
      </c>
      <c r="I1958" s="12"/>
      <c r="J1958" s="10" t="s">
        <v>20</v>
      </c>
      <c r="K1958" s="9" t="s">
        <v>21</v>
      </c>
      <c r="L1958" s="13"/>
      <c r="M1958" s="13"/>
      <c r="N1958" s="11">
        <v>0</v>
      </c>
    </row>
    <row r="1959" ht="28.3" spans="1:14">
      <c r="A1959" s="10">
        <v>101956</v>
      </c>
      <c r="B1959" s="8" t="s">
        <v>3954</v>
      </c>
      <c r="C1959" s="9" t="s">
        <v>3955</v>
      </c>
      <c r="F1959" s="10" t="s">
        <v>17</v>
      </c>
      <c r="G1959" s="9" t="s">
        <v>36</v>
      </c>
      <c r="H1959" s="8" t="s">
        <v>19</v>
      </c>
      <c r="I1959" s="12"/>
      <c r="J1959" s="10" t="s">
        <v>20</v>
      </c>
      <c r="K1959" s="9" t="s">
        <v>21</v>
      </c>
      <c r="L1959" s="13"/>
      <c r="M1959" s="13"/>
      <c r="N1959" s="11">
        <v>0</v>
      </c>
    </row>
    <row r="1960" ht="28.3" spans="1:14">
      <c r="A1960" s="10">
        <v>101957</v>
      </c>
      <c r="B1960" s="8" t="s">
        <v>3956</v>
      </c>
      <c r="C1960" s="9" t="s">
        <v>3957</v>
      </c>
      <c r="F1960" s="10" t="s">
        <v>17</v>
      </c>
      <c r="G1960" s="9" t="s">
        <v>36</v>
      </c>
      <c r="H1960" s="8" t="s">
        <v>19</v>
      </c>
      <c r="I1960" s="12"/>
      <c r="J1960" s="10" t="s">
        <v>20</v>
      </c>
      <c r="K1960" s="9" t="s">
        <v>21</v>
      </c>
      <c r="L1960" s="13"/>
      <c r="M1960" s="13"/>
      <c r="N1960" s="11">
        <v>0</v>
      </c>
    </row>
    <row r="1961" ht="28.3" spans="1:14">
      <c r="A1961" s="10">
        <v>101958</v>
      </c>
      <c r="B1961" s="8" t="s">
        <v>3958</v>
      </c>
      <c r="C1961" s="9" t="s">
        <v>3959</v>
      </c>
      <c r="F1961" s="10" t="s">
        <v>17</v>
      </c>
      <c r="G1961" s="9" t="s">
        <v>36</v>
      </c>
      <c r="H1961" s="8" t="s">
        <v>19</v>
      </c>
      <c r="I1961" s="12"/>
      <c r="J1961" s="10" t="s">
        <v>20</v>
      </c>
      <c r="K1961" s="9" t="s">
        <v>21</v>
      </c>
      <c r="L1961" s="13"/>
      <c r="M1961" s="13"/>
      <c r="N1961" s="11">
        <v>0</v>
      </c>
    </row>
    <row r="1962" ht="28.3" spans="1:14">
      <c r="A1962" s="10">
        <v>101959</v>
      </c>
      <c r="B1962" s="8" t="s">
        <v>3960</v>
      </c>
      <c r="C1962" s="9" t="s">
        <v>3961</v>
      </c>
      <c r="F1962" s="10" t="s">
        <v>17</v>
      </c>
      <c r="G1962" s="9" t="s">
        <v>36</v>
      </c>
      <c r="H1962" s="8" t="s">
        <v>19</v>
      </c>
      <c r="I1962" s="12"/>
      <c r="J1962" s="10" t="s">
        <v>20</v>
      </c>
      <c r="K1962" s="9" t="s">
        <v>21</v>
      </c>
      <c r="L1962" s="13"/>
      <c r="M1962" s="13"/>
      <c r="N1962" s="11">
        <v>0</v>
      </c>
    </row>
    <row r="1963" ht="28.3" spans="1:14">
      <c r="A1963" s="10">
        <v>101960</v>
      </c>
      <c r="B1963" s="8" t="s">
        <v>3962</v>
      </c>
      <c r="C1963" s="9" t="s">
        <v>3963</v>
      </c>
      <c r="F1963" s="10" t="s">
        <v>17</v>
      </c>
      <c r="G1963" s="9" t="s">
        <v>36</v>
      </c>
      <c r="H1963" s="8" t="s">
        <v>19</v>
      </c>
      <c r="I1963" s="12"/>
      <c r="J1963" s="10" t="s">
        <v>20</v>
      </c>
      <c r="K1963" s="9" t="s">
        <v>21</v>
      </c>
      <c r="L1963" s="13"/>
      <c r="M1963" s="13"/>
      <c r="N1963" s="11">
        <v>0</v>
      </c>
    </row>
    <row r="1964" ht="28.3" spans="1:14">
      <c r="A1964" s="10">
        <v>101961</v>
      </c>
      <c r="B1964" s="8" t="s">
        <v>3964</v>
      </c>
      <c r="C1964" s="9" t="s">
        <v>3965</v>
      </c>
      <c r="F1964" s="10" t="s">
        <v>17</v>
      </c>
      <c r="G1964" s="9" t="s">
        <v>36</v>
      </c>
      <c r="H1964" s="8" t="s">
        <v>19</v>
      </c>
      <c r="I1964" s="12"/>
      <c r="J1964" s="10" t="s">
        <v>20</v>
      </c>
      <c r="K1964" s="9" t="s">
        <v>21</v>
      </c>
      <c r="L1964" s="13"/>
      <c r="M1964" s="13"/>
      <c r="N1964" s="11">
        <v>0</v>
      </c>
    </row>
    <row r="1965" ht="28.3" spans="1:14">
      <c r="A1965" s="10">
        <v>101962</v>
      </c>
      <c r="B1965" s="8" t="s">
        <v>3966</v>
      </c>
      <c r="C1965" s="9" t="s">
        <v>3967</v>
      </c>
      <c r="F1965" s="10" t="s">
        <v>17</v>
      </c>
      <c r="G1965" s="9" t="s">
        <v>36</v>
      </c>
      <c r="H1965" s="8" t="s">
        <v>19</v>
      </c>
      <c r="I1965" s="12"/>
      <c r="J1965" s="10" t="s">
        <v>20</v>
      </c>
      <c r="K1965" s="9" t="s">
        <v>21</v>
      </c>
      <c r="L1965" s="13"/>
      <c r="M1965" s="13"/>
      <c r="N1965" s="11">
        <v>0</v>
      </c>
    </row>
    <row r="1966" ht="28.3" spans="1:14">
      <c r="A1966" s="10">
        <v>101963</v>
      </c>
      <c r="B1966" s="8" t="s">
        <v>3968</v>
      </c>
      <c r="C1966" s="9" t="s">
        <v>3969</v>
      </c>
      <c r="F1966" s="10" t="s">
        <v>17</v>
      </c>
      <c r="G1966" s="9" t="s">
        <v>36</v>
      </c>
      <c r="H1966" s="8" t="s">
        <v>19</v>
      </c>
      <c r="I1966" s="12"/>
      <c r="J1966" s="10" t="s">
        <v>20</v>
      </c>
      <c r="K1966" s="9" t="s">
        <v>21</v>
      </c>
      <c r="L1966" s="13"/>
      <c r="M1966" s="13"/>
      <c r="N1966" s="11">
        <v>0</v>
      </c>
    </row>
    <row r="1967" ht="28.3" spans="1:14">
      <c r="A1967" s="10">
        <v>101964</v>
      </c>
      <c r="B1967" s="8" t="s">
        <v>3970</v>
      </c>
      <c r="C1967" s="9" t="s">
        <v>3971</v>
      </c>
      <c r="F1967" s="10" t="s">
        <v>17</v>
      </c>
      <c r="G1967" s="9" t="s">
        <v>36</v>
      </c>
      <c r="H1967" s="8" t="s">
        <v>19</v>
      </c>
      <c r="I1967" s="12"/>
      <c r="J1967" s="10" t="s">
        <v>20</v>
      </c>
      <c r="K1967" s="9" t="s">
        <v>21</v>
      </c>
      <c r="L1967" s="13"/>
      <c r="M1967" s="13"/>
      <c r="N1967" s="11">
        <v>0</v>
      </c>
    </row>
    <row r="1968" ht="28.3" spans="1:14">
      <c r="A1968" s="10">
        <v>101965</v>
      </c>
      <c r="B1968" s="8" t="s">
        <v>3972</v>
      </c>
      <c r="C1968" s="9" t="s">
        <v>3973</v>
      </c>
      <c r="F1968" s="10" t="s">
        <v>17</v>
      </c>
      <c r="G1968" s="9" t="s">
        <v>36</v>
      </c>
      <c r="H1968" s="8" t="s">
        <v>19</v>
      </c>
      <c r="I1968" s="12"/>
      <c r="J1968" s="10" t="s">
        <v>20</v>
      </c>
      <c r="K1968" s="9" t="s">
        <v>21</v>
      </c>
      <c r="L1968" s="13"/>
      <c r="M1968" s="13"/>
      <c r="N1968" s="11">
        <v>0</v>
      </c>
    </row>
    <row r="1969" ht="28.3" spans="1:14">
      <c r="A1969" s="10">
        <v>101966</v>
      </c>
      <c r="B1969" s="8" t="s">
        <v>3974</v>
      </c>
      <c r="C1969" s="9" t="s">
        <v>3975</v>
      </c>
      <c r="F1969" s="10" t="s">
        <v>17</v>
      </c>
      <c r="G1969" s="9" t="s">
        <v>36</v>
      </c>
      <c r="H1969" s="8" t="s">
        <v>19</v>
      </c>
      <c r="I1969" s="12"/>
      <c r="J1969" s="10" t="s">
        <v>20</v>
      </c>
      <c r="K1969" s="9" t="s">
        <v>21</v>
      </c>
      <c r="L1969" s="13"/>
      <c r="M1969" s="13"/>
      <c r="N1969" s="11">
        <v>0</v>
      </c>
    </row>
    <row r="1970" ht="28.3" spans="1:14">
      <c r="A1970" s="10">
        <v>101967</v>
      </c>
      <c r="B1970" s="8" t="s">
        <v>3976</v>
      </c>
      <c r="C1970" s="9" t="s">
        <v>3977</v>
      </c>
      <c r="F1970" s="10" t="s">
        <v>17</v>
      </c>
      <c r="G1970" s="9" t="s">
        <v>36</v>
      </c>
      <c r="H1970" s="8" t="s">
        <v>19</v>
      </c>
      <c r="I1970" s="12"/>
      <c r="J1970" s="10" t="s">
        <v>20</v>
      </c>
      <c r="K1970" s="9" t="s">
        <v>21</v>
      </c>
      <c r="L1970" s="13"/>
      <c r="M1970" s="13"/>
      <c r="N1970" s="11">
        <v>0</v>
      </c>
    </row>
    <row r="1971" ht="28.3" spans="1:14">
      <c r="A1971" s="10">
        <v>101968</v>
      </c>
      <c r="B1971" s="8" t="s">
        <v>3978</v>
      </c>
      <c r="C1971" s="9" t="s">
        <v>3979</v>
      </c>
      <c r="F1971" s="10" t="s">
        <v>17</v>
      </c>
      <c r="G1971" s="9" t="s">
        <v>36</v>
      </c>
      <c r="H1971" s="8" t="s">
        <v>19</v>
      </c>
      <c r="I1971" s="12"/>
      <c r="J1971" s="10" t="s">
        <v>20</v>
      </c>
      <c r="K1971" s="9" t="s">
        <v>21</v>
      </c>
      <c r="L1971" s="13"/>
      <c r="M1971" s="13"/>
      <c r="N1971" s="11">
        <v>0</v>
      </c>
    </row>
    <row r="1972" ht="28.3" spans="1:14">
      <c r="A1972" s="10">
        <v>101969</v>
      </c>
      <c r="B1972" s="8" t="s">
        <v>3980</v>
      </c>
      <c r="C1972" s="9" t="s">
        <v>3981</v>
      </c>
      <c r="F1972" s="10" t="s">
        <v>17</v>
      </c>
      <c r="G1972" s="9" t="s">
        <v>36</v>
      </c>
      <c r="H1972" s="8" t="s">
        <v>19</v>
      </c>
      <c r="I1972" s="12"/>
      <c r="J1972" s="10" t="s">
        <v>20</v>
      </c>
      <c r="K1972" s="9" t="s">
        <v>21</v>
      </c>
      <c r="L1972" s="13"/>
      <c r="M1972" s="13"/>
      <c r="N1972" s="11">
        <v>0</v>
      </c>
    </row>
    <row r="1973" ht="28.3" spans="1:14">
      <c r="A1973" s="10">
        <v>101970</v>
      </c>
      <c r="B1973" s="8" t="s">
        <v>3982</v>
      </c>
      <c r="C1973" s="9" t="s">
        <v>3983</v>
      </c>
      <c r="F1973" s="10" t="s">
        <v>17</v>
      </c>
      <c r="G1973" s="9" t="s">
        <v>36</v>
      </c>
      <c r="H1973" s="8" t="s">
        <v>19</v>
      </c>
      <c r="I1973" s="12"/>
      <c r="J1973" s="10" t="s">
        <v>20</v>
      </c>
      <c r="K1973" s="9" t="s">
        <v>21</v>
      </c>
      <c r="L1973" s="13"/>
      <c r="M1973" s="13"/>
      <c r="N1973" s="11">
        <v>0</v>
      </c>
    </row>
    <row r="1974" ht="28.3" spans="1:14">
      <c r="A1974" s="10">
        <v>101971</v>
      </c>
      <c r="B1974" s="8" t="s">
        <v>3984</v>
      </c>
      <c r="C1974" s="9" t="s">
        <v>3985</v>
      </c>
      <c r="F1974" s="10" t="s">
        <v>17</v>
      </c>
      <c r="G1974" s="9" t="s">
        <v>36</v>
      </c>
      <c r="H1974" s="8" t="s">
        <v>19</v>
      </c>
      <c r="I1974" s="12"/>
      <c r="J1974" s="10" t="s">
        <v>20</v>
      </c>
      <c r="K1974" s="9" t="s">
        <v>21</v>
      </c>
      <c r="L1974" s="13"/>
      <c r="M1974" s="13"/>
      <c r="N1974" s="11">
        <v>0</v>
      </c>
    </row>
    <row r="1975" ht="28.3" spans="1:14">
      <c r="A1975" s="10">
        <v>101972</v>
      </c>
      <c r="B1975" s="8" t="s">
        <v>3986</v>
      </c>
      <c r="C1975" s="9" t="s">
        <v>3987</v>
      </c>
      <c r="F1975" s="10" t="s">
        <v>17</v>
      </c>
      <c r="G1975" s="9" t="s">
        <v>36</v>
      </c>
      <c r="H1975" s="8" t="s">
        <v>19</v>
      </c>
      <c r="I1975" s="12"/>
      <c r="J1975" s="10" t="s">
        <v>20</v>
      </c>
      <c r="K1975" s="9" t="s">
        <v>21</v>
      </c>
      <c r="L1975" s="13"/>
      <c r="M1975" s="13"/>
      <c r="N1975" s="11">
        <v>0</v>
      </c>
    </row>
    <row r="1976" ht="28.3" spans="1:14">
      <c r="A1976" s="10">
        <v>101973</v>
      </c>
      <c r="B1976" s="8" t="s">
        <v>3988</v>
      </c>
      <c r="C1976" s="9" t="s">
        <v>3989</v>
      </c>
      <c r="F1976" s="10" t="s">
        <v>17</v>
      </c>
      <c r="G1976" s="9" t="s">
        <v>36</v>
      </c>
      <c r="H1976" s="8" t="s">
        <v>19</v>
      </c>
      <c r="I1976" s="12"/>
      <c r="J1976" s="10" t="s">
        <v>20</v>
      </c>
      <c r="K1976" s="9" t="s">
        <v>21</v>
      </c>
      <c r="L1976" s="13"/>
      <c r="M1976" s="13"/>
      <c r="N1976" s="11">
        <v>0</v>
      </c>
    </row>
    <row r="1977" ht="28.3" spans="1:14">
      <c r="A1977" s="10">
        <v>101974</v>
      </c>
      <c r="B1977" s="8" t="s">
        <v>3990</v>
      </c>
      <c r="C1977" s="9" t="s">
        <v>3991</v>
      </c>
      <c r="F1977" s="10" t="s">
        <v>17</v>
      </c>
      <c r="G1977" s="9" t="s">
        <v>36</v>
      </c>
      <c r="H1977" s="8" t="s">
        <v>19</v>
      </c>
      <c r="I1977" s="12"/>
      <c r="J1977" s="10" t="s">
        <v>20</v>
      </c>
      <c r="K1977" s="9" t="s">
        <v>21</v>
      </c>
      <c r="L1977" s="13"/>
      <c r="M1977" s="13"/>
      <c r="N1977" s="11">
        <v>0</v>
      </c>
    </row>
    <row r="1978" ht="28.3" spans="1:14">
      <c r="A1978" s="10">
        <v>101975</v>
      </c>
      <c r="B1978" s="8" t="s">
        <v>3992</v>
      </c>
      <c r="C1978" s="9" t="s">
        <v>3993</v>
      </c>
      <c r="F1978" s="10" t="s">
        <v>17</v>
      </c>
      <c r="G1978" s="9" t="s">
        <v>36</v>
      </c>
      <c r="H1978" s="8" t="s">
        <v>19</v>
      </c>
      <c r="I1978" s="12"/>
      <c r="J1978" s="10" t="s">
        <v>20</v>
      </c>
      <c r="K1978" s="9" t="s">
        <v>21</v>
      </c>
      <c r="L1978" s="13"/>
      <c r="M1978" s="13"/>
      <c r="N1978" s="11">
        <v>0</v>
      </c>
    </row>
    <row r="1979" ht="28.3" spans="1:14">
      <c r="A1979" s="10">
        <v>101976</v>
      </c>
      <c r="B1979" s="8" t="s">
        <v>3994</v>
      </c>
      <c r="C1979" s="9" t="s">
        <v>3995</v>
      </c>
      <c r="F1979" s="10" t="s">
        <v>17</v>
      </c>
      <c r="G1979" s="9" t="s">
        <v>36</v>
      </c>
      <c r="H1979" s="8" t="s">
        <v>19</v>
      </c>
      <c r="I1979" s="12"/>
      <c r="J1979" s="10" t="s">
        <v>20</v>
      </c>
      <c r="K1979" s="9" t="s">
        <v>21</v>
      </c>
      <c r="L1979" s="13"/>
      <c r="M1979" s="13"/>
      <c r="N1979" s="11">
        <v>0</v>
      </c>
    </row>
    <row r="1980" ht="28.3" spans="1:14">
      <c r="A1980" s="10">
        <v>101977</v>
      </c>
      <c r="B1980" s="8" t="s">
        <v>3996</v>
      </c>
      <c r="C1980" s="9" t="s">
        <v>3997</v>
      </c>
      <c r="F1980" s="10" t="s">
        <v>17</v>
      </c>
      <c r="G1980" s="9" t="s">
        <v>36</v>
      </c>
      <c r="H1980" s="8" t="s">
        <v>19</v>
      </c>
      <c r="I1980" s="12"/>
      <c r="J1980" s="10" t="s">
        <v>20</v>
      </c>
      <c r="K1980" s="9" t="s">
        <v>21</v>
      </c>
      <c r="L1980" s="13"/>
      <c r="M1980" s="13"/>
      <c r="N1980" s="11">
        <v>0</v>
      </c>
    </row>
    <row r="1981" ht="28.3" spans="1:14">
      <c r="A1981" s="10">
        <v>101978</v>
      </c>
      <c r="B1981" s="8" t="s">
        <v>3998</v>
      </c>
      <c r="C1981" s="9" t="s">
        <v>3999</v>
      </c>
      <c r="F1981" s="10" t="s">
        <v>17</v>
      </c>
      <c r="G1981" s="9" t="s">
        <v>36</v>
      </c>
      <c r="H1981" s="8" t="s">
        <v>19</v>
      </c>
      <c r="I1981" s="12"/>
      <c r="J1981" s="10" t="s">
        <v>20</v>
      </c>
      <c r="K1981" s="9" t="s">
        <v>21</v>
      </c>
      <c r="L1981" s="13"/>
      <c r="M1981" s="13"/>
      <c r="N1981" s="11">
        <v>0</v>
      </c>
    </row>
    <row r="1982" ht="28.3" spans="1:14">
      <c r="A1982" s="10">
        <v>101979</v>
      </c>
      <c r="B1982" s="8" t="s">
        <v>4000</v>
      </c>
      <c r="C1982" s="9" t="s">
        <v>4001</v>
      </c>
      <c r="F1982" s="10" t="s">
        <v>17</v>
      </c>
      <c r="G1982" s="9" t="s">
        <v>36</v>
      </c>
      <c r="H1982" s="8" t="s">
        <v>19</v>
      </c>
      <c r="I1982" s="12"/>
      <c r="J1982" s="10" t="s">
        <v>20</v>
      </c>
      <c r="K1982" s="9" t="s">
        <v>21</v>
      </c>
      <c r="L1982" s="13"/>
      <c r="M1982" s="13"/>
      <c r="N1982" s="11">
        <v>0</v>
      </c>
    </row>
    <row r="1983" ht="28.3" spans="1:14">
      <c r="A1983" s="10">
        <v>101980</v>
      </c>
      <c r="B1983" s="8" t="s">
        <v>4002</v>
      </c>
      <c r="C1983" s="9" t="s">
        <v>4003</v>
      </c>
      <c r="F1983" s="10" t="s">
        <v>17</v>
      </c>
      <c r="G1983" s="9" t="s">
        <v>36</v>
      </c>
      <c r="H1983" s="8" t="s">
        <v>19</v>
      </c>
      <c r="I1983" s="12"/>
      <c r="J1983" s="10" t="s">
        <v>20</v>
      </c>
      <c r="K1983" s="9" t="s">
        <v>21</v>
      </c>
      <c r="L1983" s="13"/>
      <c r="M1983" s="13"/>
      <c r="N1983" s="11">
        <v>0</v>
      </c>
    </row>
    <row r="1984" ht="28.3" spans="1:14">
      <c r="A1984" s="10">
        <v>101981</v>
      </c>
      <c r="B1984" s="8" t="s">
        <v>4004</v>
      </c>
      <c r="C1984" s="9" t="s">
        <v>4005</v>
      </c>
      <c r="F1984" s="10" t="s">
        <v>17</v>
      </c>
      <c r="G1984" s="9" t="s">
        <v>36</v>
      </c>
      <c r="H1984" s="8" t="s">
        <v>19</v>
      </c>
      <c r="I1984" s="12"/>
      <c r="J1984" s="10" t="s">
        <v>20</v>
      </c>
      <c r="K1984" s="9" t="s">
        <v>21</v>
      </c>
      <c r="L1984" s="13"/>
      <c r="M1984" s="13"/>
      <c r="N1984" s="11">
        <v>0</v>
      </c>
    </row>
    <row r="1985" ht="28.3" spans="1:14">
      <c r="A1985" s="10">
        <v>101982</v>
      </c>
      <c r="B1985" s="8" t="s">
        <v>4006</v>
      </c>
      <c r="C1985" s="9" t="s">
        <v>4007</v>
      </c>
      <c r="F1985" s="10" t="s">
        <v>17</v>
      </c>
      <c r="G1985" s="9" t="s">
        <v>36</v>
      </c>
      <c r="H1985" s="8" t="s">
        <v>19</v>
      </c>
      <c r="I1985" s="12"/>
      <c r="J1985" s="10" t="s">
        <v>20</v>
      </c>
      <c r="K1985" s="9" t="s">
        <v>21</v>
      </c>
      <c r="L1985" s="13"/>
      <c r="M1985" s="13"/>
      <c r="N1985" s="11">
        <v>0</v>
      </c>
    </row>
    <row r="1986" ht="28.3" spans="1:14">
      <c r="A1986" s="10">
        <v>101983</v>
      </c>
      <c r="B1986" s="8" t="s">
        <v>4008</v>
      </c>
      <c r="C1986" s="9" t="s">
        <v>4009</v>
      </c>
      <c r="F1986" s="10" t="s">
        <v>17</v>
      </c>
      <c r="G1986" s="9" t="s">
        <v>36</v>
      </c>
      <c r="H1986" s="8" t="s">
        <v>19</v>
      </c>
      <c r="I1986" s="12"/>
      <c r="J1986" s="10" t="s">
        <v>20</v>
      </c>
      <c r="K1986" s="9" t="s">
        <v>21</v>
      </c>
      <c r="L1986" s="13"/>
      <c r="M1986" s="13"/>
      <c r="N1986" s="11">
        <v>0</v>
      </c>
    </row>
    <row r="1987" ht="28.3" spans="1:14">
      <c r="A1987" s="10">
        <v>101984</v>
      </c>
      <c r="B1987" s="8" t="s">
        <v>4010</v>
      </c>
      <c r="C1987" s="9" t="s">
        <v>4011</v>
      </c>
      <c r="F1987" s="10" t="s">
        <v>17</v>
      </c>
      <c r="G1987" s="9" t="s">
        <v>36</v>
      </c>
      <c r="H1987" s="8" t="s">
        <v>19</v>
      </c>
      <c r="I1987" s="12"/>
      <c r="J1987" s="10" t="s">
        <v>20</v>
      </c>
      <c r="K1987" s="9" t="s">
        <v>21</v>
      </c>
      <c r="L1987" s="13"/>
      <c r="M1987" s="13"/>
      <c r="N1987" s="11">
        <v>0</v>
      </c>
    </row>
    <row r="1988" ht="28.3" spans="1:14">
      <c r="A1988" s="10">
        <v>101985</v>
      </c>
      <c r="B1988" s="8" t="s">
        <v>4012</v>
      </c>
      <c r="C1988" s="9" t="s">
        <v>4013</v>
      </c>
      <c r="F1988" s="10" t="s">
        <v>17</v>
      </c>
      <c r="G1988" s="9" t="s">
        <v>36</v>
      </c>
      <c r="H1988" s="8" t="s">
        <v>19</v>
      </c>
      <c r="I1988" s="12"/>
      <c r="J1988" s="10" t="s">
        <v>20</v>
      </c>
      <c r="K1988" s="9" t="s">
        <v>21</v>
      </c>
      <c r="L1988" s="13"/>
      <c r="M1988" s="13"/>
      <c r="N1988" s="11">
        <v>0</v>
      </c>
    </row>
    <row r="1989" ht="28.3" spans="1:14">
      <c r="A1989" s="10">
        <v>101986</v>
      </c>
      <c r="B1989" s="8" t="s">
        <v>4014</v>
      </c>
      <c r="C1989" s="9" t="s">
        <v>4015</v>
      </c>
      <c r="F1989" s="10" t="s">
        <v>17</v>
      </c>
      <c r="G1989" s="9" t="s">
        <v>36</v>
      </c>
      <c r="H1989" s="8" t="s">
        <v>19</v>
      </c>
      <c r="I1989" s="12"/>
      <c r="J1989" s="10" t="s">
        <v>20</v>
      </c>
      <c r="K1989" s="9" t="s">
        <v>21</v>
      </c>
      <c r="L1989" s="13"/>
      <c r="M1989" s="13"/>
      <c r="N1989" s="11">
        <v>0</v>
      </c>
    </row>
    <row r="1990" ht="28.3" spans="1:14">
      <c r="A1990" s="10">
        <v>101987</v>
      </c>
      <c r="B1990" s="8" t="s">
        <v>4016</v>
      </c>
      <c r="C1990" s="9" t="s">
        <v>4017</v>
      </c>
      <c r="F1990" s="10" t="s">
        <v>17</v>
      </c>
      <c r="G1990" s="9" t="s">
        <v>36</v>
      </c>
      <c r="H1990" s="8" t="s">
        <v>19</v>
      </c>
      <c r="I1990" s="12"/>
      <c r="J1990" s="10" t="s">
        <v>20</v>
      </c>
      <c r="K1990" s="9" t="s">
        <v>21</v>
      </c>
      <c r="L1990" s="13"/>
      <c r="M1990" s="13"/>
      <c r="N1990" s="11">
        <v>0</v>
      </c>
    </row>
    <row r="1991" ht="28.3" spans="1:14">
      <c r="A1991" s="10">
        <v>101988</v>
      </c>
      <c r="B1991" s="8" t="s">
        <v>4018</v>
      </c>
      <c r="C1991" s="9" t="s">
        <v>4019</v>
      </c>
      <c r="F1991" s="10" t="s">
        <v>17</v>
      </c>
      <c r="G1991" s="9" t="s">
        <v>36</v>
      </c>
      <c r="H1991" s="8" t="s">
        <v>19</v>
      </c>
      <c r="I1991" s="12"/>
      <c r="J1991" s="10" t="s">
        <v>20</v>
      </c>
      <c r="K1991" s="9" t="s">
        <v>21</v>
      </c>
      <c r="L1991" s="13"/>
      <c r="M1991" s="13"/>
      <c r="N1991" s="11">
        <v>0</v>
      </c>
    </row>
    <row r="1992" ht="28.3" spans="1:14">
      <c r="A1992" s="10">
        <v>101989</v>
      </c>
      <c r="B1992" s="8" t="s">
        <v>4020</v>
      </c>
      <c r="C1992" s="9" t="s">
        <v>4021</v>
      </c>
      <c r="F1992" s="10" t="s">
        <v>17</v>
      </c>
      <c r="G1992" s="9" t="s">
        <v>36</v>
      </c>
      <c r="H1992" s="8" t="s">
        <v>19</v>
      </c>
      <c r="I1992" s="12"/>
      <c r="J1992" s="10" t="s">
        <v>20</v>
      </c>
      <c r="K1992" s="9" t="s">
        <v>21</v>
      </c>
      <c r="L1992" s="13"/>
      <c r="M1992" s="13"/>
      <c r="N1992" s="11">
        <v>0</v>
      </c>
    </row>
    <row r="1993" ht="28.3" spans="1:14">
      <c r="A1993" s="10">
        <v>101990</v>
      </c>
      <c r="B1993" s="8" t="s">
        <v>4022</v>
      </c>
      <c r="C1993" s="9" t="s">
        <v>4023</v>
      </c>
      <c r="F1993" s="10" t="s">
        <v>17</v>
      </c>
      <c r="G1993" s="9" t="s">
        <v>36</v>
      </c>
      <c r="H1993" s="8" t="s">
        <v>19</v>
      </c>
      <c r="I1993" s="12"/>
      <c r="J1993" s="10" t="s">
        <v>20</v>
      </c>
      <c r="K1993" s="9" t="s">
        <v>21</v>
      </c>
      <c r="L1993" s="13"/>
      <c r="M1993" s="13"/>
      <c r="N1993" s="11">
        <v>0</v>
      </c>
    </row>
    <row r="1994" ht="28.3" spans="1:14">
      <c r="A1994" s="10">
        <v>101991</v>
      </c>
      <c r="B1994" s="8" t="s">
        <v>4024</v>
      </c>
      <c r="C1994" s="9" t="s">
        <v>4025</v>
      </c>
      <c r="F1994" s="10" t="s">
        <v>17</v>
      </c>
      <c r="G1994" s="9" t="s">
        <v>36</v>
      </c>
      <c r="H1994" s="8" t="s">
        <v>19</v>
      </c>
      <c r="I1994" s="12"/>
      <c r="J1994" s="10" t="s">
        <v>20</v>
      </c>
      <c r="K1994" s="9" t="s">
        <v>21</v>
      </c>
      <c r="L1994" s="13"/>
      <c r="M1994" s="13"/>
      <c r="N1994" s="11">
        <v>0</v>
      </c>
    </row>
    <row r="1995" ht="28.3" spans="1:14">
      <c r="A1995" s="10">
        <v>101992</v>
      </c>
      <c r="B1995" s="8" t="s">
        <v>4026</v>
      </c>
      <c r="C1995" s="9" t="s">
        <v>4027</v>
      </c>
      <c r="F1995" s="10" t="s">
        <v>17</v>
      </c>
      <c r="G1995" s="9" t="s">
        <v>36</v>
      </c>
      <c r="H1995" s="8" t="s">
        <v>19</v>
      </c>
      <c r="I1995" s="12"/>
      <c r="J1995" s="10" t="s">
        <v>20</v>
      </c>
      <c r="K1995" s="9" t="s">
        <v>21</v>
      </c>
      <c r="L1995" s="13"/>
      <c r="M1995" s="13"/>
      <c r="N1995" s="11">
        <v>0</v>
      </c>
    </row>
    <row r="1996" ht="28.3" spans="1:14">
      <c r="A1996" s="10">
        <v>101993</v>
      </c>
      <c r="B1996" s="8" t="s">
        <v>4028</v>
      </c>
      <c r="C1996" s="9" t="s">
        <v>4029</v>
      </c>
      <c r="F1996" s="10" t="s">
        <v>17</v>
      </c>
      <c r="G1996" s="9" t="s">
        <v>36</v>
      </c>
      <c r="H1996" s="8" t="s">
        <v>19</v>
      </c>
      <c r="I1996" s="12"/>
      <c r="J1996" s="10" t="s">
        <v>20</v>
      </c>
      <c r="K1996" s="9" t="s">
        <v>21</v>
      </c>
      <c r="L1996" s="13"/>
      <c r="M1996" s="13"/>
      <c r="N1996" s="11">
        <v>0</v>
      </c>
    </row>
    <row r="1997" ht="28.3" spans="1:14">
      <c r="A1997" s="10">
        <v>101994</v>
      </c>
      <c r="B1997" s="8" t="s">
        <v>4030</v>
      </c>
      <c r="C1997" s="9" t="s">
        <v>4031</v>
      </c>
      <c r="F1997" s="10" t="s">
        <v>17</v>
      </c>
      <c r="G1997" s="9" t="s">
        <v>36</v>
      </c>
      <c r="H1997" s="8" t="s">
        <v>19</v>
      </c>
      <c r="I1997" s="12"/>
      <c r="J1997" s="10" t="s">
        <v>20</v>
      </c>
      <c r="K1997" s="9" t="s">
        <v>21</v>
      </c>
      <c r="L1997" s="13"/>
      <c r="M1997" s="13"/>
      <c r="N1997" s="11">
        <v>0</v>
      </c>
    </row>
    <row r="1998" ht="28.3" spans="1:14">
      <c r="A1998" s="10">
        <v>101995</v>
      </c>
      <c r="B1998" s="8" t="s">
        <v>4032</v>
      </c>
      <c r="C1998" s="9" t="s">
        <v>4033</v>
      </c>
      <c r="F1998" s="10" t="s">
        <v>17</v>
      </c>
      <c r="G1998" s="9" t="s">
        <v>36</v>
      </c>
      <c r="H1998" s="8" t="s">
        <v>19</v>
      </c>
      <c r="I1998" s="12"/>
      <c r="J1998" s="10" t="s">
        <v>20</v>
      </c>
      <c r="K1998" s="9" t="s">
        <v>21</v>
      </c>
      <c r="L1998" s="13"/>
      <c r="M1998" s="13"/>
      <c r="N1998" s="11">
        <v>0</v>
      </c>
    </row>
    <row r="1999" ht="28.3" spans="1:14">
      <c r="A1999" s="10">
        <v>101996</v>
      </c>
      <c r="B1999" s="8" t="s">
        <v>4034</v>
      </c>
      <c r="C1999" s="9" t="s">
        <v>4035</v>
      </c>
      <c r="F1999" s="10" t="s">
        <v>17</v>
      </c>
      <c r="G1999" s="9" t="s">
        <v>36</v>
      </c>
      <c r="H1999" s="8" t="s">
        <v>19</v>
      </c>
      <c r="I1999" s="12"/>
      <c r="J1999" s="10" t="s">
        <v>20</v>
      </c>
      <c r="K1999" s="9" t="s">
        <v>21</v>
      </c>
      <c r="L1999" s="13"/>
      <c r="M1999" s="13"/>
      <c r="N1999" s="11">
        <v>0</v>
      </c>
    </row>
    <row r="2000" ht="28.3" spans="1:14">
      <c r="A2000" s="10">
        <v>101997</v>
      </c>
      <c r="B2000" s="8" t="s">
        <v>4036</v>
      </c>
      <c r="C2000" s="9" t="s">
        <v>4037</v>
      </c>
      <c r="F2000" s="10" t="s">
        <v>17</v>
      </c>
      <c r="G2000" s="9" t="s">
        <v>36</v>
      </c>
      <c r="H2000" s="8" t="s">
        <v>19</v>
      </c>
      <c r="I2000" s="12"/>
      <c r="J2000" s="10" t="s">
        <v>20</v>
      </c>
      <c r="K2000" s="9" t="s">
        <v>21</v>
      </c>
      <c r="L2000" s="13"/>
      <c r="M2000" s="13"/>
      <c r="N2000" s="11">
        <v>0</v>
      </c>
    </row>
    <row r="2001" ht="28.3" spans="1:14">
      <c r="A2001" s="10">
        <v>101998</v>
      </c>
      <c r="B2001" s="8" t="s">
        <v>4038</v>
      </c>
      <c r="C2001" s="9" t="s">
        <v>4039</v>
      </c>
      <c r="F2001" s="10" t="s">
        <v>17</v>
      </c>
      <c r="G2001" s="9" t="s">
        <v>36</v>
      </c>
      <c r="H2001" s="8" t="s">
        <v>19</v>
      </c>
      <c r="I2001" s="12"/>
      <c r="J2001" s="10" t="s">
        <v>20</v>
      </c>
      <c r="K2001" s="9" t="s">
        <v>21</v>
      </c>
      <c r="L2001" s="13"/>
      <c r="M2001" s="13"/>
      <c r="N2001" s="11">
        <v>0</v>
      </c>
    </row>
    <row r="2002" ht="28.3" spans="1:14">
      <c r="A2002" s="10">
        <v>101999</v>
      </c>
      <c r="B2002" s="8" t="s">
        <v>4040</v>
      </c>
      <c r="C2002" s="9" t="s">
        <v>4041</v>
      </c>
      <c r="F2002" s="10" t="s">
        <v>17</v>
      </c>
      <c r="G2002" s="9" t="s">
        <v>36</v>
      </c>
      <c r="H2002" s="8" t="s">
        <v>19</v>
      </c>
      <c r="I2002" s="12"/>
      <c r="J2002" s="10" t="s">
        <v>20</v>
      </c>
      <c r="K2002" s="9" t="s">
        <v>21</v>
      </c>
      <c r="L2002" s="13"/>
      <c r="M2002" s="13"/>
      <c r="N2002" s="11">
        <v>0</v>
      </c>
    </row>
    <row r="2003" ht="28.3" spans="1:14">
      <c r="A2003" s="10">
        <v>102000</v>
      </c>
      <c r="B2003" s="8" t="s">
        <v>4042</v>
      </c>
      <c r="C2003" s="9" t="s">
        <v>4043</v>
      </c>
      <c r="F2003" s="10" t="s">
        <v>17</v>
      </c>
      <c r="G2003" s="9" t="s">
        <v>36</v>
      </c>
      <c r="H2003" s="8" t="s">
        <v>19</v>
      </c>
      <c r="I2003" s="12"/>
      <c r="J2003" s="10" t="s">
        <v>20</v>
      </c>
      <c r="K2003" s="9" t="s">
        <v>21</v>
      </c>
      <c r="L2003" s="13"/>
      <c r="M2003" s="13"/>
      <c r="N2003" s="11">
        <v>0</v>
      </c>
    </row>
    <row r="2004" ht="28.3" spans="1:14">
      <c r="A2004" s="10">
        <v>102001</v>
      </c>
      <c r="B2004" s="8" t="s">
        <v>4044</v>
      </c>
      <c r="C2004" s="9" t="s">
        <v>4045</v>
      </c>
      <c r="F2004" s="10" t="s">
        <v>17</v>
      </c>
      <c r="G2004" s="9" t="s">
        <v>36</v>
      </c>
      <c r="H2004" s="8" t="s">
        <v>19</v>
      </c>
      <c r="I2004" s="12"/>
      <c r="J2004" s="10" t="s">
        <v>20</v>
      </c>
      <c r="K2004" s="9" t="s">
        <v>21</v>
      </c>
      <c r="L2004" s="13"/>
      <c r="M2004" s="13"/>
      <c r="N2004" s="11">
        <v>0</v>
      </c>
    </row>
    <row r="2005" ht="28.3" spans="1:14">
      <c r="A2005" s="10">
        <v>102002</v>
      </c>
      <c r="B2005" s="8" t="s">
        <v>4046</v>
      </c>
      <c r="C2005" s="9" t="s">
        <v>4047</v>
      </c>
      <c r="F2005" s="10" t="s">
        <v>17</v>
      </c>
      <c r="G2005" s="9" t="s">
        <v>36</v>
      </c>
      <c r="H2005" s="8" t="s">
        <v>19</v>
      </c>
      <c r="I2005" s="12"/>
      <c r="J2005" s="10" t="s">
        <v>20</v>
      </c>
      <c r="K2005" s="9" t="s">
        <v>21</v>
      </c>
      <c r="L2005" s="13"/>
      <c r="M2005" s="13"/>
      <c r="N2005" s="11">
        <v>0</v>
      </c>
    </row>
    <row r="2006" ht="28.3" spans="1:14">
      <c r="A2006" s="10">
        <v>102003</v>
      </c>
      <c r="B2006" s="8" t="s">
        <v>4048</v>
      </c>
      <c r="C2006" s="9" t="s">
        <v>4049</v>
      </c>
      <c r="F2006" s="10" t="s">
        <v>17</v>
      </c>
      <c r="G2006" s="9" t="s">
        <v>36</v>
      </c>
      <c r="H2006" s="8" t="s">
        <v>19</v>
      </c>
      <c r="I2006" s="12"/>
      <c r="J2006" s="10" t="s">
        <v>20</v>
      </c>
      <c r="K2006" s="9" t="s">
        <v>21</v>
      </c>
      <c r="L2006" s="13"/>
      <c r="M2006" s="13"/>
      <c r="N2006" s="11">
        <v>0</v>
      </c>
    </row>
    <row r="2007" ht="28.3" spans="1:14">
      <c r="A2007" s="10">
        <v>102004</v>
      </c>
      <c r="B2007" s="8" t="s">
        <v>4050</v>
      </c>
      <c r="C2007" s="9" t="s">
        <v>4051</v>
      </c>
      <c r="F2007" s="10" t="s">
        <v>17</v>
      </c>
      <c r="G2007" s="9" t="s">
        <v>36</v>
      </c>
      <c r="H2007" s="8" t="s">
        <v>19</v>
      </c>
      <c r="I2007" s="12"/>
      <c r="J2007" s="10" t="s">
        <v>20</v>
      </c>
      <c r="K2007" s="9" t="s">
        <v>21</v>
      </c>
      <c r="L2007" s="13"/>
      <c r="M2007" s="13"/>
      <c r="N2007" s="11">
        <v>0</v>
      </c>
    </row>
    <row r="2008" ht="28.3" spans="1:14">
      <c r="A2008" s="10">
        <v>102005</v>
      </c>
      <c r="B2008" s="8" t="s">
        <v>4052</v>
      </c>
      <c r="C2008" s="9" t="s">
        <v>4053</v>
      </c>
      <c r="F2008" s="10" t="s">
        <v>17</v>
      </c>
      <c r="G2008" s="9" t="s">
        <v>36</v>
      </c>
      <c r="H2008" s="8" t="s">
        <v>19</v>
      </c>
      <c r="I2008" s="12"/>
      <c r="J2008" s="10" t="s">
        <v>20</v>
      </c>
      <c r="K2008" s="9" t="s">
        <v>21</v>
      </c>
      <c r="L2008" s="13"/>
      <c r="M2008" s="13"/>
      <c r="N2008" s="11">
        <v>0</v>
      </c>
    </row>
    <row r="2009" ht="28.3" spans="1:14">
      <c r="A2009" s="10">
        <v>102006</v>
      </c>
      <c r="B2009" s="8" t="s">
        <v>4054</v>
      </c>
      <c r="C2009" s="9" t="s">
        <v>4055</v>
      </c>
      <c r="F2009" s="10" t="s">
        <v>17</v>
      </c>
      <c r="G2009" s="9" t="s">
        <v>36</v>
      </c>
      <c r="H2009" s="8" t="s">
        <v>19</v>
      </c>
      <c r="I2009" s="12"/>
      <c r="J2009" s="10" t="s">
        <v>20</v>
      </c>
      <c r="K2009" s="9" t="s">
        <v>21</v>
      </c>
      <c r="L2009" s="13"/>
      <c r="M2009" s="13"/>
      <c r="N2009" s="11">
        <v>0</v>
      </c>
    </row>
    <row r="2010" ht="28.3" spans="1:14">
      <c r="A2010" s="10">
        <v>102007</v>
      </c>
      <c r="B2010" s="8" t="s">
        <v>4056</v>
      </c>
      <c r="C2010" s="9" t="s">
        <v>4057</v>
      </c>
      <c r="F2010" s="10" t="s">
        <v>17</v>
      </c>
      <c r="G2010" s="9" t="s">
        <v>36</v>
      </c>
      <c r="H2010" s="8" t="s">
        <v>19</v>
      </c>
      <c r="I2010" s="12"/>
      <c r="J2010" s="10" t="s">
        <v>20</v>
      </c>
      <c r="K2010" s="9" t="s">
        <v>21</v>
      </c>
      <c r="L2010" s="13"/>
      <c r="M2010" s="13"/>
      <c r="N2010" s="11">
        <v>0</v>
      </c>
    </row>
    <row r="2011" ht="28.3" spans="1:14">
      <c r="A2011" s="10">
        <v>102008</v>
      </c>
      <c r="B2011" s="8" t="s">
        <v>4058</v>
      </c>
      <c r="C2011" s="9" t="s">
        <v>4059</v>
      </c>
      <c r="F2011" s="10" t="s">
        <v>17</v>
      </c>
      <c r="G2011" s="9" t="s">
        <v>36</v>
      </c>
      <c r="H2011" s="8" t="s">
        <v>19</v>
      </c>
      <c r="I2011" s="12"/>
      <c r="J2011" s="10" t="s">
        <v>20</v>
      </c>
      <c r="K2011" s="9" t="s">
        <v>21</v>
      </c>
      <c r="L2011" s="13"/>
      <c r="M2011" s="13"/>
      <c r="N2011" s="11">
        <v>0</v>
      </c>
    </row>
    <row r="2012" ht="28.3" spans="1:14">
      <c r="A2012" s="10">
        <v>102009</v>
      </c>
      <c r="B2012" s="8" t="s">
        <v>4060</v>
      </c>
      <c r="C2012" s="9" t="s">
        <v>4061</v>
      </c>
      <c r="F2012" s="10" t="s">
        <v>17</v>
      </c>
      <c r="G2012" s="9" t="s">
        <v>36</v>
      </c>
      <c r="H2012" s="8" t="s">
        <v>19</v>
      </c>
      <c r="I2012" s="12"/>
      <c r="J2012" s="10" t="s">
        <v>20</v>
      </c>
      <c r="K2012" s="9" t="s">
        <v>21</v>
      </c>
      <c r="L2012" s="13"/>
      <c r="M2012" s="13"/>
      <c r="N2012" s="11">
        <v>0</v>
      </c>
    </row>
    <row r="2013" ht="28.3" spans="1:14">
      <c r="A2013" s="10">
        <v>102010</v>
      </c>
      <c r="B2013" s="8" t="s">
        <v>4062</v>
      </c>
      <c r="C2013" s="9" t="s">
        <v>4063</v>
      </c>
      <c r="F2013" s="10" t="s">
        <v>17</v>
      </c>
      <c r="G2013" s="9" t="s">
        <v>36</v>
      </c>
      <c r="H2013" s="8" t="s">
        <v>19</v>
      </c>
      <c r="I2013" s="12"/>
      <c r="J2013" s="10" t="s">
        <v>20</v>
      </c>
      <c r="K2013" s="9" t="s">
        <v>21</v>
      </c>
      <c r="L2013" s="13"/>
      <c r="M2013" s="13"/>
      <c r="N2013" s="11">
        <v>0</v>
      </c>
    </row>
    <row r="2014" ht="28.3" spans="1:14">
      <c r="A2014" s="10">
        <v>102011</v>
      </c>
      <c r="B2014" s="8" t="s">
        <v>4064</v>
      </c>
      <c r="C2014" s="9" t="s">
        <v>4065</v>
      </c>
      <c r="F2014" s="10" t="s">
        <v>17</v>
      </c>
      <c r="G2014" s="9" t="s">
        <v>36</v>
      </c>
      <c r="H2014" s="8" t="s">
        <v>19</v>
      </c>
      <c r="I2014" s="12"/>
      <c r="J2014" s="10" t="s">
        <v>20</v>
      </c>
      <c r="K2014" s="9" t="s">
        <v>21</v>
      </c>
      <c r="L2014" s="13"/>
      <c r="M2014" s="13"/>
      <c r="N2014" s="11">
        <v>0</v>
      </c>
    </row>
    <row r="2015" ht="28.3" spans="1:14">
      <c r="A2015" s="10">
        <v>102012</v>
      </c>
      <c r="B2015" s="8" t="s">
        <v>4066</v>
      </c>
      <c r="C2015" s="9" t="s">
        <v>4067</v>
      </c>
      <c r="F2015" s="10" t="s">
        <v>17</v>
      </c>
      <c r="G2015" s="9" t="s">
        <v>36</v>
      </c>
      <c r="H2015" s="8" t="s">
        <v>19</v>
      </c>
      <c r="I2015" s="12"/>
      <c r="J2015" s="10" t="s">
        <v>20</v>
      </c>
      <c r="K2015" s="9" t="s">
        <v>21</v>
      </c>
      <c r="L2015" s="13"/>
      <c r="M2015" s="13"/>
      <c r="N2015" s="11">
        <v>0</v>
      </c>
    </row>
    <row r="2016" ht="28.3" spans="1:14">
      <c r="A2016" s="10">
        <v>102013</v>
      </c>
      <c r="B2016" s="8" t="s">
        <v>4068</v>
      </c>
      <c r="C2016" s="9" t="s">
        <v>4069</v>
      </c>
      <c r="F2016" s="10" t="s">
        <v>17</v>
      </c>
      <c r="G2016" s="9" t="s">
        <v>36</v>
      </c>
      <c r="H2016" s="8" t="s">
        <v>19</v>
      </c>
      <c r="I2016" s="12"/>
      <c r="J2016" s="10" t="s">
        <v>20</v>
      </c>
      <c r="K2016" s="9" t="s">
        <v>21</v>
      </c>
      <c r="L2016" s="13"/>
      <c r="M2016" s="13"/>
      <c r="N2016" s="11">
        <v>0</v>
      </c>
    </row>
    <row r="2017" ht="28.3" spans="1:14">
      <c r="A2017" s="10">
        <v>102014</v>
      </c>
      <c r="B2017" s="8" t="s">
        <v>4070</v>
      </c>
      <c r="C2017" s="9" t="s">
        <v>4071</v>
      </c>
      <c r="F2017" s="10" t="s">
        <v>17</v>
      </c>
      <c r="G2017" s="9" t="s">
        <v>36</v>
      </c>
      <c r="H2017" s="8" t="s">
        <v>19</v>
      </c>
      <c r="I2017" s="12"/>
      <c r="J2017" s="10" t="s">
        <v>20</v>
      </c>
      <c r="K2017" s="9" t="s">
        <v>21</v>
      </c>
      <c r="L2017" s="13"/>
      <c r="M2017" s="13"/>
      <c r="N2017" s="11">
        <v>0</v>
      </c>
    </row>
    <row r="2018" ht="28.3" spans="1:14">
      <c r="A2018" s="10">
        <v>102015</v>
      </c>
      <c r="B2018" s="8" t="s">
        <v>4072</v>
      </c>
      <c r="C2018" s="9" t="s">
        <v>4073</v>
      </c>
      <c r="F2018" s="10" t="s">
        <v>17</v>
      </c>
      <c r="G2018" s="9" t="s">
        <v>36</v>
      </c>
      <c r="H2018" s="8" t="s">
        <v>19</v>
      </c>
      <c r="I2018" s="12"/>
      <c r="J2018" s="10" t="s">
        <v>20</v>
      </c>
      <c r="K2018" s="9" t="s">
        <v>21</v>
      </c>
      <c r="L2018" s="13"/>
      <c r="M2018" s="13"/>
      <c r="N2018" s="11">
        <v>0</v>
      </c>
    </row>
    <row r="2019" ht="28.3" spans="1:14">
      <c r="A2019" s="10">
        <v>102016</v>
      </c>
      <c r="B2019" s="8" t="s">
        <v>4074</v>
      </c>
      <c r="C2019" s="9" t="s">
        <v>4075</v>
      </c>
      <c r="F2019" s="10" t="s">
        <v>17</v>
      </c>
      <c r="G2019" s="9" t="s">
        <v>36</v>
      </c>
      <c r="H2019" s="8" t="s">
        <v>19</v>
      </c>
      <c r="I2019" s="12"/>
      <c r="J2019" s="10" t="s">
        <v>20</v>
      </c>
      <c r="K2019" s="9" t="s">
        <v>21</v>
      </c>
      <c r="L2019" s="13"/>
      <c r="M2019" s="13"/>
      <c r="N2019" s="11">
        <v>0</v>
      </c>
    </row>
    <row r="2020" ht="28.3" spans="1:14">
      <c r="A2020" s="10">
        <v>102017</v>
      </c>
      <c r="B2020" s="8" t="s">
        <v>4076</v>
      </c>
      <c r="C2020" s="9" t="s">
        <v>4077</v>
      </c>
      <c r="F2020" s="10" t="s">
        <v>17</v>
      </c>
      <c r="G2020" s="9" t="s">
        <v>36</v>
      </c>
      <c r="H2020" s="8" t="s">
        <v>19</v>
      </c>
      <c r="I2020" s="12"/>
      <c r="J2020" s="10" t="s">
        <v>20</v>
      </c>
      <c r="K2020" s="9" t="s">
        <v>21</v>
      </c>
      <c r="L2020" s="13"/>
      <c r="M2020" s="13"/>
      <c r="N2020" s="11">
        <v>0</v>
      </c>
    </row>
    <row r="2021" ht="28.3" spans="1:14">
      <c r="A2021" s="10">
        <v>102018</v>
      </c>
      <c r="B2021" s="8" t="s">
        <v>4078</v>
      </c>
      <c r="C2021" s="9" t="s">
        <v>4079</v>
      </c>
      <c r="F2021" s="10" t="s">
        <v>17</v>
      </c>
      <c r="G2021" s="9" t="s">
        <v>36</v>
      </c>
      <c r="H2021" s="8" t="s">
        <v>19</v>
      </c>
      <c r="I2021" s="12"/>
      <c r="J2021" s="10" t="s">
        <v>20</v>
      </c>
      <c r="K2021" s="9" t="s">
        <v>21</v>
      </c>
      <c r="L2021" s="13"/>
      <c r="M2021" s="13"/>
      <c r="N2021" s="11">
        <v>0</v>
      </c>
    </row>
    <row r="2022" ht="28.3" spans="1:14">
      <c r="A2022" s="10">
        <v>102019</v>
      </c>
      <c r="B2022" s="8" t="s">
        <v>4080</v>
      </c>
      <c r="C2022" s="9" t="s">
        <v>4081</v>
      </c>
      <c r="F2022" s="10" t="s">
        <v>17</v>
      </c>
      <c r="G2022" s="9" t="s">
        <v>36</v>
      </c>
      <c r="H2022" s="8" t="s">
        <v>19</v>
      </c>
      <c r="I2022" s="12"/>
      <c r="J2022" s="10" t="s">
        <v>20</v>
      </c>
      <c r="K2022" s="9" t="s">
        <v>21</v>
      </c>
      <c r="L2022" s="13"/>
      <c r="M2022" s="13"/>
      <c r="N2022" s="11">
        <v>0</v>
      </c>
    </row>
    <row r="2023" ht="28.3" spans="1:14">
      <c r="A2023" s="10">
        <v>102020</v>
      </c>
      <c r="B2023" s="8" t="s">
        <v>4082</v>
      </c>
      <c r="C2023" s="9" t="s">
        <v>4083</v>
      </c>
      <c r="F2023" s="10" t="s">
        <v>17</v>
      </c>
      <c r="G2023" s="9" t="s">
        <v>36</v>
      </c>
      <c r="H2023" s="8" t="s">
        <v>19</v>
      </c>
      <c r="I2023" s="12"/>
      <c r="J2023" s="10" t="s">
        <v>20</v>
      </c>
      <c r="K2023" s="9" t="s">
        <v>21</v>
      </c>
      <c r="L2023" s="13"/>
      <c r="M2023" s="13"/>
      <c r="N2023" s="11">
        <v>0</v>
      </c>
    </row>
    <row r="2024" ht="28.3" spans="1:14">
      <c r="A2024" s="10">
        <v>102021</v>
      </c>
      <c r="B2024" s="8" t="s">
        <v>4084</v>
      </c>
      <c r="C2024" s="9" t="s">
        <v>4085</v>
      </c>
      <c r="F2024" s="10" t="s">
        <v>17</v>
      </c>
      <c r="G2024" s="9" t="s">
        <v>36</v>
      </c>
      <c r="H2024" s="8" t="s">
        <v>19</v>
      </c>
      <c r="I2024" s="12"/>
      <c r="J2024" s="10" t="s">
        <v>20</v>
      </c>
      <c r="K2024" s="9" t="s">
        <v>21</v>
      </c>
      <c r="L2024" s="13"/>
      <c r="M2024" s="13"/>
      <c r="N2024" s="11">
        <v>0</v>
      </c>
    </row>
    <row r="2025" ht="28.3" spans="1:14">
      <c r="A2025" s="10">
        <v>102022</v>
      </c>
      <c r="B2025" s="8" t="s">
        <v>4086</v>
      </c>
      <c r="C2025" s="9" t="s">
        <v>4087</v>
      </c>
      <c r="F2025" s="10" t="s">
        <v>17</v>
      </c>
      <c r="G2025" s="9" t="s">
        <v>36</v>
      </c>
      <c r="H2025" s="8" t="s">
        <v>19</v>
      </c>
      <c r="I2025" s="12"/>
      <c r="J2025" s="10" t="s">
        <v>20</v>
      </c>
      <c r="K2025" s="9" t="s">
        <v>21</v>
      </c>
      <c r="L2025" s="13"/>
      <c r="M2025" s="13"/>
      <c r="N2025" s="11">
        <v>0</v>
      </c>
    </row>
    <row r="2026" ht="28.3" spans="1:14">
      <c r="A2026" s="10">
        <v>102023</v>
      </c>
      <c r="B2026" s="8" t="s">
        <v>4088</v>
      </c>
      <c r="C2026" s="9" t="s">
        <v>4089</v>
      </c>
      <c r="F2026" s="10" t="s">
        <v>17</v>
      </c>
      <c r="G2026" s="9" t="s">
        <v>36</v>
      </c>
      <c r="H2026" s="8" t="s">
        <v>19</v>
      </c>
      <c r="I2026" s="12"/>
      <c r="J2026" s="10" t="s">
        <v>20</v>
      </c>
      <c r="K2026" s="9" t="s">
        <v>21</v>
      </c>
      <c r="L2026" s="13"/>
      <c r="M2026" s="13"/>
      <c r="N2026" s="11">
        <v>0</v>
      </c>
    </row>
    <row r="2027" ht="28.3" spans="1:14">
      <c r="A2027" s="10">
        <v>102024</v>
      </c>
      <c r="B2027" s="8" t="s">
        <v>4090</v>
      </c>
      <c r="C2027" s="9" t="s">
        <v>4091</v>
      </c>
      <c r="F2027" s="10" t="s">
        <v>17</v>
      </c>
      <c r="G2027" s="9" t="s">
        <v>36</v>
      </c>
      <c r="H2027" s="8" t="s">
        <v>19</v>
      </c>
      <c r="I2027" s="12"/>
      <c r="J2027" s="10" t="s">
        <v>20</v>
      </c>
      <c r="K2027" s="9" t="s">
        <v>21</v>
      </c>
      <c r="L2027" s="13"/>
      <c r="M2027" s="13"/>
      <c r="N2027" s="11">
        <v>0</v>
      </c>
    </row>
    <row r="2028" ht="28.3" spans="1:14">
      <c r="A2028" s="10">
        <v>102025</v>
      </c>
      <c r="B2028" s="8" t="s">
        <v>4092</v>
      </c>
      <c r="C2028" s="9" t="s">
        <v>4093</v>
      </c>
      <c r="F2028" s="10" t="s">
        <v>17</v>
      </c>
      <c r="G2028" s="9" t="s">
        <v>36</v>
      </c>
      <c r="H2028" s="8" t="s">
        <v>19</v>
      </c>
      <c r="I2028" s="12"/>
      <c r="J2028" s="10" t="s">
        <v>20</v>
      </c>
      <c r="K2028" s="9" t="s">
        <v>21</v>
      </c>
      <c r="L2028" s="13"/>
      <c r="M2028" s="13"/>
      <c r="N2028" s="11">
        <v>0</v>
      </c>
    </row>
    <row r="2029" ht="28.3" spans="1:14">
      <c r="A2029" s="10">
        <v>102026</v>
      </c>
      <c r="B2029" s="8" t="s">
        <v>4094</v>
      </c>
      <c r="C2029" s="9" t="s">
        <v>4095</v>
      </c>
      <c r="F2029" s="10" t="s">
        <v>17</v>
      </c>
      <c r="G2029" s="9" t="s">
        <v>36</v>
      </c>
      <c r="H2029" s="8" t="s">
        <v>19</v>
      </c>
      <c r="I2029" s="12"/>
      <c r="J2029" s="10" t="s">
        <v>20</v>
      </c>
      <c r="K2029" s="9" t="s">
        <v>21</v>
      </c>
      <c r="L2029" s="13"/>
      <c r="M2029" s="13"/>
      <c r="N2029" s="11">
        <v>0</v>
      </c>
    </row>
    <row r="2030" ht="28.3" spans="1:14">
      <c r="A2030" s="10">
        <v>102027</v>
      </c>
      <c r="B2030" s="8" t="s">
        <v>4096</v>
      </c>
      <c r="C2030" s="9" t="s">
        <v>4097</v>
      </c>
      <c r="F2030" s="10" t="s">
        <v>17</v>
      </c>
      <c r="G2030" s="9" t="s">
        <v>36</v>
      </c>
      <c r="H2030" s="8" t="s">
        <v>19</v>
      </c>
      <c r="I2030" s="12"/>
      <c r="J2030" s="10" t="s">
        <v>20</v>
      </c>
      <c r="K2030" s="9" t="s">
        <v>21</v>
      </c>
      <c r="L2030" s="13"/>
      <c r="M2030" s="13"/>
      <c r="N2030" s="11">
        <v>0</v>
      </c>
    </row>
    <row r="2031" ht="28.3" spans="1:14">
      <c r="A2031" s="10">
        <v>102028</v>
      </c>
      <c r="B2031" s="8" t="s">
        <v>4098</v>
      </c>
      <c r="C2031" s="9" t="s">
        <v>4099</v>
      </c>
      <c r="F2031" s="10" t="s">
        <v>17</v>
      </c>
      <c r="G2031" s="9" t="s">
        <v>36</v>
      </c>
      <c r="H2031" s="8" t="s">
        <v>19</v>
      </c>
      <c r="I2031" s="12"/>
      <c r="J2031" s="10" t="s">
        <v>20</v>
      </c>
      <c r="K2031" s="9" t="s">
        <v>21</v>
      </c>
      <c r="L2031" s="13"/>
      <c r="M2031" s="13"/>
      <c r="N2031" s="11">
        <v>0</v>
      </c>
    </row>
    <row r="2032" ht="28.3" spans="1:14">
      <c r="A2032" s="10">
        <v>102029</v>
      </c>
      <c r="B2032" s="8" t="s">
        <v>4100</v>
      </c>
      <c r="C2032" s="9" t="s">
        <v>4101</v>
      </c>
      <c r="F2032" s="10" t="s">
        <v>17</v>
      </c>
      <c r="G2032" s="9" t="s">
        <v>36</v>
      </c>
      <c r="H2032" s="8" t="s">
        <v>19</v>
      </c>
      <c r="I2032" s="12"/>
      <c r="J2032" s="10" t="s">
        <v>20</v>
      </c>
      <c r="K2032" s="9" t="s">
        <v>21</v>
      </c>
      <c r="L2032" s="13"/>
      <c r="M2032" s="13"/>
      <c r="N2032" s="11">
        <v>0</v>
      </c>
    </row>
    <row r="2033" ht="28.3" spans="1:14">
      <c r="A2033" s="10">
        <v>102030</v>
      </c>
      <c r="B2033" s="8" t="s">
        <v>4102</v>
      </c>
      <c r="C2033" s="9" t="s">
        <v>4103</v>
      </c>
      <c r="F2033" s="10" t="s">
        <v>17</v>
      </c>
      <c r="G2033" s="9" t="s">
        <v>36</v>
      </c>
      <c r="H2033" s="8" t="s">
        <v>19</v>
      </c>
      <c r="I2033" s="12"/>
      <c r="J2033" s="10" t="s">
        <v>20</v>
      </c>
      <c r="K2033" s="9" t="s">
        <v>21</v>
      </c>
      <c r="L2033" s="13"/>
      <c r="M2033" s="13"/>
      <c r="N2033" s="11">
        <v>0</v>
      </c>
    </row>
    <row r="2034" ht="28.3" spans="1:14">
      <c r="A2034" s="10">
        <v>102031</v>
      </c>
      <c r="B2034" s="8" t="s">
        <v>4104</v>
      </c>
      <c r="C2034" s="9" t="s">
        <v>4105</v>
      </c>
      <c r="F2034" s="10" t="s">
        <v>17</v>
      </c>
      <c r="G2034" s="9" t="s">
        <v>36</v>
      </c>
      <c r="H2034" s="8" t="s">
        <v>19</v>
      </c>
      <c r="I2034" s="12"/>
      <c r="J2034" s="10" t="s">
        <v>20</v>
      </c>
      <c r="K2034" s="9" t="s">
        <v>21</v>
      </c>
      <c r="L2034" s="13"/>
      <c r="M2034" s="13"/>
      <c r="N2034" s="11">
        <v>0</v>
      </c>
    </row>
    <row r="2035" ht="28.3" spans="1:14">
      <c r="A2035" s="10">
        <v>102032</v>
      </c>
      <c r="B2035" s="8" t="s">
        <v>4106</v>
      </c>
      <c r="C2035" s="9" t="s">
        <v>4107</v>
      </c>
      <c r="F2035" s="10" t="s">
        <v>17</v>
      </c>
      <c r="G2035" s="9" t="s">
        <v>36</v>
      </c>
      <c r="H2035" s="8" t="s">
        <v>19</v>
      </c>
      <c r="I2035" s="12"/>
      <c r="J2035" s="10" t="s">
        <v>20</v>
      </c>
      <c r="K2035" s="9" t="s">
        <v>21</v>
      </c>
      <c r="L2035" s="13"/>
      <c r="M2035" s="13"/>
      <c r="N2035" s="11">
        <v>0</v>
      </c>
    </row>
    <row r="2036" ht="28.3" spans="1:14">
      <c r="A2036" s="10">
        <v>102033</v>
      </c>
      <c r="B2036" s="8" t="s">
        <v>4108</v>
      </c>
      <c r="C2036" s="9" t="s">
        <v>4109</v>
      </c>
      <c r="F2036" s="10" t="s">
        <v>17</v>
      </c>
      <c r="G2036" s="9" t="s">
        <v>36</v>
      </c>
      <c r="H2036" s="8" t="s">
        <v>19</v>
      </c>
      <c r="I2036" s="12"/>
      <c r="J2036" s="10" t="s">
        <v>20</v>
      </c>
      <c r="K2036" s="9" t="s">
        <v>21</v>
      </c>
      <c r="L2036" s="13"/>
      <c r="M2036" s="13"/>
      <c r="N2036" s="11">
        <v>0</v>
      </c>
    </row>
    <row r="2037" ht="28.3" spans="1:14">
      <c r="A2037" s="10">
        <v>102034</v>
      </c>
      <c r="B2037" s="8" t="s">
        <v>4110</v>
      </c>
      <c r="C2037" s="9" t="s">
        <v>4111</v>
      </c>
      <c r="F2037" s="10" t="s">
        <v>17</v>
      </c>
      <c r="G2037" s="9" t="s">
        <v>36</v>
      </c>
      <c r="H2037" s="8" t="s">
        <v>19</v>
      </c>
      <c r="I2037" s="12"/>
      <c r="J2037" s="10" t="s">
        <v>20</v>
      </c>
      <c r="K2037" s="9" t="s">
        <v>21</v>
      </c>
      <c r="L2037" s="13"/>
      <c r="M2037" s="13"/>
      <c r="N2037" s="11">
        <v>0</v>
      </c>
    </row>
    <row r="2038" ht="28.3" spans="1:14">
      <c r="A2038" s="10">
        <v>102035</v>
      </c>
      <c r="B2038" s="8" t="s">
        <v>4112</v>
      </c>
      <c r="C2038" s="9" t="s">
        <v>4113</v>
      </c>
      <c r="F2038" s="10" t="s">
        <v>17</v>
      </c>
      <c r="G2038" s="9" t="s">
        <v>36</v>
      </c>
      <c r="H2038" s="8" t="s">
        <v>19</v>
      </c>
      <c r="I2038" s="12"/>
      <c r="J2038" s="10" t="s">
        <v>20</v>
      </c>
      <c r="K2038" s="9" t="s">
        <v>21</v>
      </c>
      <c r="L2038" s="13"/>
      <c r="M2038" s="13"/>
      <c r="N2038" s="11">
        <v>0</v>
      </c>
    </row>
    <row r="2039" ht="28.3" spans="1:14">
      <c r="A2039" s="10">
        <v>102036</v>
      </c>
      <c r="B2039" s="8" t="s">
        <v>4114</v>
      </c>
      <c r="C2039" s="9" t="s">
        <v>4115</v>
      </c>
      <c r="F2039" s="10" t="s">
        <v>17</v>
      </c>
      <c r="G2039" s="9" t="s">
        <v>36</v>
      </c>
      <c r="H2039" s="8" t="s">
        <v>19</v>
      </c>
      <c r="I2039" s="12"/>
      <c r="J2039" s="10" t="s">
        <v>20</v>
      </c>
      <c r="K2039" s="9" t="s">
        <v>21</v>
      </c>
      <c r="L2039" s="13"/>
      <c r="M2039" s="13"/>
      <c r="N2039" s="11">
        <v>0</v>
      </c>
    </row>
    <row r="2040" ht="28.3" spans="1:14">
      <c r="A2040" s="10">
        <v>102037</v>
      </c>
      <c r="B2040" s="8" t="s">
        <v>4116</v>
      </c>
      <c r="C2040" s="9" t="s">
        <v>4117</v>
      </c>
      <c r="F2040" s="10" t="s">
        <v>17</v>
      </c>
      <c r="G2040" s="9" t="s">
        <v>36</v>
      </c>
      <c r="H2040" s="8" t="s">
        <v>19</v>
      </c>
      <c r="I2040" s="12"/>
      <c r="J2040" s="10" t="s">
        <v>20</v>
      </c>
      <c r="K2040" s="9" t="s">
        <v>21</v>
      </c>
      <c r="L2040" s="13"/>
      <c r="M2040" s="13"/>
      <c r="N2040" s="11">
        <v>0</v>
      </c>
    </row>
    <row r="2041" ht="28.3" spans="1:14">
      <c r="A2041" s="10">
        <v>102038</v>
      </c>
      <c r="B2041" s="8" t="s">
        <v>4118</v>
      </c>
      <c r="C2041" s="9" t="s">
        <v>4119</v>
      </c>
      <c r="F2041" s="10" t="s">
        <v>17</v>
      </c>
      <c r="G2041" s="9" t="s">
        <v>36</v>
      </c>
      <c r="H2041" s="8" t="s">
        <v>19</v>
      </c>
      <c r="I2041" s="12"/>
      <c r="J2041" s="10" t="s">
        <v>20</v>
      </c>
      <c r="K2041" s="9" t="s">
        <v>21</v>
      </c>
      <c r="L2041" s="13"/>
      <c r="M2041" s="13"/>
      <c r="N2041" s="11">
        <v>0</v>
      </c>
    </row>
    <row r="2042" ht="28.3" spans="1:14">
      <c r="A2042" s="10">
        <v>102039</v>
      </c>
      <c r="B2042" s="8" t="s">
        <v>4120</v>
      </c>
      <c r="C2042" s="9" t="s">
        <v>4121</v>
      </c>
      <c r="F2042" s="10" t="s">
        <v>17</v>
      </c>
      <c r="G2042" s="9" t="s">
        <v>36</v>
      </c>
      <c r="H2042" s="8" t="s">
        <v>19</v>
      </c>
      <c r="I2042" s="12"/>
      <c r="J2042" s="10" t="s">
        <v>20</v>
      </c>
      <c r="K2042" s="9" t="s">
        <v>21</v>
      </c>
      <c r="L2042" s="13"/>
      <c r="M2042" s="13"/>
      <c r="N2042" s="11">
        <v>0</v>
      </c>
    </row>
    <row r="2043" ht="28.3" spans="1:14">
      <c r="A2043" s="10">
        <v>102040</v>
      </c>
      <c r="B2043" s="8" t="s">
        <v>4122</v>
      </c>
      <c r="C2043" s="9" t="s">
        <v>4123</v>
      </c>
      <c r="F2043" s="10" t="s">
        <v>17</v>
      </c>
      <c r="G2043" s="9" t="s">
        <v>36</v>
      </c>
      <c r="H2043" s="8" t="s">
        <v>19</v>
      </c>
      <c r="I2043" s="12"/>
      <c r="J2043" s="10" t="s">
        <v>20</v>
      </c>
      <c r="K2043" s="9" t="s">
        <v>21</v>
      </c>
      <c r="L2043" s="13"/>
      <c r="M2043" s="13"/>
      <c r="N2043" s="11">
        <v>0</v>
      </c>
    </row>
    <row r="2044" ht="28.3" spans="1:14">
      <c r="A2044" s="10">
        <v>102041</v>
      </c>
      <c r="B2044" s="8" t="s">
        <v>4124</v>
      </c>
      <c r="C2044" s="9" t="s">
        <v>4125</v>
      </c>
      <c r="F2044" s="10" t="s">
        <v>17</v>
      </c>
      <c r="G2044" s="9" t="s">
        <v>36</v>
      </c>
      <c r="H2044" s="8" t="s">
        <v>19</v>
      </c>
      <c r="I2044" s="12"/>
      <c r="J2044" s="10" t="s">
        <v>20</v>
      </c>
      <c r="K2044" s="9" t="s">
        <v>21</v>
      </c>
      <c r="L2044" s="13"/>
      <c r="M2044" s="13"/>
      <c r="N2044" s="11">
        <v>0</v>
      </c>
    </row>
    <row r="2045" ht="28.3" spans="1:14">
      <c r="A2045" s="10">
        <v>102042</v>
      </c>
      <c r="B2045" s="8" t="s">
        <v>4126</v>
      </c>
      <c r="C2045" s="9" t="s">
        <v>4127</v>
      </c>
      <c r="F2045" s="10" t="s">
        <v>17</v>
      </c>
      <c r="G2045" s="9" t="s">
        <v>36</v>
      </c>
      <c r="H2045" s="8" t="s">
        <v>19</v>
      </c>
      <c r="I2045" s="12"/>
      <c r="J2045" s="10" t="s">
        <v>20</v>
      </c>
      <c r="K2045" s="9" t="s">
        <v>21</v>
      </c>
      <c r="L2045" s="13"/>
      <c r="M2045" s="13"/>
      <c r="N2045" s="11">
        <v>0</v>
      </c>
    </row>
    <row r="2046" ht="28.3" spans="1:14">
      <c r="A2046" s="10">
        <v>102043</v>
      </c>
      <c r="B2046" s="8" t="s">
        <v>4128</v>
      </c>
      <c r="C2046" s="9" t="s">
        <v>4129</v>
      </c>
      <c r="F2046" s="10" t="s">
        <v>17</v>
      </c>
      <c r="G2046" s="9" t="s">
        <v>36</v>
      </c>
      <c r="H2046" s="8" t="s">
        <v>19</v>
      </c>
      <c r="I2046" s="12"/>
      <c r="J2046" s="10" t="s">
        <v>20</v>
      </c>
      <c r="K2046" s="9" t="s">
        <v>21</v>
      </c>
      <c r="L2046" s="13"/>
      <c r="M2046" s="13"/>
      <c r="N2046" s="11">
        <v>0</v>
      </c>
    </row>
    <row r="2047" ht="28.3" spans="1:14">
      <c r="A2047" s="10">
        <v>102044</v>
      </c>
      <c r="B2047" s="8" t="s">
        <v>4130</v>
      </c>
      <c r="C2047" s="9" t="s">
        <v>4131</v>
      </c>
      <c r="F2047" s="10" t="s">
        <v>17</v>
      </c>
      <c r="G2047" s="9" t="s">
        <v>36</v>
      </c>
      <c r="H2047" s="8" t="s">
        <v>19</v>
      </c>
      <c r="I2047" s="12"/>
      <c r="J2047" s="10" t="s">
        <v>20</v>
      </c>
      <c r="K2047" s="9" t="s">
        <v>21</v>
      </c>
      <c r="L2047" s="13"/>
      <c r="M2047" s="13"/>
      <c r="N2047" s="11">
        <v>0</v>
      </c>
    </row>
    <row r="2048" ht="28.3" spans="1:14">
      <c r="A2048" s="10">
        <v>102045</v>
      </c>
      <c r="B2048" s="8" t="s">
        <v>4132</v>
      </c>
      <c r="C2048" s="9" t="s">
        <v>4133</v>
      </c>
      <c r="F2048" s="10" t="s">
        <v>17</v>
      </c>
      <c r="G2048" s="9" t="s">
        <v>36</v>
      </c>
      <c r="H2048" s="8" t="s">
        <v>19</v>
      </c>
      <c r="I2048" s="12"/>
      <c r="J2048" s="10" t="s">
        <v>20</v>
      </c>
      <c r="K2048" s="9" t="s">
        <v>21</v>
      </c>
      <c r="L2048" s="13"/>
      <c r="M2048" s="13"/>
      <c r="N2048" s="11">
        <v>0</v>
      </c>
    </row>
    <row r="2049" ht="28.3" spans="1:14">
      <c r="A2049" s="10">
        <v>102046</v>
      </c>
      <c r="B2049" s="8" t="s">
        <v>4134</v>
      </c>
      <c r="C2049" s="9" t="s">
        <v>4135</v>
      </c>
      <c r="F2049" s="10" t="s">
        <v>17</v>
      </c>
      <c r="G2049" s="9" t="s">
        <v>36</v>
      </c>
      <c r="H2049" s="8" t="s">
        <v>19</v>
      </c>
      <c r="I2049" s="12"/>
      <c r="J2049" s="10" t="s">
        <v>20</v>
      </c>
      <c r="K2049" s="9" t="s">
        <v>21</v>
      </c>
      <c r="L2049" s="13"/>
      <c r="M2049" s="13"/>
      <c r="N2049" s="11">
        <v>0</v>
      </c>
    </row>
    <row r="2050" ht="28.3" spans="1:14">
      <c r="A2050" s="10">
        <v>102047</v>
      </c>
      <c r="B2050" s="8" t="s">
        <v>4136</v>
      </c>
      <c r="C2050" s="9" t="s">
        <v>4137</v>
      </c>
      <c r="F2050" s="10" t="s">
        <v>17</v>
      </c>
      <c r="G2050" s="9" t="s">
        <v>36</v>
      </c>
      <c r="H2050" s="8" t="s">
        <v>19</v>
      </c>
      <c r="I2050" s="12"/>
      <c r="J2050" s="10" t="s">
        <v>20</v>
      </c>
      <c r="K2050" s="9" t="s">
        <v>21</v>
      </c>
      <c r="L2050" s="13"/>
      <c r="M2050" s="13"/>
      <c r="N2050" s="11">
        <v>0</v>
      </c>
    </row>
    <row r="2051" ht="28.3" spans="1:14">
      <c r="A2051" s="10">
        <v>102048</v>
      </c>
      <c r="B2051" s="8" t="s">
        <v>4138</v>
      </c>
      <c r="C2051" s="9" t="s">
        <v>4139</v>
      </c>
      <c r="F2051" s="10" t="s">
        <v>17</v>
      </c>
      <c r="G2051" s="9" t="s">
        <v>36</v>
      </c>
      <c r="H2051" s="8" t="s">
        <v>19</v>
      </c>
      <c r="I2051" s="12"/>
      <c r="J2051" s="10" t="s">
        <v>20</v>
      </c>
      <c r="K2051" s="9" t="s">
        <v>21</v>
      </c>
      <c r="L2051" s="13"/>
      <c r="M2051" s="13"/>
      <c r="N2051" s="11">
        <v>0</v>
      </c>
    </row>
    <row r="2052" ht="28.3" spans="1:14">
      <c r="A2052" s="10">
        <v>102049</v>
      </c>
      <c r="B2052" s="8" t="s">
        <v>4140</v>
      </c>
      <c r="C2052" s="9" t="s">
        <v>4141</v>
      </c>
      <c r="F2052" s="10" t="s">
        <v>17</v>
      </c>
      <c r="G2052" s="9" t="s">
        <v>36</v>
      </c>
      <c r="H2052" s="8" t="s">
        <v>19</v>
      </c>
      <c r="I2052" s="12"/>
      <c r="J2052" s="10" t="s">
        <v>20</v>
      </c>
      <c r="K2052" s="9" t="s">
        <v>21</v>
      </c>
      <c r="L2052" s="13"/>
      <c r="M2052" s="13"/>
      <c r="N2052" s="11">
        <v>0</v>
      </c>
    </row>
    <row r="2053" ht="28.3" spans="1:14">
      <c r="A2053" s="10">
        <v>102050</v>
      </c>
      <c r="B2053" s="8" t="s">
        <v>4142</v>
      </c>
      <c r="C2053" s="9" t="s">
        <v>4143</v>
      </c>
      <c r="F2053" s="10" t="s">
        <v>17</v>
      </c>
      <c r="G2053" s="9" t="s">
        <v>36</v>
      </c>
      <c r="H2053" s="8" t="s">
        <v>19</v>
      </c>
      <c r="I2053" s="12"/>
      <c r="J2053" s="10" t="s">
        <v>20</v>
      </c>
      <c r="K2053" s="9" t="s">
        <v>21</v>
      </c>
      <c r="L2053" s="13"/>
      <c r="M2053" s="13"/>
      <c r="N2053" s="11">
        <v>0</v>
      </c>
    </row>
    <row r="2054" ht="28.3" spans="1:14">
      <c r="A2054" s="10">
        <v>102051</v>
      </c>
      <c r="B2054" s="8" t="s">
        <v>4144</v>
      </c>
      <c r="C2054" s="9" t="s">
        <v>4145</v>
      </c>
      <c r="F2054" s="10" t="s">
        <v>17</v>
      </c>
      <c r="G2054" s="9" t="s">
        <v>36</v>
      </c>
      <c r="H2054" s="8" t="s">
        <v>19</v>
      </c>
      <c r="I2054" s="12"/>
      <c r="J2054" s="10" t="s">
        <v>20</v>
      </c>
      <c r="K2054" s="9" t="s">
        <v>21</v>
      </c>
      <c r="L2054" s="13"/>
      <c r="M2054" s="13"/>
      <c r="N2054" s="11">
        <v>0</v>
      </c>
    </row>
    <row r="2055" ht="28.3" spans="1:14">
      <c r="A2055" s="10">
        <v>102052</v>
      </c>
      <c r="B2055" s="8" t="s">
        <v>4146</v>
      </c>
      <c r="C2055" s="9" t="s">
        <v>4147</v>
      </c>
      <c r="F2055" s="10" t="s">
        <v>17</v>
      </c>
      <c r="G2055" s="9" t="s">
        <v>36</v>
      </c>
      <c r="H2055" s="8" t="s">
        <v>19</v>
      </c>
      <c r="I2055" s="12"/>
      <c r="J2055" s="10" t="s">
        <v>20</v>
      </c>
      <c r="K2055" s="9" t="s">
        <v>21</v>
      </c>
      <c r="L2055" s="13"/>
      <c r="M2055" s="13"/>
      <c r="N2055" s="11">
        <v>0</v>
      </c>
    </row>
    <row r="2056" ht="28.3" spans="1:14">
      <c r="A2056" s="10">
        <v>102053</v>
      </c>
      <c r="B2056" s="8" t="s">
        <v>4148</v>
      </c>
      <c r="C2056" s="9" t="s">
        <v>4149</v>
      </c>
      <c r="F2056" s="10" t="s">
        <v>17</v>
      </c>
      <c r="G2056" s="9" t="s">
        <v>36</v>
      </c>
      <c r="H2056" s="8" t="s">
        <v>19</v>
      </c>
      <c r="I2056" s="12"/>
      <c r="J2056" s="10" t="s">
        <v>20</v>
      </c>
      <c r="K2056" s="9" t="s">
        <v>21</v>
      </c>
      <c r="L2056" s="13"/>
      <c r="M2056" s="13"/>
      <c r="N2056" s="11">
        <v>0</v>
      </c>
    </row>
    <row r="2057" ht="28.3" spans="1:14">
      <c r="A2057" s="10">
        <v>102054</v>
      </c>
      <c r="B2057" s="8" t="s">
        <v>4150</v>
      </c>
      <c r="C2057" s="9" t="s">
        <v>4151</v>
      </c>
      <c r="F2057" s="10" t="s">
        <v>17</v>
      </c>
      <c r="G2057" s="9" t="s">
        <v>36</v>
      </c>
      <c r="H2057" s="8" t="s">
        <v>19</v>
      </c>
      <c r="I2057" s="12"/>
      <c r="J2057" s="10" t="s">
        <v>20</v>
      </c>
      <c r="K2057" s="9" t="s">
        <v>21</v>
      </c>
      <c r="L2057" s="13"/>
      <c r="M2057" s="13"/>
      <c r="N2057" s="11">
        <v>0</v>
      </c>
    </row>
    <row r="2058" ht="28.3" spans="1:14">
      <c r="A2058" s="10">
        <v>102055</v>
      </c>
      <c r="B2058" s="8" t="s">
        <v>4152</v>
      </c>
      <c r="C2058" s="9" t="s">
        <v>4153</v>
      </c>
      <c r="F2058" s="10" t="s">
        <v>17</v>
      </c>
      <c r="G2058" s="9" t="s">
        <v>36</v>
      </c>
      <c r="H2058" s="8" t="s">
        <v>19</v>
      </c>
      <c r="I2058" s="12"/>
      <c r="J2058" s="10" t="s">
        <v>20</v>
      </c>
      <c r="K2058" s="9" t="s">
        <v>21</v>
      </c>
      <c r="L2058" s="13"/>
      <c r="M2058" s="13"/>
      <c r="N2058" s="11">
        <v>0</v>
      </c>
    </row>
    <row r="2059" ht="28.3" spans="1:14">
      <c r="A2059" s="10">
        <v>102056</v>
      </c>
      <c r="B2059" s="8" t="s">
        <v>4154</v>
      </c>
      <c r="C2059" s="9" t="s">
        <v>4155</v>
      </c>
      <c r="F2059" s="10" t="s">
        <v>17</v>
      </c>
      <c r="G2059" s="9" t="s">
        <v>36</v>
      </c>
      <c r="H2059" s="8" t="s">
        <v>19</v>
      </c>
      <c r="I2059" s="12"/>
      <c r="J2059" s="10" t="s">
        <v>20</v>
      </c>
      <c r="K2059" s="9" t="s">
        <v>21</v>
      </c>
      <c r="L2059" s="13"/>
      <c r="M2059" s="13"/>
      <c r="N2059" s="11">
        <v>0</v>
      </c>
    </row>
    <row r="2060" ht="28.3" spans="1:14">
      <c r="A2060" s="10">
        <v>102057</v>
      </c>
      <c r="B2060" s="8" t="s">
        <v>4156</v>
      </c>
      <c r="C2060" s="9" t="s">
        <v>4157</v>
      </c>
      <c r="F2060" s="10" t="s">
        <v>17</v>
      </c>
      <c r="G2060" s="9" t="s">
        <v>36</v>
      </c>
      <c r="H2060" s="8" t="s">
        <v>19</v>
      </c>
      <c r="I2060" s="12"/>
      <c r="J2060" s="10" t="s">
        <v>20</v>
      </c>
      <c r="K2060" s="9" t="s">
        <v>21</v>
      </c>
      <c r="L2060" s="13"/>
      <c r="M2060" s="13"/>
      <c r="N2060" s="11">
        <v>0</v>
      </c>
    </row>
    <row r="2061" ht="28.3" spans="1:14">
      <c r="A2061" s="10">
        <v>102058</v>
      </c>
      <c r="B2061" s="8" t="s">
        <v>4158</v>
      </c>
      <c r="C2061" s="9" t="s">
        <v>4159</v>
      </c>
      <c r="F2061" s="10" t="s">
        <v>17</v>
      </c>
      <c r="G2061" s="9" t="s">
        <v>36</v>
      </c>
      <c r="H2061" s="8" t="s">
        <v>19</v>
      </c>
      <c r="I2061" s="12"/>
      <c r="J2061" s="10" t="s">
        <v>20</v>
      </c>
      <c r="K2061" s="9" t="s">
        <v>21</v>
      </c>
      <c r="L2061" s="13"/>
      <c r="M2061" s="13"/>
      <c r="N2061" s="11">
        <v>0</v>
      </c>
    </row>
    <row r="2062" ht="28.3" spans="1:14">
      <c r="A2062" s="10">
        <v>102059</v>
      </c>
      <c r="B2062" s="8" t="s">
        <v>4160</v>
      </c>
      <c r="C2062" s="9" t="s">
        <v>4161</v>
      </c>
      <c r="F2062" s="10" t="s">
        <v>17</v>
      </c>
      <c r="G2062" s="9" t="s">
        <v>36</v>
      </c>
      <c r="H2062" s="8" t="s">
        <v>19</v>
      </c>
      <c r="I2062" s="12"/>
      <c r="J2062" s="10" t="s">
        <v>20</v>
      </c>
      <c r="K2062" s="9" t="s">
        <v>21</v>
      </c>
      <c r="L2062" s="13"/>
      <c r="M2062" s="13"/>
      <c r="N2062" s="11">
        <v>0</v>
      </c>
    </row>
    <row r="2063" ht="28.3" spans="1:14">
      <c r="A2063" s="10">
        <v>102060</v>
      </c>
      <c r="B2063" s="8" t="s">
        <v>4162</v>
      </c>
      <c r="C2063" s="9" t="s">
        <v>4163</v>
      </c>
      <c r="F2063" s="10" t="s">
        <v>17</v>
      </c>
      <c r="G2063" s="9" t="s">
        <v>36</v>
      </c>
      <c r="H2063" s="8" t="s">
        <v>19</v>
      </c>
      <c r="I2063" s="12"/>
      <c r="J2063" s="10" t="s">
        <v>20</v>
      </c>
      <c r="K2063" s="9" t="s">
        <v>21</v>
      </c>
      <c r="L2063" s="13"/>
      <c r="M2063" s="13"/>
      <c r="N2063" s="11">
        <v>0</v>
      </c>
    </row>
    <row r="2064" ht="28.3" spans="1:14">
      <c r="A2064" s="10">
        <v>102061</v>
      </c>
      <c r="B2064" s="8" t="s">
        <v>4164</v>
      </c>
      <c r="C2064" s="9" t="s">
        <v>4165</v>
      </c>
      <c r="F2064" s="10" t="s">
        <v>17</v>
      </c>
      <c r="G2064" s="9" t="s">
        <v>36</v>
      </c>
      <c r="H2064" s="8" t="s">
        <v>19</v>
      </c>
      <c r="I2064" s="12"/>
      <c r="J2064" s="10" t="s">
        <v>20</v>
      </c>
      <c r="K2064" s="9" t="s">
        <v>21</v>
      </c>
      <c r="L2064" s="13"/>
      <c r="M2064" s="13"/>
      <c r="N2064" s="11">
        <v>0</v>
      </c>
    </row>
    <row r="2065" ht="28.3" spans="1:14">
      <c r="A2065" s="10">
        <v>102062</v>
      </c>
      <c r="B2065" s="8" t="s">
        <v>4166</v>
      </c>
      <c r="C2065" s="9" t="s">
        <v>4167</v>
      </c>
      <c r="F2065" s="10" t="s">
        <v>17</v>
      </c>
      <c r="G2065" s="9" t="s">
        <v>36</v>
      </c>
      <c r="H2065" s="8" t="s">
        <v>19</v>
      </c>
      <c r="I2065" s="12"/>
      <c r="J2065" s="10" t="s">
        <v>20</v>
      </c>
      <c r="K2065" s="9" t="s">
        <v>21</v>
      </c>
      <c r="L2065" s="13"/>
      <c r="M2065" s="13"/>
      <c r="N2065" s="11">
        <v>0</v>
      </c>
    </row>
    <row r="2066" ht="28.3" spans="1:14">
      <c r="A2066" s="10">
        <v>102063</v>
      </c>
      <c r="B2066" s="8" t="s">
        <v>4168</v>
      </c>
      <c r="C2066" s="9" t="s">
        <v>4169</v>
      </c>
      <c r="F2066" s="10" t="s">
        <v>17</v>
      </c>
      <c r="G2066" s="9" t="s">
        <v>36</v>
      </c>
      <c r="H2066" s="8" t="s">
        <v>19</v>
      </c>
      <c r="I2066" s="12"/>
      <c r="J2066" s="10" t="s">
        <v>20</v>
      </c>
      <c r="K2066" s="9" t="s">
        <v>21</v>
      </c>
      <c r="L2066" s="13"/>
      <c r="M2066" s="13"/>
      <c r="N2066" s="11">
        <v>0</v>
      </c>
    </row>
    <row r="2067" ht="28.3" spans="1:14">
      <c r="A2067" s="10">
        <v>102064</v>
      </c>
      <c r="B2067" s="8" t="s">
        <v>4170</v>
      </c>
      <c r="C2067" s="9" t="s">
        <v>4171</v>
      </c>
      <c r="F2067" s="10" t="s">
        <v>17</v>
      </c>
      <c r="G2067" s="9" t="s">
        <v>36</v>
      </c>
      <c r="H2067" s="8" t="s">
        <v>19</v>
      </c>
      <c r="I2067" s="12"/>
      <c r="J2067" s="10" t="s">
        <v>20</v>
      </c>
      <c r="K2067" s="9" t="s">
        <v>21</v>
      </c>
      <c r="L2067" s="13"/>
      <c r="M2067" s="13"/>
      <c r="N2067" s="11">
        <v>0</v>
      </c>
    </row>
    <row r="2068" ht="28.3" spans="1:14">
      <c r="A2068" s="10">
        <v>102065</v>
      </c>
      <c r="B2068" s="8" t="s">
        <v>4172</v>
      </c>
      <c r="C2068" s="9" t="s">
        <v>4173</v>
      </c>
      <c r="F2068" s="10" t="s">
        <v>17</v>
      </c>
      <c r="G2068" s="9" t="s">
        <v>36</v>
      </c>
      <c r="H2068" s="8" t="s">
        <v>19</v>
      </c>
      <c r="I2068" s="12"/>
      <c r="J2068" s="10" t="s">
        <v>20</v>
      </c>
      <c r="K2068" s="9" t="s">
        <v>21</v>
      </c>
      <c r="L2068" s="13"/>
      <c r="M2068" s="13"/>
      <c r="N2068" s="11">
        <v>0</v>
      </c>
    </row>
    <row r="2069" ht="28.3" spans="1:14">
      <c r="A2069" s="10">
        <v>102066</v>
      </c>
      <c r="B2069" s="8" t="s">
        <v>4174</v>
      </c>
      <c r="C2069" s="9" t="s">
        <v>4175</v>
      </c>
      <c r="F2069" s="10" t="s">
        <v>17</v>
      </c>
      <c r="G2069" s="9" t="s">
        <v>36</v>
      </c>
      <c r="H2069" s="8" t="s">
        <v>19</v>
      </c>
      <c r="I2069" s="12"/>
      <c r="J2069" s="10" t="s">
        <v>20</v>
      </c>
      <c r="K2069" s="9" t="s">
        <v>21</v>
      </c>
      <c r="L2069" s="13"/>
      <c r="M2069" s="13"/>
      <c r="N2069" s="11">
        <v>0</v>
      </c>
    </row>
    <row r="2070" ht="28.3" spans="1:14">
      <c r="A2070" s="10">
        <v>102067</v>
      </c>
      <c r="B2070" s="8" t="s">
        <v>4176</v>
      </c>
      <c r="C2070" s="9" t="s">
        <v>4177</v>
      </c>
      <c r="F2070" s="10" t="s">
        <v>17</v>
      </c>
      <c r="G2070" s="9" t="s">
        <v>36</v>
      </c>
      <c r="H2070" s="8" t="s">
        <v>19</v>
      </c>
      <c r="I2070" s="12"/>
      <c r="J2070" s="10" t="s">
        <v>20</v>
      </c>
      <c r="K2070" s="9" t="s">
        <v>21</v>
      </c>
      <c r="L2070" s="13"/>
      <c r="M2070" s="13"/>
      <c r="N2070" s="11">
        <v>0</v>
      </c>
    </row>
    <row r="2071" ht="28.3" spans="1:14">
      <c r="A2071" s="10">
        <v>102068</v>
      </c>
      <c r="B2071" s="8" t="s">
        <v>4178</v>
      </c>
      <c r="C2071" s="9" t="s">
        <v>4179</v>
      </c>
      <c r="F2071" s="10" t="s">
        <v>17</v>
      </c>
      <c r="G2071" s="9" t="s">
        <v>36</v>
      </c>
      <c r="H2071" s="8" t="s">
        <v>19</v>
      </c>
      <c r="I2071" s="12"/>
      <c r="J2071" s="10" t="s">
        <v>20</v>
      </c>
      <c r="K2071" s="9" t="s">
        <v>21</v>
      </c>
      <c r="L2071" s="13"/>
      <c r="M2071" s="13"/>
      <c r="N2071" s="11">
        <v>0</v>
      </c>
    </row>
    <row r="2072" ht="28.3" spans="1:14">
      <c r="A2072" s="10">
        <v>102069</v>
      </c>
      <c r="B2072" s="8" t="s">
        <v>4180</v>
      </c>
      <c r="C2072" s="9" t="s">
        <v>4181</v>
      </c>
      <c r="F2072" s="10" t="s">
        <v>17</v>
      </c>
      <c r="G2072" s="9" t="s">
        <v>36</v>
      </c>
      <c r="H2072" s="8" t="s">
        <v>19</v>
      </c>
      <c r="I2072" s="12"/>
      <c r="J2072" s="10" t="s">
        <v>20</v>
      </c>
      <c r="K2072" s="9" t="s">
        <v>21</v>
      </c>
      <c r="L2072" s="13"/>
      <c r="M2072" s="13"/>
      <c r="N2072" s="11">
        <v>0</v>
      </c>
    </row>
    <row r="2073" ht="28.3" spans="1:14">
      <c r="A2073" s="10">
        <v>102070</v>
      </c>
      <c r="B2073" s="8" t="s">
        <v>4182</v>
      </c>
      <c r="C2073" s="9" t="s">
        <v>4183</v>
      </c>
      <c r="F2073" s="10" t="s">
        <v>17</v>
      </c>
      <c r="G2073" s="9" t="s">
        <v>36</v>
      </c>
      <c r="H2073" s="8" t="s">
        <v>19</v>
      </c>
      <c r="I2073" s="12"/>
      <c r="J2073" s="10" t="s">
        <v>20</v>
      </c>
      <c r="K2073" s="9" t="s">
        <v>21</v>
      </c>
      <c r="L2073" s="13"/>
      <c r="M2073" s="13"/>
      <c r="N2073" s="11">
        <v>0</v>
      </c>
    </row>
    <row r="2074" ht="28.3" spans="1:14">
      <c r="A2074" s="10">
        <v>102071</v>
      </c>
      <c r="B2074" s="8" t="s">
        <v>4184</v>
      </c>
      <c r="C2074" s="9" t="s">
        <v>4185</v>
      </c>
      <c r="F2074" s="10" t="s">
        <v>17</v>
      </c>
      <c r="G2074" s="9" t="s">
        <v>36</v>
      </c>
      <c r="H2074" s="8" t="s">
        <v>19</v>
      </c>
      <c r="I2074" s="12"/>
      <c r="J2074" s="10" t="s">
        <v>20</v>
      </c>
      <c r="K2074" s="9" t="s">
        <v>21</v>
      </c>
      <c r="L2074" s="13"/>
      <c r="M2074" s="13"/>
      <c r="N2074" s="11">
        <v>0</v>
      </c>
    </row>
    <row r="2075" ht="28.3" spans="1:14">
      <c r="A2075" s="10">
        <v>102072</v>
      </c>
      <c r="B2075" s="8" t="s">
        <v>4186</v>
      </c>
      <c r="C2075" s="9" t="s">
        <v>4187</v>
      </c>
      <c r="F2075" s="10" t="s">
        <v>17</v>
      </c>
      <c r="G2075" s="9" t="s">
        <v>36</v>
      </c>
      <c r="H2075" s="8" t="s">
        <v>19</v>
      </c>
      <c r="I2075" s="12"/>
      <c r="J2075" s="10" t="s">
        <v>20</v>
      </c>
      <c r="K2075" s="9" t="s">
        <v>21</v>
      </c>
      <c r="L2075" s="13"/>
      <c r="M2075" s="13"/>
      <c r="N2075" s="11">
        <v>0</v>
      </c>
    </row>
    <row r="2076" ht="28.3" spans="1:14">
      <c r="A2076" s="10">
        <v>102073</v>
      </c>
      <c r="B2076" s="8" t="s">
        <v>4188</v>
      </c>
      <c r="C2076" s="9" t="s">
        <v>4189</v>
      </c>
      <c r="F2076" s="10" t="s">
        <v>17</v>
      </c>
      <c r="G2076" s="9" t="s">
        <v>36</v>
      </c>
      <c r="H2076" s="8" t="s">
        <v>19</v>
      </c>
      <c r="I2076" s="12"/>
      <c r="J2076" s="10" t="s">
        <v>20</v>
      </c>
      <c r="K2076" s="9" t="s">
        <v>21</v>
      </c>
      <c r="L2076" s="13"/>
      <c r="M2076" s="13"/>
      <c r="N2076" s="11">
        <v>0</v>
      </c>
    </row>
    <row r="2077" ht="28.3" spans="1:14">
      <c r="A2077" s="10">
        <v>102074</v>
      </c>
      <c r="B2077" s="8" t="s">
        <v>4190</v>
      </c>
      <c r="C2077" s="9" t="s">
        <v>4191</v>
      </c>
      <c r="F2077" s="10" t="s">
        <v>17</v>
      </c>
      <c r="G2077" s="9" t="s">
        <v>36</v>
      </c>
      <c r="H2077" s="8" t="s">
        <v>19</v>
      </c>
      <c r="I2077" s="12"/>
      <c r="J2077" s="10" t="s">
        <v>20</v>
      </c>
      <c r="K2077" s="9" t="s">
        <v>21</v>
      </c>
      <c r="L2077" s="13"/>
      <c r="M2077" s="13"/>
      <c r="N2077" s="11">
        <v>0</v>
      </c>
    </row>
    <row r="2078" ht="28.3" spans="1:14">
      <c r="A2078" s="10">
        <v>102075</v>
      </c>
      <c r="B2078" s="8" t="s">
        <v>4192</v>
      </c>
      <c r="C2078" s="9" t="s">
        <v>4193</v>
      </c>
      <c r="F2078" s="10" t="s">
        <v>17</v>
      </c>
      <c r="G2078" s="9" t="s">
        <v>36</v>
      </c>
      <c r="H2078" s="8" t="s">
        <v>19</v>
      </c>
      <c r="I2078" s="12"/>
      <c r="J2078" s="10" t="s">
        <v>20</v>
      </c>
      <c r="K2078" s="9" t="s">
        <v>21</v>
      </c>
      <c r="L2078" s="13"/>
      <c r="M2078" s="13"/>
      <c r="N2078" s="11">
        <v>0</v>
      </c>
    </row>
    <row r="2079" ht="28.3" spans="1:14">
      <c r="A2079" s="10">
        <v>102076</v>
      </c>
      <c r="B2079" s="8" t="s">
        <v>4194</v>
      </c>
      <c r="C2079" s="9" t="s">
        <v>4195</v>
      </c>
      <c r="F2079" s="10" t="s">
        <v>17</v>
      </c>
      <c r="G2079" s="9" t="s">
        <v>36</v>
      </c>
      <c r="H2079" s="8" t="s">
        <v>19</v>
      </c>
      <c r="I2079" s="12"/>
      <c r="J2079" s="10" t="s">
        <v>20</v>
      </c>
      <c r="K2079" s="9" t="s">
        <v>21</v>
      </c>
      <c r="L2079" s="13"/>
      <c r="M2079" s="13"/>
      <c r="N2079" s="11">
        <v>0</v>
      </c>
    </row>
    <row r="2080" ht="28.3" spans="1:14">
      <c r="A2080" s="10">
        <v>102077</v>
      </c>
      <c r="B2080" s="8" t="s">
        <v>4196</v>
      </c>
      <c r="C2080" s="9" t="s">
        <v>4197</v>
      </c>
      <c r="F2080" s="10" t="s">
        <v>17</v>
      </c>
      <c r="G2080" s="9" t="s">
        <v>36</v>
      </c>
      <c r="H2080" s="8" t="s">
        <v>19</v>
      </c>
      <c r="I2080" s="12"/>
      <c r="J2080" s="10" t="s">
        <v>20</v>
      </c>
      <c r="K2080" s="9" t="s">
        <v>21</v>
      </c>
      <c r="L2080" s="13"/>
      <c r="M2080" s="13"/>
      <c r="N2080" s="11">
        <v>0</v>
      </c>
    </row>
    <row r="2081" ht="28.3" spans="1:14">
      <c r="A2081" s="10">
        <v>102078</v>
      </c>
      <c r="B2081" s="8" t="s">
        <v>4198</v>
      </c>
      <c r="C2081" s="9" t="s">
        <v>4199</v>
      </c>
      <c r="F2081" s="10" t="s">
        <v>17</v>
      </c>
      <c r="G2081" s="9" t="s">
        <v>36</v>
      </c>
      <c r="H2081" s="8" t="s">
        <v>19</v>
      </c>
      <c r="I2081" s="12"/>
      <c r="J2081" s="10" t="s">
        <v>20</v>
      </c>
      <c r="K2081" s="9" t="s">
        <v>21</v>
      </c>
      <c r="L2081" s="13"/>
      <c r="M2081" s="13"/>
      <c r="N2081" s="11">
        <v>0</v>
      </c>
    </row>
    <row r="2082" ht="28.3" spans="1:14">
      <c r="A2082" s="10">
        <v>102079</v>
      </c>
      <c r="B2082" s="8" t="s">
        <v>4200</v>
      </c>
      <c r="C2082" s="9" t="s">
        <v>4201</v>
      </c>
      <c r="F2082" s="10" t="s">
        <v>17</v>
      </c>
      <c r="G2082" s="9" t="s">
        <v>36</v>
      </c>
      <c r="H2082" s="8" t="s">
        <v>19</v>
      </c>
      <c r="I2082" s="12"/>
      <c r="J2082" s="10" t="s">
        <v>20</v>
      </c>
      <c r="K2082" s="9" t="s">
        <v>21</v>
      </c>
      <c r="L2082" s="13"/>
      <c r="M2082" s="13"/>
      <c r="N2082" s="11">
        <v>0</v>
      </c>
    </row>
    <row r="2083" ht="28.3" spans="1:14">
      <c r="A2083" s="10">
        <v>102080</v>
      </c>
      <c r="B2083" s="8" t="s">
        <v>4202</v>
      </c>
      <c r="C2083" s="9" t="s">
        <v>4203</v>
      </c>
      <c r="F2083" s="10" t="s">
        <v>17</v>
      </c>
      <c r="G2083" s="9" t="s">
        <v>36</v>
      </c>
      <c r="H2083" s="8" t="s">
        <v>19</v>
      </c>
      <c r="I2083" s="12"/>
      <c r="J2083" s="10" t="s">
        <v>20</v>
      </c>
      <c r="K2083" s="9" t="s">
        <v>21</v>
      </c>
      <c r="L2083" s="13"/>
      <c r="M2083" s="13"/>
      <c r="N2083" s="11">
        <v>0</v>
      </c>
    </row>
    <row r="2084" ht="28.3" spans="1:14">
      <c r="A2084" s="10">
        <v>102081</v>
      </c>
      <c r="B2084" s="8" t="s">
        <v>4204</v>
      </c>
      <c r="C2084" s="9" t="s">
        <v>4205</v>
      </c>
      <c r="F2084" s="10" t="s">
        <v>17</v>
      </c>
      <c r="G2084" s="9" t="s">
        <v>36</v>
      </c>
      <c r="H2084" s="8" t="s">
        <v>19</v>
      </c>
      <c r="I2084" s="12"/>
      <c r="J2084" s="10" t="s">
        <v>20</v>
      </c>
      <c r="K2084" s="9" t="s">
        <v>21</v>
      </c>
      <c r="L2084" s="13"/>
      <c r="M2084" s="13"/>
      <c r="N2084" s="11">
        <v>0</v>
      </c>
    </row>
    <row r="2085" ht="28.3" spans="1:14">
      <c r="A2085" s="10">
        <v>102082</v>
      </c>
      <c r="B2085" s="8" t="s">
        <v>4206</v>
      </c>
      <c r="C2085" s="9" t="s">
        <v>4207</v>
      </c>
      <c r="F2085" s="10" t="s">
        <v>17</v>
      </c>
      <c r="G2085" s="9" t="s">
        <v>36</v>
      </c>
      <c r="H2085" s="8" t="s">
        <v>19</v>
      </c>
      <c r="I2085" s="12"/>
      <c r="J2085" s="10" t="s">
        <v>20</v>
      </c>
      <c r="K2085" s="9" t="s">
        <v>21</v>
      </c>
      <c r="L2085" s="13"/>
      <c r="M2085" s="13"/>
      <c r="N2085" s="11">
        <v>0</v>
      </c>
    </row>
    <row r="2086" ht="28.3" spans="1:14">
      <c r="A2086" s="10">
        <v>102083</v>
      </c>
      <c r="B2086" s="8" t="s">
        <v>4208</v>
      </c>
      <c r="C2086" s="9" t="s">
        <v>4209</v>
      </c>
      <c r="F2086" s="10" t="s">
        <v>17</v>
      </c>
      <c r="G2086" s="9" t="s">
        <v>36</v>
      </c>
      <c r="H2086" s="8" t="s">
        <v>19</v>
      </c>
      <c r="I2086" s="12"/>
      <c r="J2086" s="10" t="s">
        <v>20</v>
      </c>
      <c r="K2086" s="9" t="s">
        <v>21</v>
      </c>
      <c r="L2086" s="13"/>
      <c r="M2086" s="13"/>
      <c r="N2086" s="11">
        <v>0</v>
      </c>
    </row>
    <row r="2087" ht="28.3" spans="1:14">
      <c r="A2087" s="10">
        <v>102084</v>
      </c>
      <c r="B2087" s="8" t="s">
        <v>4210</v>
      </c>
      <c r="C2087" s="9" t="s">
        <v>4211</v>
      </c>
      <c r="F2087" s="10" t="s">
        <v>17</v>
      </c>
      <c r="G2087" s="9" t="s">
        <v>36</v>
      </c>
      <c r="H2087" s="8" t="s">
        <v>19</v>
      </c>
      <c r="I2087" s="12"/>
      <c r="J2087" s="10" t="s">
        <v>20</v>
      </c>
      <c r="K2087" s="9" t="s">
        <v>21</v>
      </c>
      <c r="L2087" s="13"/>
      <c r="M2087" s="13"/>
      <c r="N2087" s="11">
        <v>0</v>
      </c>
    </row>
    <row r="2088" ht="28.3" spans="1:14">
      <c r="A2088" s="10">
        <v>102085</v>
      </c>
      <c r="B2088" s="8" t="s">
        <v>4212</v>
      </c>
      <c r="C2088" s="9" t="s">
        <v>4213</v>
      </c>
      <c r="F2088" s="10" t="s">
        <v>17</v>
      </c>
      <c r="G2088" s="9" t="s">
        <v>36</v>
      </c>
      <c r="H2088" s="8" t="s">
        <v>19</v>
      </c>
      <c r="I2088" s="12"/>
      <c r="J2088" s="10" t="s">
        <v>20</v>
      </c>
      <c r="K2088" s="9" t="s">
        <v>21</v>
      </c>
      <c r="L2088" s="13"/>
      <c r="M2088" s="13"/>
      <c r="N2088" s="11">
        <v>0</v>
      </c>
    </row>
    <row r="2089" ht="28.3" spans="1:14">
      <c r="A2089" s="10">
        <v>102086</v>
      </c>
      <c r="B2089" s="8" t="s">
        <v>4214</v>
      </c>
      <c r="C2089" s="9" t="s">
        <v>4215</v>
      </c>
      <c r="F2089" s="10" t="s">
        <v>17</v>
      </c>
      <c r="G2089" s="9" t="s">
        <v>36</v>
      </c>
      <c r="H2089" s="8" t="s">
        <v>19</v>
      </c>
      <c r="I2089" s="12"/>
      <c r="J2089" s="10" t="s">
        <v>20</v>
      </c>
      <c r="K2089" s="9" t="s">
        <v>21</v>
      </c>
      <c r="L2089" s="13"/>
      <c r="M2089" s="13"/>
      <c r="N2089" s="11">
        <v>0</v>
      </c>
    </row>
    <row r="2090" ht="28.3" spans="1:14">
      <c r="A2090" s="10">
        <v>102087</v>
      </c>
      <c r="B2090" s="8" t="s">
        <v>4216</v>
      </c>
      <c r="C2090" s="9" t="s">
        <v>4217</v>
      </c>
      <c r="F2090" s="10" t="s">
        <v>17</v>
      </c>
      <c r="G2090" s="9" t="s">
        <v>36</v>
      </c>
      <c r="H2090" s="8" t="s">
        <v>19</v>
      </c>
      <c r="I2090" s="12"/>
      <c r="J2090" s="10" t="s">
        <v>20</v>
      </c>
      <c r="K2090" s="9" t="s">
        <v>21</v>
      </c>
      <c r="L2090" s="13"/>
      <c r="M2090" s="13"/>
      <c r="N2090" s="11">
        <v>0</v>
      </c>
    </row>
    <row r="2091" ht="28.3" spans="1:14">
      <c r="A2091" s="10">
        <v>102088</v>
      </c>
      <c r="B2091" s="8" t="s">
        <v>4218</v>
      </c>
      <c r="C2091" s="9" t="s">
        <v>4219</v>
      </c>
      <c r="F2091" s="10" t="s">
        <v>17</v>
      </c>
      <c r="G2091" s="9" t="s">
        <v>36</v>
      </c>
      <c r="H2091" s="8" t="s">
        <v>19</v>
      </c>
      <c r="I2091" s="12"/>
      <c r="J2091" s="10" t="s">
        <v>20</v>
      </c>
      <c r="K2091" s="9" t="s">
        <v>21</v>
      </c>
      <c r="L2091" s="13"/>
      <c r="M2091" s="13"/>
      <c r="N2091" s="11">
        <v>0</v>
      </c>
    </row>
    <row r="2092" ht="28.3" spans="1:14">
      <c r="A2092" s="10">
        <v>102089</v>
      </c>
      <c r="B2092" s="8" t="s">
        <v>4220</v>
      </c>
      <c r="C2092" s="9" t="s">
        <v>4221</v>
      </c>
      <c r="F2092" s="10" t="s">
        <v>17</v>
      </c>
      <c r="G2092" s="9" t="s">
        <v>36</v>
      </c>
      <c r="H2092" s="8" t="s">
        <v>19</v>
      </c>
      <c r="I2092" s="12"/>
      <c r="J2092" s="10" t="s">
        <v>20</v>
      </c>
      <c r="K2092" s="9" t="s">
        <v>21</v>
      </c>
      <c r="L2092" s="13"/>
      <c r="M2092" s="13"/>
      <c r="N2092" s="11">
        <v>0</v>
      </c>
    </row>
    <row r="2093" ht="28.3" spans="1:14">
      <c r="A2093" s="10">
        <v>102090</v>
      </c>
      <c r="B2093" s="8" t="s">
        <v>4222</v>
      </c>
      <c r="C2093" s="9" t="s">
        <v>4223</v>
      </c>
      <c r="F2093" s="10" t="s">
        <v>17</v>
      </c>
      <c r="G2093" s="9" t="s">
        <v>36</v>
      </c>
      <c r="H2093" s="8" t="s">
        <v>19</v>
      </c>
      <c r="I2093" s="12"/>
      <c r="J2093" s="10" t="s">
        <v>20</v>
      </c>
      <c r="K2093" s="9" t="s">
        <v>21</v>
      </c>
      <c r="L2093" s="13"/>
      <c r="M2093" s="13"/>
      <c r="N2093" s="11">
        <v>0</v>
      </c>
    </row>
    <row r="2094" ht="28.3" spans="1:14">
      <c r="A2094" s="10">
        <v>102091</v>
      </c>
      <c r="B2094" s="8" t="s">
        <v>4224</v>
      </c>
      <c r="C2094" s="9" t="s">
        <v>4225</v>
      </c>
      <c r="F2094" s="10" t="s">
        <v>17</v>
      </c>
      <c r="G2094" s="9" t="s">
        <v>36</v>
      </c>
      <c r="H2094" s="8" t="s">
        <v>19</v>
      </c>
      <c r="I2094" s="12"/>
      <c r="J2094" s="10" t="s">
        <v>20</v>
      </c>
      <c r="K2094" s="9" t="s">
        <v>21</v>
      </c>
      <c r="L2094" s="13"/>
      <c r="M2094" s="13"/>
      <c r="N2094" s="11">
        <v>0</v>
      </c>
    </row>
    <row r="2095" ht="28.3" spans="1:14">
      <c r="A2095" s="10">
        <v>102092</v>
      </c>
      <c r="B2095" s="8" t="s">
        <v>4226</v>
      </c>
      <c r="C2095" s="9" t="s">
        <v>4227</v>
      </c>
      <c r="F2095" s="10" t="s">
        <v>17</v>
      </c>
      <c r="G2095" s="9" t="s">
        <v>36</v>
      </c>
      <c r="H2095" s="8" t="s">
        <v>19</v>
      </c>
      <c r="I2095" s="12"/>
      <c r="J2095" s="10" t="s">
        <v>20</v>
      </c>
      <c r="K2095" s="9" t="s">
        <v>21</v>
      </c>
      <c r="L2095" s="13"/>
      <c r="M2095" s="13"/>
      <c r="N2095" s="11">
        <v>0</v>
      </c>
    </row>
    <row r="2096" ht="28.3" spans="1:14">
      <c r="A2096" s="10">
        <v>102093</v>
      </c>
      <c r="B2096" s="8" t="s">
        <v>4228</v>
      </c>
      <c r="C2096" s="9" t="s">
        <v>4229</v>
      </c>
      <c r="F2096" s="10" t="s">
        <v>17</v>
      </c>
      <c r="G2096" s="9" t="s">
        <v>36</v>
      </c>
      <c r="H2096" s="8" t="s">
        <v>19</v>
      </c>
      <c r="I2096" s="12"/>
      <c r="J2096" s="10" t="s">
        <v>20</v>
      </c>
      <c r="K2096" s="9" t="s">
        <v>21</v>
      </c>
      <c r="L2096" s="13"/>
      <c r="M2096" s="13"/>
      <c r="N2096" s="11">
        <v>0</v>
      </c>
    </row>
    <row r="2097" ht="28.3" spans="1:14">
      <c r="A2097" s="10">
        <v>102094</v>
      </c>
      <c r="B2097" s="8" t="s">
        <v>4230</v>
      </c>
      <c r="C2097" s="9" t="s">
        <v>4231</v>
      </c>
      <c r="F2097" s="10" t="s">
        <v>17</v>
      </c>
      <c r="G2097" s="9" t="s">
        <v>36</v>
      </c>
      <c r="H2097" s="8" t="s">
        <v>19</v>
      </c>
      <c r="I2097" s="12"/>
      <c r="J2097" s="10" t="s">
        <v>20</v>
      </c>
      <c r="K2097" s="9" t="s">
        <v>21</v>
      </c>
      <c r="L2097" s="13"/>
      <c r="M2097" s="13"/>
      <c r="N2097" s="11">
        <v>0</v>
      </c>
    </row>
    <row r="2098" ht="28.3" spans="1:14">
      <c r="A2098" s="10">
        <v>102095</v>
      </c>
      <c r="B2098" s="8" t="s">
        <v>4232</v>
      </c>
      <c r="C2098" s="9" t="s">
        <v>4233</v>
      </c>
      <c r="F2098" s="10" t="s">
        <v>17</v>
      </c>
      <c r="G2098" s="9" t="s">
        <v>36</v>
      </c>
      <c r="H2098" s="8" t="s">
        <v>19</v>
      </c>
      <c r="I2098" s="12"/>
      <c r="J2098" s="10" t="s">
        <v>20</v>
      </c>
      <c r="K2098" s="9" t="s">
        <v>21</v>
      </c>
      <c r="L2098" s="13"/>
      <c r="M2098" s="13"/>
      <c r="N2098" s="11">
        <v>0</v>
      </c>
    </row>
    <row r="2099" ht="28.3" spans="1:14">
      <c r="A2099" s="10">
        <v>102096</v>
      </c>
      <c r="B2099" s="8" t="s">
        <v>4234</v>
      </c>
      <c r="C2099" s="9" t="s">
        <v>4235</v>
      </c>
      <c r="F2099" s="10" t="s">
        <v>17</v>
      </c>
      <c r="G2099" s="9" t="s">
        <v>36</v>
      </c>
      <c r="H2099" s="8" t="s">
        <v>19</v>
      </c>
      <c r="I2099" s="12"/>
      <c r="J2099" s="10" t="s">
        <v>20</v>
      </c>
      <c r="K2099" s="9" t="s">
        <v>21</v>
      </c>
      <c r="L2099" s="13"/>
      <c r="M2099" s="13"/>
      <c r="N2099" s="11">
        <v>0</v>
      </c>
    </row>
    <row r="2100" ht="28.3" spans="1:14">
      <c r="A2100" s="10">
        <v>102097</v>
      </c>
      <c r="B2100" s="8" t="s">
        <v>4236</v>
      </c>
      <c r="C2100" s="9" t="s">
        <v>4237</v>
      </c>
      <c r="F2100" s="10" t="s">
        <v>17</v>
      </c>
      <c r="G2100" s="9" t="s">
        <v>36</v>
      </c>
      <c r="H2100" s="8" t="s">
        <v>19</v>
      </c>
      <c r="I2100" s="12"/>
      <c r="J2100" s="10" t="s">
        <v>20</v>
      </c>
      <c r="K2100" s="9" t="s">
        <v>21</v>
      </c>
      <c r="L2100" s="13"/>
      <c r="M2100" s="13"/>
      <c r="N2100" s="11">
        <v>0</v>
      </c>
    </row>
    <row r="2101" ht="28.3" spans="1:14">
      <c r="A2101" s="10">
        <v>102098</v>
      </c>
      <c r="B2101" s="8" t="s">
        <v>4238</v>
      </c>
      <c r="C2101" s="9" t="s">
        <v>4239</v>
      </c>
      <c r="F2101" s="10" t="s">
        <v>17</v>
      </c>
      <c r="G2101" s="9" t="s">
        <v>36</v>
      </c>
      <c r="H2101" s="8" t="s">
        <v>19</v>
      </c>
      <c r="I2101" s="12"/>
      <c r="J2101" s="10" t="s">
        <v>20</v>
      </c>
      <c r="K2101" s="9" t="s">
        <v>21</v>
      </c>
      <c r="L2101" s="13"/>
      <c r="M2101" s="13"/>
      <c r="N2101" s="11">
        <v>0</v>
      </c>
    </row>
    <row r="2102" ht="28.3" spans="1:14">
      <c r="A2102" s="10">
        <v>102099</v>
      </c>
      <c r="B2102" s="8" t="s">
        <v>4240</v>
      </c>
      <c r="C2102" s="9" t="s">
        <v>4241</v>
      </c>
      <c r="F2102" s="10" t="s">
        <v>17</v>
      </c>
      <c r="G2102" s="9" t="s">
        <v>36</v>
      </c>
      <c r="H2102" s="8" t="s">
        <v>19</v>
      </c>
      <c r="I2102" s="12"/>
      <c r="J2102" s="10" t="s">
        <v>20</v>
      </c>
      <c r="K2102" s="9" t="s">
        <v>21</v>
      </c>
      <c r="L2102" s="13"/>
      <c r="M2102" s="13"/>
      <c r="N2102" s="11">
        <v>0</v>
      </c>
    </row>
    <row r="2103" ht="28.3" spans="1:14">
      <c r="A2103" s="10">
        <v>102100</v>
      </c>
      <c r="B2103" s="8" t="s">
        <v>4242</v>
      </c>
      <c r="C2103" s="9" t="s">
        <v>4243</v>
      </c>
      <c r="F2103" s="10" t="s">
        <v>17</v>
      </c>
      <c r="G2103" s="9" t="s">
        <v>36</v>
      </c>
      <c r="H2103" s="8" t="s">
        <v>19</v>
      </c>
      <c r="I2103" s="12"/>
      <c r="J2103" s="10" t="s">
        <v>20</v>
      </c>
      <c r="K2103" s="9" t="s">
        <v>21</v>
      </c>
      <c r="L2103" s="13"/>
      <c r="M2103" s="13"/>
      <c r="N2103" s="11">
        <v>0</v>
      </c>
    </row>
    <row r="2104" ht="28.3" spans="1:14">
      <c r="A2104" s="10">
        <v>102101</v>
      </c>
      <c r="B2104" s="8" t="s">
        <v>4244</v>
      </c>
      <c r="C2104" s="9" t="s">
        <v>4245</v>
      </c>
      <c r="F2104" s="10" t="s">
        <v>17</v>
      </c>
      <c r="G2104" s="9" t="s">
        <v>36</v>
      </c>
      <c r="H2104" s="8" t="s">
        <v>19</v>
      </c>
      <c r="I2104" s="12"/>
      <c r="J2104" s="10" t="s">
        <v>20</v>
      </c>
      <c r="K2104" s="9" t="s">
        <v>21</v>
      </c>
      <c r="L2104" s="13"/>
      <c r="M2104" s="13"/>
      <c r="N2104" s="11">
        <v>0</v>
      </c>
    </row>
    <row r="2105" ht="28.3" spans="1:14">
      <c r="A2105" s="10">
        <v>102102</v>
      </c>
      <c r="B2105" s="8" t="s">
        <v>4246</v>
      </c>
      <c r="C2105" s="9" t="s">
        <v>4247</v>
      </c>
      <c r="F2105" s="10" t="s">
        <v>17</v>
      </c>
      <c r="G2105" s="9" t="s">
        <v>36</v>
      </c>
      <c r="H2105" s="8" t="s">
        <v>19</v>
      </c>
      <c r="I2105" s="12"/>
      <c r="J2105" s="10" t="s">
        <v>20</v>
      </c>
      <c r="K2105" s="9" t="s">
        <v>21</v>
      </c>
      <c r="L2105" s="13"/>
      <c r="M2105" s="13"/>
      <c r="N2105" s="11">
        <v>0</v>
      </c>
    </row>
    <row r="2106" ht="28.3" spans="1:14">
      <c r="A2106" s="10">
        <v>102103</v>
      </c>
      <c r="B2106" s="8" t="s">
        <v>4248</v>
      </c>
      <c r="C2106" s="9" t="s">
        <v>4249</v>
      </c>
      <c r="F2106" s="10" t="s">
        <v>17</v>
      </c>
      <c r="G2106" s="9" t="s">
        <v>36</v>
      </c>
      <c r="H2106" s="8" t="s">
        <v>19</v>
      </c>
      <c r="I2106" s="12"/>
      <c r="J2106" s="10" t="s">
        <v>20</v>
      </c>
      <c r="K2106" s="9" t="s">
        <v>21</v>
      </c>
      <c r="L2106" s="13"/>
      <c r="M2106" s="13"/>
      <c r="N2106" s="11">
        <v>0</v>
      </c>
    </row>
    <row r="2107" ht="28.3" spans="1:14">
      <c r="A2107" s="10">
        <v>102104</v>
      </c>
      <c r="B2107" s="8" t="s">
        <v>4250</v>
      </c>
      <c r="C2107" s="9" t="s">
        <v>4251</v>
      </c>
      <c r="F2107" s="10" t="s">
        <v>17</v>
      </c>
      <c r="G2107" s="9" t="s">
        <v>36</v>
      </c>
      <c r="H2107" s="8" t="s">
        <v>19</v>
      </c>
      <c r="I2107" s="12"/>
      <c r="J2107" s="10" t="s">
        <v>20</v>
      </c>
      <c r="K2107" s="9" t="s">
        <v>21</v>
      </c>
      <c r="L2107" s="13"/>
      <c r="M2107" s="13"/>
      <c r="N2107" s="11">
        <v>0</v>
      </c>
    </row>
    <row r="2108" ht="28.3" spans="1:14">
      <c r="A2108" s="10">
        <v>102105</v>
      </c>
      <c r="B2108" s="8" t="s">
        <v>4252</v>
      </c>
      <c r="C2108" s="9" t="s">
        <v>4253</v>
      </c>
      <c r="F2108" s="10" t="s">
        <v>17</v>
      </c>
      <c r="G2108" s="9" t="s">
        <v>36</v>
      </c>
      <c r="H2108" s="8" t="s">
        <v>19</v>
      </c>
      <c r="I2108" s="12"/>
      <c r="J2108" s="10" t="s">
        <v>20</v>
      </c>
      <c r="K2108" s="9" t="s">
        <v>21</v>
      </c>
      <c r="L2108" s="13"/>
      <c r="M2108" s="13"/>
      <c r="N2108" s="11">
        <v>0</v>
      </c>
    </row>
    <row r="2109" ht="28.3" spans="1:14">
      <c r="A2109" s="10">
        <v>102106</v>
      </c>
      <c r="B2109" s="8" t="s">
        <v>4254</v>
      </c>
      <c r="C2109" s="9" t="s">
        <v>4255</v>
      </c>
      <c r="F2109" s="10" t="s">
        <v>17</v>
      </c>
      <c r="G2109" s="9" t="s">
        <v>36</v>
      </c>
      <c r="H2109" s="8" t="s">
        <v>19</v>
      </c>
      <c r="I2109" s="12"/>
      <c r="J2109" s="10" t="s">
        <v>20</v>
      </c>
      <c r="K2109" s="9" t="s">
        <v>21</v>
      </c>
      <c r="L2109" s="13"/>
      <c r="M2109" s="13"/>
      <c r="N2109" s="11">
        <v>0</v>
      </c>
    </row>
    <row r="2110" ht="28.3" spans="1:14">
      <c r="A2110" s="10">
        <v>102107</v>
      </c>
      <c r="B2110" s="8" t="s">
        <v>4256</v>
      </c>
      <c r="C2110" s="9" t="s">
        <v>4257</v>
      </c>
      <c r="F2110" s="10" t="s">
        <v>17</v>
      </c>
      <c r="G2110" s="9" t="s">
        <v>36</v>
      </c>
      <c r="H2110" s="8" t="s">
        <v>19</v>
      </c>
      <c r="I2110" s="12"/>
      <c r="J2110" s="10" t="s">
        <v>20</v>
      </c>
      <c r="K2110" s="9" t="s">
        <v>21</v>
      </c>
      <c r="L2110" s="13"/>
      <c r="M2110" s="13"/>
      <c r="N2110" s="11">
        <v>0</v>
      </c>
    </row>
    <row r="2111" ht="28.3" spans="1:14">
      <c r="A2111" s="10">
        <v>102108</v>
      </c>
      <c r="B2111" s="8" t="s">
        <v>4258</v>
      </c>
      <c r="C2111" s="9" t="s">
        <v>4259</v>
      </c>
      <c r="F2111" s="10" t="s">
        <v>17</v>
      </c>
      <c r="G2111" s="9" t="s">
        <v>36</v>
      </c>
      <c r="H2111" s="8" t="s">
        <v>19</v>
      </c>
      <c r="I2111" s="12"/>
      <c r="J2111" s="10" t="s">
        <v>20</v>
      </c>
      <c r="K2111" s="9" t="s">
        <v>21</v>
      </c>
      <c r="L2111" s="13"/>
      <c r="M2111" s="13"/>
      <c r="N2111" s="11">
        <v>0</v>
      </c>
    </row>
    <row r="2112" ht="28.3" spans="1:14">
      <c r="A2112" s="10">
        <v>102109</v>
      </c>
      <c r="B2112" s="8" t="s">
        <v>4260</v>
      </c>
      <c r="C2112" s="9" t="s">
        <v>4261</v>
      </c>
      <c r="F2112" s="10" t="s">
        <v>17</v>
      </c>
      <c r="G2112" s="9" t="s">
        <v>36</v>
      </c>
      <c r="H2112" s="8" t="s">
        <v>19</v>
      </c>
      <c r="I2112" s="12"/>
      <c r="J2112" s="10" t="s">
        <v>20</v>
      </c>
      <c r="K2112" s="9" t="s">
        <v>21</v>
      </c>
      <c r="L2112" s="13"/>
      <c r="M2112" s="13"/>
      <c r="N2112" s="11">
        <v>0</v>
      </c>
    </row>
    <row r="2113" ht="28.3" spans="1:14">
      <c r="A2113" s="10">
        <v>102110</v>
      </c>
      <c r="B2113" s="8" t="s">
        <v>4262</v>
      </c>
      <c r="C2113" s="9" t="s">
        <v>4263</v>
      </c>
      <c r="F2113" s="10" t="s">
        <v>17</v>
      </c>
      <c r="G2113" s="9" t="s">
        <v>36</v>
      </c>
      <c r="H2113" s="8" t="s">
        <v>19</v>
      </c>
      <c r="I2113" s="12"/>
      <c r="J2113" s="10" t="s">
        <v>20</v>
      </c>
      <c r="K2113" s="9" t="s">
        <v>21</v>
      </c>
      <c r="L2113" s="13"/>
      <c r="M2113" s="13"/>
      <c r="N2113" s="11">
        <v>0</v>
      </c>
    </row>
    <row r="2114" ht="28.3" spans="1:14">
      <c r="A2114" s="10">
        <v>102111</v>
      </c>
      <c r="B2114" s="8" t="s">
        <v>4264</v>
      </c>
      <c r="C2114" s="9" t="s">
        <v>4265</v>
      </c>
      <c r="F2114" s="10" t="s">
        <v>17</v>
      </c>
      <c r="G2114" s="9" t="s">
        <v>36</v>
      </c>
      <c r="H2114" s="8" t="s">
        <v>19</v>
      </c>
      <c r="I2114" s="12"/>
      <c r="J2114" s="10" t="s">
        <v>20</v>
      </c>
      <c r="K2114" s="9" t="s">
        <v>21</v>
      </c>
      <c r="L2114" s="13"/>
      <c r="M2114" s="13"/>
      <c r="N2114" s="11">
        <v>0</v>
      </c>
    </row>
    <row r="2115" ht="28.3" spans="1:14">
      <c r="A2115" s="10">
        <v>102112</v>
      </c>
      <c r="B2115" s="8" t="s">
        <v>4266</v>
      </c>
      <c r="C2115" s="9" t="s">
        <v>4267</v>
      </c>
      <c r="F2115" s="10" t="s">
        <v>17</v>
      </c>
      <c r="G2115" s="9" t="s">
        <v>36</v>
      </c>
      <c r="H2115" s="8" t="s">
        <v>19</v>
      </c>
      <c r="I2115" s="12"/>
      <c r="J2115" s="10" t="s">
        <v>20</v>
      </c>
      <c r="K2115" s="9" t="s">
        <v>21</v>
      </c>
      <c r="L2115" s="13"/>
      <c r="M2115" s="13"/>
      <c r="N2115" s="11">
        <v>0</v>
      </c>
    </row>
    <row r="2116" ht="28.3" spans="1:14">
      <c r="A2116" s="10">
        <v>102113</v>
      </c>
      <c r="B2116" s="8" t="s">
        <v>4268</v>
      </c>
      <c r="C2116" s="9" t="s">
        <v>4269</v>
      </c>
      <c r="F2116" s="10" t="s">
        <v>17</v>
      </c>
      <c r="G2116" s="9" t="s">
        <v>36</v>
      </c>
      <c r="H2116" s="8" t="s">
        <v>19</v>
      </c>
      <c r="I2116" s="12"/>
      <c r="J2116" s="10" t="s">
        <v>20</v>
      </c>
      <c r="K2116" s="9" t="s">
        <v>21</v>
      </c>
      <c r="L2116" s="13"/>
      <c r="M2116" s="13"/>
      <c r="N2116" s="11">
        <v>0</v>
      </c>
    </row>
    <row r="2117" ht="28.3" spans="1:14">
      <c r="A2117" s="10">
        <v>102114</v>
      </c>
      <c r="B2117" s="8" t="s">
        <v>4270</v>
      </c>
      <c r="C2117" s="9" t="s">
        <v>4271</v>
      </c>
      <c r="F2117" s="10" t="s">
        <v>17</v>
      </c>
      <c r="G2117" s="9" t="s">
        <v>36</v>
      </c>
      <c r="H2117" s="8" t="s">
        <v>19</v>
      </c>
      <c r="I2117" s="12"/>
      <c r="J2117" s="10" t="s">
        <v>20</v>
      </c>
      <c r="K2117" s="9" t="s">
        <v>21</v>
      </c>
      <c r="L2117" s="13"/>
      <c r="M2117" s="13"/>
      <c r="N2117" s="11">
        <v>0</v>
      </c>
    </row>
    <row r="2118" ht="28.3" spans="1:14">
      <c r="A2118" s="10">
        <v>102115</v>
      </c>
      <c r="B2118" s="8" t="s">
        <v>4272</v>
      </c>
      <c r="C2118" s="9" t="s">
        <v>4273</v>
      </c>
      <c r="F2118" s="10" t="s">
        <v>17</v>
      </c>
      <c r="G2118" s="9" t="s">
        <v>36</v>
      </c>
      <c r="H2118" s="8" t="s">
        <v>19</v>
      </c>
      <c r="I2118" s="12"/>
      <c r="J2118" s="10" t="s">
        <v>20</v>
      </c>
      <c r="K2118" s="9" t="s">
        <v>21</v>
      </c>
      <c r="L2118" s="13"/>
      <c r="M2118" s="13"/>
      <c r="N2118" s="11">
        <v>0</v>
      </c>
    </row>
    <row r="2119" ht="28.3" spans="1:14">
      <c r="A2119" s="10">
        <v>102116</v>
      </c>
      <c r="B2119" s="8" t="s">
        <v>4274</v>
      </c>
      <c r="C2119" s="9" t="s">
        <v>4275</v>
      </c>
      <c r="F2119" s="10" t="s">
        <v>17</v>
      </c>
      <c r="G2119" s="9" t="s">
        <v>36</v>
      </c>
      <c r="H2119" s="8" t="s">
        <v>19</v>
      </c>
      <c r="I2119" s="12"/>
      <c r="J2119" s="10" t="s">
        <v>20</v>
      </c>
      <c r="K2119" s="9" t="s">
        <v>21</v>
      </c>
      <c r="L2119" s="13"/>
      <c r="M2119" s="13"/>
      <c r="N2119" s="11">
        <v>0</v>
      </c>
    </row>
    <row r="2120" ht="28.3" spans="1:14">
      <c r="A2120" s="10">
        <v>102117</v>
      </c>
      <c r="B2120" s="8" t="s">
        <v>4276</v>
      </c>
      <c r="C2120" s="9" t="s">
        <v>4277</v>
      </c>
      <c r="F2120" s="10" t="s">
        <v>17</v>
      </c>
      <c r="G2120" s="9" t="s">
        <v>36</v>
      </c>
      <c r="H2120" s="8" t="s">
        <v>19</v>
      </c>
      <c r="I2120" s="12"/>
      <c r="J2120" s="10" t="s">
        <v>20</v>
      </c>
      <c r="K2120" s="9" t="s">
        <v>21</v>
      </c>
      <c r="L2120" s="13"/>
      <c r="M2120" s="13"/>
      <c r="N2120" s="11">
        <v>0</v>
      </c>
    </row>
    <row r="2121" ht="28.3" spans="1:14">
      <c r="A2121" s="10">
        <v>102118</v>
      </c>
      <c r="B2121" s="8" t="s">
        <v>4278</v>
      </c>
      <c r="C2121" s="9" t="s">
        <v>4279</v>
      </c>
      <c r="F2121" s="10" t="s">
        <v>17</v>
      </c>
      <c r="G2121" s="9" t="s">
        <v>36</v>
      </c>
      <c r="H2121" s="8" t="s">
        <v>19</v>
      </c>
      <c r="I2121" s="12"/>
      <c r="J2121" s="10" t="s">
        <v>20</v>
      </c>
      <c r="K2121" s="9" t="s">
        <v>21</v>
      </c>
      <c r="L2121" s="13"/>
      <c r="M2121" s="13"/>
      <c r="N2121" s="11">
        <v>0</v>
      </c>
    </row>
    <row r="2122" ht="28.3" spans="1:14">
      <c r="A2122" s="10">
        <v>102119</v>
      </c>
      <c r="B2122" s="8" t="s">
        <v>4280</v>
      </c>
      <c r="C2122" s="9" t="s">
        <v>4281</v>
      </c>
      <c r="F2122" s="10" t="s">
        <v>17</v>
      </c>
      <c r="G2122" s="9" t="s">
        <v>36</v>
      </c>
      <c r="H2122" s="8" t="s">
        <v>19</v>
      </c>
      <c r="I2122" s="12"/>
      <c r="J2122" s="10" t="s">
        <v>20</v>
      </c>
      <c r="K2122" s="9" t="s">
        <v>21</v>
      </c>
      <c r="L2122" s="13"/>
      <c r="M2122" s="13"/>
      <c r="N2122" s="11">
        <v>0</v>
      </c>
    </row>
    <row r="2123" ht="28.3" spans="1:14">
      <c r="A2123" s="10">
        <v>102120</v>
      </c>
      <c r="B2123" s="8" t="s">
        <v>4282</v>
      </c>
      <c r="C2123" s="9" t="s">
        <v>4283</v>
      </c>
      <c r="F2123" s="10" t="s">
        <v>17</v>
      </c>
      <c r="G2123" s="9" t="s">
        <v>36</v>
      </c>
      <c r="H2123" s="8" t="s">
        <v>19</v>
      </c>
      <c r="I2123" s="12"/>
      <c r="J2123" s="10" t="s">
        <v>20</v>
      </c>
      <c r="K2123" s="9" t="s">
        <v>21</v>
      </c>
      <c r="L2123" s="13"/>
      <c r="M2123" s="13"/>
      <c r="N2123" s="11">
        <v>0</v>
      </c>
    </row>
    <row r="2124" ht="28.3" spans="1:14">
      <c r="A2124" s="10">
        <v>102121</v>
      </c>
      <c r="B2124" s="8" t="s">
        <v>4284</v>
      </c>
      <c r="C2124" s="9" t="s">
        <v>4285</v>
      </c>
      <c r="F2124" s="10" t="s">
        <v>17</v>
      </c>
      <c r="G2124" s="9" t="s">
        <v>36</v>
      </c>
      <c r="H2124" s="8" t="s">
        <v>19</v>
      </c>
      <c r="I2124" s="12"/>
      <c r="J2124" s="10" t="s">
        <v>20</v>
      </c>
      <c r="K2124" s="9" t="s">
        <v>21</v>
      </c>
      <c r="L2124" s="13"/>
      <c r="M2124" s="13"/>
      <c r="N2124" s="11">
        <v>0</v>
      </c>
    </row>
    <row r="2125" ht="28.3" spans="1:14">
      <c r="A2125" s="10">
        <v>102122</v>
      </c>
      <c r="B2125" s="8" t="s">
        <v>4286</v>
      </c>
      <c r="C2125" s="9" t="s">
        <v>4287</v>
      </c>
      <c r="F2125" s="10" t="s">
        <v>17</v>
      </c>
      <c r="G2125" s="9" t="s">
        <v>36</v>
      </c>
      <c r="H2125" s="8" t="s">
        <v>19</v>
      </c>
      <c r="I2125" s="12"/>
      <c r="J2125" s="10" t="s">
        <v>20</v>
      </c>
      <c r="K2125" s="9" t="s">
        <v>21</v>
      </c>
      <c r="L2125" s="13"/>
      <c r="M2125" s="13"/>
      <c r="N2125" s="11">
        <v>0</v>
      </c>
    </row>
    <row r="2126" ht="28.3" spans="1:14">
      <c r="A2126" s="10">
        <v>102123</v>
      </c>
      <c r="B2126" s="8" t="s">
        <v>4288</v>
      </c>
      <c r="C2126" s="9" t="s">
        <v>4289</v>
      </c>
      <c r="F2126" s="10" t="s">
        <v>17</v>
      </c>
      <c r="G2126" s="9" t="s">
        <v>36</v>
      </c>
      <c r="H2126" s="8" t="s">
        <v>19</v>
      </c>
      <c r="I2126" s="12"/>
      <c r="J2126" s="10" t="s">
        <v>20</v>
      </c>
      <c r="K2126" s="9" t="s">
        <v>21</v>
      </c>
      <c r="L2126" s="13"/>
      <c r="M2126" s="13"/>
      <c r="N2126" s="11">
        <v>0</v>
      </c>
    </row>
    <row r="2127" ht="28.3" spans="1:14">
      <c r="A2127" s="10">
        <v>102124</v>
      </c>
      <c r="B2127" s="8" t="s">
        <v>4290</v>
      </c>
      <c r="C2127" s="9" t="s">
        <v>4291</v>
      </c>
      <c r="F2127" s="10" t="s">
        <v>17</v>
      </c>
      <c r="G2127" s="9" t="s">
        <v>36</v>
      </c>
      <c r="H2127" s="8" t="s">
        <v>19</v>
      </c>
      <c r="I2127" s="12"/>
      <c r="J2127" s="10" t="s">
        <v>20</v>
      </c>
      <c r="K2127" s="9" t="s">
        <v>21</v>
      </c>
      <c r="L2127" s="13"/>
      <c r="M2127" s="13"/>
      <c r="N2127" s="11">
        <v>0</v>
      </c>
    </row>
    <row r="2128" ht="28.3" spans="1:14">
      <c r="A2128" s="10">
        <v>102125</v>
      </c>
      <c r="B2128" s="8" t="s">
        <v>4292</v>
      </c>
      <c r="C2128" s="9" t="s">
        <v>4293</v>
      </c>
      <c r="F2128" s="10" t="s">
        <v>17</v>
      </c>
      <c r="G2128" s="9" t="s">
        <v>36</v>
      </c>
      <c r="H2128" s="8" t="s">
        <v>19</v>
      </c>
      <c r="I2128" s="12"/>
      <c r="J2128" s="10" t="s">
        <v>20</v>
      </c>
      <c r="K2128" s="9" t="s">
        <v>21</v>
      </c>
      <c r="L2128" s="13"/>
      <c r="M2128" s="13"/>
      <c r="N2128" s="11">
        <v>0</v>
      </c>
    </row>
    <row r="2129" ht="28.3" spans="1:14">
      <c r="A2129" s="10">
        <v>102126</v>
      </c>
      <c r="B2129" s="8" t="s">
        <v>4294</v>
      </c>
      <c r="C2129" s="9" t="s">
        <v>4295</v>
      </c>
      <c r="F2129" s="10" t="s">
        <v>17</v>
      </c>
      <c r="G2129" s="9" t="s">
        <v>36</v>
      </c>
      <c r="H2129" s="8" t="s">
        <v>19</v>
      </c>
      <c r="I2129" s="12"/>
      <c r="J2129" s="10" t="s">
        <v>20</v>
      </c>
      <c r="K2129" s="9" t="s">
        <v>21</v>
      </c>
      <c r="L2129" s="13"/>
      <c r="M2129" s="13"/>
      <c r="N2129" s="11">
        <v>0</v>
      </c>
    </row>
    <row r="2130" ht="28.3" spans="1:14">
      <c r="A2130" s="10">
        <v>102127</v>
      </c>
      <c r="B2130" s="8" t="s">
        <v>4296</v>
      </c>
      <c r="C2130" s="9" t="s">
        <v>4297</v>
      </c>
      <c r="F2130" s="10" t="s">
        <v>17</v>
      </c>
      <c r="G2130" s="9" t="s">
        <v>36</v>
      </c>
      <c r="H2130" s="8" t="s">
        <v>19</v>
      </c>
      <c r="I2130" s="12"/>
      <c r="J2130" s="10" t="s">
        <v>20</v>
      </c>
      <c r="K2130" s="9" t="s">
        <v>21</v>
      </c>
      <c r="L2130" s="13"/>
      <c r="M2130" s="13"/>
      <c r="N2130" s="11">
        <v>0</v>
      </c>
    </row>
    <row r="2131" ht="28.3" spans="1:14">
      <c r="A2131" s="10">
        <v>102128</v>
      </c>
      <c r="B2131" s="8" t="s">
        <v>4298</v>
      </c>
      <c r="C2131" s="9" t="s">
        <v>4299</v>
      </c>
      <c r="F2131" s="10" t="s">
        <v>17</v>
      </c>
      <c r="G2131" s="9" t="s">
        <v>36</v>
      </c>
      <c r="H2131" s="8" t="s">
        <v>19</v>
      </c>
      <c r="I2131" s="12"/>
      <c r="J2131" s="10" t="s">
        <v>20</v>
      </c>
      <c r="K2131" s="9" t="s">
        <v>21</v>
      </c>
      <c r="L2131" s="13"/>
      <c r="M2131" s="13"/>
      <c r="N2131" s="11">
        <v>0</v>
      </c>
    </row>
    <row r="2132" ht="28.3" spans="1:14">
      <c r="A2132" s="10">
        <v>102129</v>
      </c>
      <c r="B2132" s="8" t="s">
        <v>4300</v>
      </c>
      <c r="C2132" s="9" t="s">
        <v>4301</v>
      </c>
      <c r="F2132" s="10" t="s">
        <v>17</v>
      </c>
      <c r="G2132" s="9" t="s">
        <v>36</v>
      </c>
      <c r="H2132" s="8" t="s">
        <v>19</v>
      </c>
      <c r="I2132" s="12"/>
      <c r="J2132" s="10" t="s">
        <v>20</v>
      </c>
      <c r="K2132" s="9" t="s">
        <v>21</v>
      </c>
      <c r="L2132" s="13"/>
      <c r="M2132" s="13"/>
      <c r="N2132" s="11">
        <v>0</v>
      </c>
    </row>
    <row r="2133" ht="28.3" spans="1:14">
      <c r="A2133" s="10">
        <v>102130</v>
      </c>
      <c r="B2133" s="8" t="s">
        <v>4302</v>
      </c>
      <c r="C2133" s="9" t="s">
        <v>4303</v>
      </c>
      <c r="F2133" s="10" t="s">
        <v>17</v>
      </c>
      <c r="G2133" s="9" t="s">
        <v>36</v>
      </c>
      <c r="H2133" s="8" t="s">
        <v>19</v>
      </c>
      <c r="I2133" s="12"/>
      <c r="J2133" s="10" t="s">
        <v>20</v>
      </c>
      <c r="K2133" s="9" t="s">
        <v>21</v>
      </c>
      <c r="L2133" s="13"/>
      <c r="M2133" s="13"/>
      <c r="N2133" s="11">
        <v>0</v>
      </c>
    </row>
    <row r="2134" ht="28.3" spans="1:14">
      <c r="A2134" s="10">
        <v>102131</v>
      </c>
      <c r="B2134" s="8" t="s">
        <v>4304</v>
      </c>
      <c r="C2134" s="9" t="s">
        <v>4305</v>
      </c>
      <c r="F2134" s="10" t="s">
        <v>17</v>
      </c>
      <c r="G2134" s="9" t="s">
        <v>36</v>
      </c>
      <c r="H2134" s="8" t="s">
        <v>19</v>
      </c>
      <c r="I2134" s="12"/>
      <c r="J2134" s="10" t="s">
        <v>20</v>
      </c>
      <c r="K2134" s="9" t="s">
        <v>21</v>
      </c>
      <c r="L2134" s="13"/>
      <c r="M2134" s="13"/>
      <c r="N2134" s="11">
        <v>0</v>
      </c>
    </row>
    <row r="2135" ht="28.3" spans="1:14">
      <c r="A2135" s="10">
        <v>102132</v>
      </c>
      <c r="B2135" s="8" t="s">
        <v>4306</v>
      </c>
      <c r="C2135" s="9" t="s">
        <v>4307</v>
      </c>
      <c r="F2135" s="10" t="s">
        <v>17</v>
      </c>
      <c r="G2135" s="9" t="s">
        <v>36</v>
      </c>
      <c r="H2135" s="8" t="s">
        <v>19</v>
      </c>
      <c r="I2135" s="12"/>
      <c r="J2135" s="10" t="s">
        <v>20</v>
      </c>
      <c r="K2135" s="9" t="s">
        <v>21</v>
      </c>
      <c r="L2135" s="13"/>
      <c r="M2135" s="13"/>
      <c r="N2135" s="11">
        <v>0</v>
      </c>
    </row>
    <row r="2136" ht="28.3" spans="1:14">
      <c r="A2136" s="10">
        <v>102133</v>
      </c>
      <c r="B2136" s="8" t="s">
        <v>4308</v>
      </c>
      <c r="C2136" s="9" t="s">
        <v>4309</v>
      </c>
      <c r="F2136" s="10" t="s">
        <v>17</v>
      </c>
      <c r="G2136" s="9" t="s">
        <v>36</v>
      </c>
      <c r="H2136" s="8" t="s">
        <v>19</v>
      </c>
      <c r="I2136" s="12"/>
      <c r="J2136" s="10" t="s">
        <v>20</v>
      </c>
      <c r="K2136" s="9" t="s">
        <v>21</v>
      </c>
      <c r="L2136" s="13"/>
      <c r="M2136" s="13"/>
      <c r="N2136" s="11">
        <v>0</v>
      </c>
    </row>
    <row r="2137" ht="28.3" spans="1:14">
      <c r="A2137" s="10">
        <v>102134</v>
      </c>
      <c r="B2137" s="8" t="s">
        <v>4310</v>
      </c>
      <c r="C2137" s="9" t="s">
        <v>4311</v>
      </c>
      <c r="F2137" s="10" t="s">
        <v>17</v>
      </c>
      <c r="G2137" s="9" t="s">
        <v>36</v>
      </c>
      <c r="H2137" s="8" t="s">
        <v>19</v>
      </c>
      <c r="I2137" s="12"/>
      <c r="J2137" s="10" t="s">
        <v>20</v>
      </c>
      <c r="K2137" s="9" t="s">
        <v>21</v>
      </c>
      <c r="L2137" s="13"/>
      <c r="M2137" s="13"/>
      <c r="N2137" s="11">
        <v>0</v>
      </c>
    </row>
    <row r="2138" ht="28.3" spans="1:14">
      <c r="A2138" s="10">
        <v>102135</v>
      </c>
      <c r="B2138" s="8" t="s">
        <v>4312</v>
      </c>
      <c r="C2138" s="9" t="s">
        <v>4313</v>
      </c>
      <c r="F2138" s="10" t="s">
        <v>17</v>
      </c>
      <c r="G2138" s="9" t="s">
        <v>36</v>
      </c>
      <c r="H2138" s="8" t="s">
        <v>19</v>
      </c>
      <c r="I2138" s="12"/>
      <c r="J2138" s="10" t="s">
        <v>20</v>
      </c>
      <c r="K2138" s="9" t="s">
        <v>21</v>
      </c>
      <c r="L2138" s="13"/>
      <c r="M2138" s="13"/>
      <c r="N2138" s="11">
        <v>0</v>
      </c>
    </row>
    <row r="2139" ht="28.3" spans="1:14">
      <c r="A2139" s="10">
        <v>102136</v>
      </c>
      <c r="B2139" s="8" t="s">
        <v>4314</v>
      </c>
      <c r="C2139" s="9" t="s">
        <v>4315</v>
      </c>
      <c r="F2139" s="10" t="s">
        <v>17</v>
      </c>
      <c r="G2139" s="9" t="s">
        <v>36</v>
      </c>
      <c r="H2139" s="8" t="s">
        <v>19</v>
      </c>
      <c r="I2139" s="12"/>
      <c r="J2139" s="10" t="s">
        <v>20</v>
      </c>
      <c r="K2139" s="9" t="s">
        <v>21</v>
      </c>
      <c r="L2139" s="13"/>
      <c r="M2139" s="13"/>
      <c r="N2139" s="11">
        <v>0</v>
      </c>
    </row>
    <row r="2140" ht="28.3" spans="1:14">
      <c r="A2140" s="10">
        <v>102137</v>
      </c>
      <c r="B2140" s="8" t="s">
        <v>4316</v>
      </c>
      <c r="C2140" s="9" t="s">
        <v>4317</v>
      </c>
      <c r="F2140" s="10" t="s">
        <v>17</v>
      </c>
      <c r="G2140" s="9" t="s">
        <v>36</v>
      </c>
      <c r="H2140" s="8" t="s">
        <v>19</v>
      </c>
      <c r="I2140" s="12"/>
      <c r="J2140" s="10" t="s">
        <v>20</v>
      </c>
      <c r="K2140" s="9" t="s">
        <v>21</v>
      </c>
      <c r="L2140" s="13"/>
      <c r="M2140" s="13"/>
      <c r="N2140" s="11">
        <v>0</v>
      </c>
    </row>
    <row r="2141" ht="28.3" spans="1:14">
      <c r="A2141" s="10">
        <v>102138</v>
      </c>
      <c r="B2141" s="8" t="s">
        <v>4318</v>
      </c>
      <c r="C2141" s="9" t="s">
        <v>4319</v>
      </c>
      <c r="F2141" s="10" t="s">
        <v>17</v>
      </c>
      <c r="G2141" s="9" t="s">
        <v>36</v>
      </c>
      <c r="H2141" s="8" t="s">
        <v>19</v>
      </c>
      <c r="I2141" s="12"/>
      <c r="J2141" s="10" t="s">
        <v>20</v>
      </c>
      <c r="K2141" s="9" t="s">
        <v>21</v>
      </c>
      <c r="L2141" s="13"/>
      <c r="M2141" s="13"/>
      <c r="N2141" s="11">
        <v>0</v>
      </c>
    </row>
    <row r="2142" ht="28.3" spans="1:14">
      <c r="A2142" s="10">
        <v>102139</v>
      </c>
      <c r="B2142" s="8" t="s">
        <v>4320</v>
      </c>
      <c r="C2142" s="9" t="s">
        <v>4321</v>
      </c>
      <c r="F2142" s="10" t="s">
        <v>17</v>
      </c>
      <c r="G2142" s="9" t="s">
        <v>36</v>
      </c>
      <c r="H2142" s="8" t="s">
        <v>19</v>
      </c>
      <c r="I2142" s="12"/>
      <c r="J2142" s="10" t="s">
        <v>20</v>
      </c>
      <c r="K2142" s="9" t="s">
        <v>21</v>
      </c>
      <c r="L2142" s="13"/>
      <c r="M2142" s="13"/>
      <c r="N2142" s="11">
        <v>0</v>
      </c>
    </row>
    <row r="2143" ht="28.3" spans="1:14">
      <c r="A2143" s="10">
        <v>102140</v>
      </c>
      <c r="B2143" s="8" t="s">
        <v>4322</v>
      </c>
      <c r="C2143" s="9" t="s">
        <v>4323</v>
      </c>
      <c r="F2143" s="10" t="s">
        <v>17</v>
      </c>
      <c r="G2143" s="9" t="s">
        <v>36</v>
      </c>
      <c r="H2143" s="8" t="s">
        <v>19</v>
      </c>
      <c r="I2143" s="12"/>
      <c r="J2143" s="10" t="s">
        <v>20</v>
      </c>
      <c r="K2143" s="9" t="s">
        <v>21</v>
      </c>
      <c r="L2143" s="13"/>
      <c r="M2143" s="13"/>
      <c r="N2143" s="11">
        <v>0</v>
      </c>
    </row>
    <row r="2144" ht="28.3" spans="1:14">
      <c r="A2144" s="10">
        <v>102141</v>
      </c>
      <c r="B2144" s="8" t="s">
        <v>4324</v>
      </c>
      <c r="C2144" s="9" t="s">
        <v>4325</v>
      </c>
      <c r="F2144" s="10" t="s">
        <v>17</v>
      </c>
      <c r="G2144" s="9" t="s">
        <v>36</v>
      </c>
      <c r="H2144" s="8" t="s">
        <v>19</v>
      </c>
      <c r="I2144" s="12"/>
      <c r="J2144" s="10" t="s">
        <v>20</v>
      </c>
      <c r="K2144" s="9" t="s">
        <v>21</v>
      </c>
      <c r="L2144" s="13"/>
      <c r="M2144" s="13"/>
      <c r="N2144" s="11">
        <v>0</v>
      </c>
    </row>
    <row r="2145" ht="28.3" spans="1:14">
      <c r="A2145" s="10">
        <v>102142</v>
      </c>
      <c r="B2145" s="8" t="s">
        <v>4326</v>
      </c>
      <c r="C2145" s="9" t="s">
        <v>4327</v>
      </c>
      <c r="F2145" s="10" t="s">
        <v>17</v>
      </c>
      <c r="G2145" s="9" t="s">
        <v>36</v>
      </c>
      <c r="H2145" s="8" t="s">
        <v>19</v>
      </c>
      <c r="I2145" s="12"/>
      <c r="J2145" s="10" t="s">
        <v>20</v>
      </c>
      <c r="K2145" s="9" t="s">
        <v>21</v>
      </c>
      <c r="L2145" s="13"/>
      <c r="M2145" s="13"/>
      <c r="N2145" s="11">
        <v>0</v>
      </c>
    </row>
    <row r="2146" ht="28.3" spans="1:14">
      <c r="A2146" s="10">
        <v>102143</v>
      </c>
      <c r="B2146" s="8" t="s">
        <v>4328</v>
      </c>
      <c r="C2146" s="9" t="s">
        <v>4329</v>
      </c>
      <c r="F2146" s="10" t="s">
        <v>17</v>
      </c>
      <c r="G2146" s="9" t="s">
        <v>36</v>
      </c>
      <c r="H2146" s="8" t="s">
        <v>19</v>
      </c>
      <c r="I2146" s="12"/>
      <c r="J2146" s="10" t="s">
        <v>20</v>
      </c>
      <c r="K2146" s="9" t="s">
        <v>21</v>
      </c>
      <c r="L2146" s="13"/>
      <c r="M2146" s="13"/>
      <c r="N2146" s="11">
        <v>0</v>
      </c>
    </row>
    <row r="2147" ht="28.3" spans="1:14">
      <c r="A2147" s="10">
        <v>102144</v>
      </c>
      <c r="B2147" s="8" t="s">
        <v>4330</v>
      </c>
      <c r="C2147" s="9" t="s">
        <v>4331</v>
      </c>
      <c r="F2147" s="10" t="s">
        <v>17</v>
      </c>
      <c r="G2147" s="9" t="s">
        <v>36</v>
      </c>
      <c r="H2147" s="8" t="s">
        <v>19</v>
      </c>
      <c r="I2147" s="12"/>
      <c r="J2147" s="10" t="s">
        <v>20</v>
      </c>
      <c r="K2147" s="9" t="s">
        <v>21</v>
      </c>
      <c r="L2147" s="13"/>
      <c r="M2147" s="13"/>
      <c r="N2147" s="11">
        <v>0</v>
      </c>
    </row>
    <row r="2148" ht="28.3" spans="1:14">
      <c r="A2148" s="10">
        <v>102145</v>
      </c>
      <c r="B2148" s="8" t="s">
        <v>4332</v>
      </c>
      <c r="C2148" s="9" t="s">
        <v>4333</v>
      </c>
      <c r="F2148" s="10" t="s">
        <v>17</v>
      </c>
      <c r="G2148" s="9" t="s">
        <v>36</v>
      </c>
      <c r="H2148" s="8" t="s">
        <v>19</v>
      </c>
      <c r="I2148" s="12"/>
      <c r="J2148" s="10" t="s">
        <v>20</v>
      </c>
      <c r="K2148" s="9" t="s">
        <v>21</v>
      </c>
      <c r="L2148" s="13"/>
      <c r="M2148" s="13"/>
      <c r="N2148" s="11">
        <v>0</v>
      </c>
    </row>
    <row r="2149" ht="28.3" spans="1:14">
      <c r="A2149" s="10">
        <v>102146</v>
      </c>
      <c r="B2149" s="8" t="s">
        <v>4334</v>
      </c>
      <c r="C2149" s="9" t="s">
        <v>4335</v>
      </c>
      <c r="F2149" s="10" t="s">
        <v>17</v>
      </c>
      <c r="G2149" s="9" t="s">
        <v>36</v>
      </c>
      <c r="H2149" s="8" t="s">
        <v>19</v>
      </c>
      <c r="I2149" s="12"/>
      <c r="J2149" s="10" t="s">
        <v>20</v>
      </c>
      <c r="K2149" s="9" t="s">
        <v>21</v>
      </c>
      <c r="L2149" s="13"/>
      <c r="M2149" s="13"/>
      <c r="N2149" s="11">
        <v>0</v>
      </c>
    </row>
    <row r="2150" ht="28.3" spans="1:14">
      <c r="A2150" s="10">
        <v>102147</v>
      </c>
      <c r="B2150" s="8" t="s">
        <v>4336</v>
      </c>
      <c r="C2150" s="9" t="s">
        <v>4337</v>
      </c>
      <c r="F2150" s="10" t="s">
        <v>17</v>
      </c>
      <c r="G2150" s="9" t="s">
        <v>36</v>
      </c>
      <c r="H2150" s="8" t="s">
        <v>19</v>
      </c>
      <c r="I2150" s="12"/>
      <c r="J2150" s="10" t="s">
        <v>20</v>
      </c>
      <c r="K2150" s="9" t="s">
        <v>21</v>
      </c>
      <c r="L2150" s="13"/>
      <c r="M2150" s="13"/>
      <c r="N2150" s="11">
        <v>0</v>
      </c>
    </row>
    <row r="2151" ht="28.3" spans="1:14">
      <c r="A2151" s="10">
        <v>102148</v>
      </c>
      <c r="B2151" s="8" t="s">
        <v>4338</v>
      </c>
      <c r="C2151" s="9" t="s">
        <v>4339</v>
      </c>
      <c r="F2151" s="10" t="s">
        <v>17</v>
      </c>
      <c r="G2151" s="9" t="s">
        <v>36</v>
      </c>
      <c r="H2151" s="8" t="s">
        <v>19</v>
      </c>
      <c r="I2151" s="12"/>
      <c r="J2151" s="10" t="s">
        <v>20</v>
      </c>
      <c r="K2151" s="9" t="s">
        <v>21</v>
      </c>
      <c r="L2151" s="13"/>
      <c r="M2151" s="13"/>
      <c r="N2151" s="11">
        <v>0</v>
      </c>
    </row>
    <row r="2152" ht="28.3" spans="1:14">
      <c r="A2152" s="10">
        <v>102149</v>
      </c>
      <c r="B2152" s="8" t="s">
        <v>4340</v>
      </c>
      <c r="C2152" s="9" t="s">
        <v>4341</v>
      </c>
      <c r="F2152" s="10" t="s">
        <v>17</v>
      </c>
      <c r="G2152" s="9" t="s">
        <v>36</v>
      </c>
      <c r="H2152" s="8" t="s">
        <v>19</v>
      </c>
      <c r="I2152" s="12"/>
      <c r="J2152" s="10" t="s">
        <v>20</v>
      </c>
      <c r="K2152" s="9" t="s">
        <v>21</v>
      </c>
      <c r="L2152" s="13"/>
      <c r="M2152" s="13"/>
      <c r="N2152" s="11">
        <v>0</v>
      </c>
    </row>
    <row r="2153" ht="28.3" spans="1:14">
      <c r="A2153" s="10">
        <v>102150</v>
      </c>
      <c r="B2153" s="8" t="s">
        <v>4342</v>
      </c>
      <c r="C2153" s="9" t="s">
        <v>4343</v>
      </c>
      <c r="F2153" s="10" t="s">
        <v>17</v>
      </c>
      <c r="G2153" s="9" t="s">
        <v>36</v>
      </c>
      <c r="H2153" s="8" t="s">
        <v>19</v>
      </c>
      <c r="I2153" s="12"/>
      <c r="J2153" s="10" t="s">
        <v>20</v>
      </c>
      <c r="K2153" s="9" t="s">
        <v>21</v>
      </c>
      <c r="L2153" s="13"/>
      <c r="M2153" s="13"/>
      <c r="N2153" s="11">
        <v>0</v>
      </c>
    </row>
    <row r="2154" ht="28.3" spans="1:14">
      <c r="A2154" s="10">
        <v>102151</v>
      </c>
      <c r="B2154" s="8" t="s">
        <v>4344</v>
      </c>
      <c r="C2154" s="9" t="s">
        <v>4345</v>
      </c>
      <c r="F2154" s="10" t="s">
        <v>17</v>
      </c>
      <c r="G2154" s="9" t="s">
        <v>36</v>
      </c>
      <c r="H2154" s="8" t="s">
        <v>19</v>
      </c>
      <c r="I2154" s="12"/>
      <c r="J2154" s="10" t="s">
        <v>20</v>
      </c>
      <c r="K2154" s="9" t="s">
        <v>21</v>
      </c>
      <c r="L2154" s="13"/>
      <c r="M2154" s="13"/>
      <c r="N2154" s="11">
        <v>0</v>
      </c>
    </row>
    <row r="2155" ht="28.3" spans="1:14">
      <c r="A2155" s="10">
        <v>102152</v>
      </c>
      <c r="B2155" s="8" t="s">
        <v>4346</v>
      </c>
      <c r="C2155" s="9" t="s">
        <v>4347</v>
      </c>
      <c r="F2155" s="10" t="s">
        <v>17</v>
      </c>
      <c r="G2155" s="9" t="s">
        <v>36</v>
      </c>
      <c r="H2155" s="8" t="s">
        <v>19</v>
      </c>
      <c r="I2155" s="12"/>
      <c r="J2155" s="10" t="s">
        <v>20</v>
      </c>
      <c r="K2155" s="9" t="s">
        <v>21</v>
      </c>
      <c r="L2155" s="13"/>
      <c r="M2155" s="13"/>
      <c r="N2155" s="11">
        <v>0</v>
      </c>
    </row>
    <row r="2156" ht="28.3" spans="1:14">
      <c r="A2156" s="10">
        <v>102153</v>
      </c>
      <c r="B2156" s="8" t="s">
        <v>4348</v>
      </c>
      <c r="C2156" s="9" t="s">
        <v>4349</v>
      </c>
      <c r="F2156" s="10" t="s">
        <v>17</v>
      </c>
      <c r="G2156" s="9" t="s">
        <v>36</v>
      </c>
      <c r="H2156" s="8" t="s">
        <v>19</v>
      </c>
      <c r="I2156" s="12"/>
      <c r="J2156" s="10" t="s">
        <v>20</v>
      </c>
      <c r="K2156" s="9" t="s">
        <v>21</v>
      </c>
      <c r="L2156" s="13"/>
      <c r="M2156" s="13"/>
      <c r="N2156" s="11">
        <v>0</v>
      </c>
    </row>
    <row r="2157" ht="28.3" spans="1:14">
      <c r="A2157" s="10">
        <v>102154</v>
      </c>
      <c r="B2157" s="8" t="s">
        <v>4350</v>
      </c>
      <c r="C2157" s="9" t="s">
        <v>4351</v>
      </c>
      <c r="F2157" s="10" t="s">
        <v>17</v>
      </c>
      <c r="G2157" s="9" t="s">
        <v>36</v>
      </c>
      <c r="H2157" s="8" t="s">
        <v>19</v>
      </c>
      <c r="I2157" s="12"/>
      <c r="J2157" s="10" t="s">
        <v>20</v>
      </c>
      <c r="K2157" s="9" t="s">
        <v>21</v>
      </c>
      <c r="L2157" s="13"/>
      <c r="M2157" s="13"/>
      <c r="N2157" s="11">
        <v>0</v>
      </c>
    </row>
    <row r="2158" ht="28.3" spans="1:14">
      <c r="A2158" s="10">
        <v>102155</v>
      </c>
      <c r="B2158" s="8" t="s">
        <v>4352</v>
      </c>
      <c r="C2158" s="9" t="s">
        <v>4353</v>
      </c>
      <c r="F2158" s="10" t="s">
        <v>17</v>
      </c>
      <c r="G2158" s="9" t="s">
        <v>36</v>
      </c>
      <c r="H2158" s="8" t="s">
        <v>19</v>
      </c>
      <c r="I2158" s="12"/>
      <c r="J2158" s="10" t="s">
        <v>20</v>
      </c>
      <c r="K2158" s="9" t="s">
        <v>21</v>
      </c>
      <c r="L2158" s="13"/>
      <c r="M2158" s="13"/>
      <c r="N2158" s="11">
        <v>0</v>
      </c>
    </row>
    <row r="2159" ht="28.3" spans="1:14">
      <c r="A2159" s="10">
        <v>102156</v>
      </c>
      <c r="B2159" s="8" t="s">
        <v>4354</v>
      </c>
      <c r="C2159" s="9" t="s">
        <v>4355</v>
      </c>
      <c r="F2159" s="10" t="s">
        <v>17</v>
      </c>
      <c r="G2159" s="9" t="s">
        <v>36</v>
      </c>
      <c r="H2159" s="8" t="s">
        <v>19</v>
      </c>
      <c r="I2159" s="12"/>
      <c r="J2159" s="10" t="s">
        <v>20</v>
      </c>
      <c r="K2159" s="9" t="s">
        <v>21</v>
      </c>
      <c r="L2159" s="13"/>
      <c r="M2159" s="13"/>
      <c r="N2159" s="11">
        <v>0</v>
      </c>
    </row>
    <row r="2160" ht="28.3" spans="1:14">
      <c r="A2160" s="10">
        <v>102157</v>
      </c>
      <c r="B2160" s="8" t="s">
        <v>4356</v>
      </c>
      <c r="C2160" s="9" t="s">
        <v>4357</v>
      </c>
      <c r="F2160" s="10" t="s">
        <v>17</v>
      </c>
      <c r="G2160" s="9" t="s">
        <v>36</v>
      </c>
      <c r="H2160" s="8" t="s">
        <v>19</v>
      </c>
      <c r="I2160" s="12"/>
      <c r="J2160" s="10" t="s">
        <v>20</v>
      </c>
      <c r="K2160" s="9" t="s">
        <v>21</v>
      </c>
      <c r="L2160" s="13"/>
      <c r="M2160" s="13"/>
      <c r="N2160" s="11">
        <v>0</v>
      </c>
    </row>
    <row r="2161" ht="28.3" spans="1:14">
      <c r="A2161" s="10">
        <v>102158</v>
      </c>
      <c r="B2161" s="8" t="s">
        <v>4358</v>
      </c>
      <c r="C2161" s="9" t="s">
        <v>4359</v>
      </c>
      <c r="F2161" s="10" t="s">
        <v>17</v>
      </c>
      <c r="G2161" s="9" t="s">
        <v>36</v>
      </c>
      <c r="H2161" s="8" t="s">
        <v>19</v>
      </c>
      <c r="I2161" s="12"/>
      <c r="J2161" s="10" t="s">
        <v>20</v>
      </c>
      <c r="K2161" s="9" t="s">
        <v>21</v>
      </c>
      <c r="L2161" s="13"/>
      <c r="M2161" s="13"/>
      <c r="N2161" s="11">
        <v>0</v>
      </c>
    </row>
    <row r="2162" ht="28.3" spans="1:14">
      <c r="A2162" s="10">
        <v>102159</v>
      </c>
      <c r="B2162" s="8" t="s">
        <v>4360</v>
      </c>
      <c r="C2162" s="9" t="s">
        <v>4361</v>
      </c>
      <c r="F2162" s="10" t="s">
        <v>17</v>
      </c>
      <c r="G2162" s="9" t="s">
        <v>36</v>
      </c>
      <c r="H2162" s="8" t="s">
        <v>19</v>
      </c>
      <c r="I2162" s="12"/>
      <c r="J2162" s="10" t="s">
        <v>20</v>
      </c>
      <c r="K2162" s="9" t="s">
        <v>21</v>
      </c>
      <c r="L2162" s="13"/>
      <c r="M2162" s="13"/>
      <c r="N2162" s="11">
        <v>0</v>
      </c>
    </row>
    <row r="2163" ht="28.3" spans="1:14">
      <c r="A2163" s="10">
        <v>102160</v>
      </c>
      <c r="B2163" s="8" t="s">
        <v>4362</v>
      </c>
      <c r="C2163" s="9" t="s">
        <v>4363</v>
      </c>
      <c r="F2163" s="10" t="s">
        <v>17</v>
      </c>
      <c r="G2163" s="9" t="s">
        <v>36</v>
      </c>
      <c r="H2163" s="8" t="s">
        <v>19</v>
      </c>
      <c r="I2163" s="12"/>
      <c r="J2163" s="10" t="s">
        <v>20</v>
      </c>
      <c r="K2163" s="9" t="s">
        <v>21</v>
      </c>
      <c r="L2163" s="13"/>
      <c r="M2163" s="13"/>
      <c r="N2163" s="11">
        <v>0</v>
      </c>
    </row>
    <row r="2164" ht="28.3" spans="1:14">
      <c r="A2164" s="10">
        <v>102161</v>
      </c>
      <c r="B2164" s="8" t="s">
        <v>4364</v>
      </c>
      <c r="C2164" s="9" t="s">
        <v>4365</v>
      </c>
      <c r="F2164" s="10" t="s">
        <v>17</v>
      </c>
      <c r="G2164" s="9" t="s">
        <v>36</v>
      </c>
      <c r="H2164" s="8" t="s">
        <v>19</v>
      </c>
      <c r="I2164" s="12"/>
      <c r="J2164" s="10" t="s">
        <v>20</v>
      </c>
      <c r="K2164" s="9" t="s">
        <v>21</v>
      </c>
      <c r="L2164" s="13"/>
      <c r="M2164" s="13"/>
      <c r="N2164" s="11">
        <v>0</v>
      </c>
    </row>
    <row r="2165" ht="28.3" spans="1:14">
      <c r="A2165" s="10">
        <v>102162</v>
      </c>
      <c r="B2165" s="8" t="s">
        <v>4366</v>
      </c>
      <c r="C2165" s="9" t="s">
        <v>4367</v>
      </c>
      <c r="F2165" s="10" t="s">
        <v>17</v>
      </c>
      <c r="G2165" s="9" t="s">
        <v>36</v>
      </c>
      <c r="H2165" s="8" t="s">
        <v>19</v>
      </c>
      <c r="I2165" s="12"/>
      <c r="J2165" s="10" t="s">
        <v>20</v>
      </c>
      <c r="K2165" s="9" t="s">
        <v>21</v>
      </c>
      <c r="L2165" s="13"/>
      <c r="M2165" s="13"/>
      <c r="N2165" s="11">
        <v>0</v>
      </c>
    </row>
    <row r="2166" ht="28.3" spans="1:14">
      <c r="A2166" s="10">
        <v>102163</v>
      </c>
      <c r="B2166" s="8" t="s">
        <v>4368</v>
      </c>
      <c r="C2166" s="9" t="s">
        <v>4369</v>
      </c>
      <c r="F2166" s="10" t="s">
        <v>17</v>
      </c>
      <c r="G2166" s="9" t="s">
        <v>36</v>
      </c>
      <c r="H2166" s="8" t="s">
        <v>19</v>
      </c>
      <c r="I2166" s="12"/>
      <c r="J2166" s="10" t="s">
        <v>20</v>
      </c>
      <c r="K2166" s="9" t="s">
        <v>21</v>
      </c>
      <c r="L2166" s="13"/>
      <c r="M2166" s="13"/>
      <c r="N2166" s="11">
        <v>0</v>
      </c>
    </row>
    <row r="2167" ht="28.3" spans="1:14">
      <c r="A2167" s="10">
        <v>102164</v>
      </c>
      <c r="B2167" s="8" t="s">
        <v>4370</v>
      </c>
      <c r="C2167" s="9" t="s">
        <v>4371</v>
      </c>
      <c r="F2167" s="10" t="s">
        <v>17</v>
      </c>
      <c r="G2167" s="9" t="s">
        <v>36</v>
      </c>
      <c r="H2167" s="8" t="s">
        <v>19</v>
      </c>
      <c r="I2167" s="12"/>
      <c r="J2167" s="10" t="s">
        <v>20</v>
      </c>
      <c r="K2167" s="9" t="s">
        <v>21</v>
      </c>
      <c r="L2167" s="13"/>
      <c r="M2167" s="13"/>
      <c r="N2167" s="11">
        <v>0</v>
      </c>
    </row>
    <row r="2168" ht="28.3" spans="1:14">
      <c r="A2168" s="10">
        <v>102165</v>
      </c>
      <c r="B2168" s="8" t="s">
        <v>4372</v>
      </c>
      <c r="C2168" s="9" t="s">
        <v>4373</v>
      </c>
      <c r="F2168" s="10" t="s">
        <v>17</v>
      </c>
      <c r="G2168" s="9" t="s">
        <v>36</v>
      </c>
      <c r="H2168" s="8" t="s">
        <v>19</v>
      </c>
      <c r="I2168" s="12"/>
      <c r="J2168" s="10" t="s">
        <v>20</v>
      </c>
      <c r="K2168" s="9" t="s">
        <v>21</v>
      </c>
      <c r="L2168" s="13"/>
      <c r="M2168" s="13"/>
      <c r="N2168" s="11">
        <v>0</v>
      </c>
    </row>
    <row r="2169" ht="28.3" spans="1:14">
      <c r="A2169" s="10">
        <v>102166</v>
      </c>
      <c r="B2169" s="8" t="s">
        <v>4374</v>
      </c>
      <c r="C2169" s="9" t="s">
        <v>4375</v>
      </c>
      <c r="F2169" s="10" t="s">
        <v>17</v>
      </c>
      <c r="G2169" s="9" t="s">
        <v>36</v>
      </c>
      <c r="H2169" s="8" t="s">
        <v>19</v>
      </c>
      <c r="I2169" s="12"/>
      <c r="J2169" s="10" t="s">
        <v>20</v>
      </c>
      <c r="K2169" s="9" t="s">
        <v>21</v>
      </c>
      <c r="L2169" s="13"/>
      <c r="M2169" s="13"/>
      <c r="N2169" s="11">
        <v>0</v>
      </c>
    </row>
    <row r="2170" ht="28.3" spans="1:14">
      <c r="A2170" s="10">
        <v>102167</v>
      </c>
      <c r="B2170" s="8" t="s">
        <v>4376</v>
      </c>
      <c r="C2170" s="9" t="s">
        <v>4377</v>
      </c>
      <c r="F2170" s="10" t="s">
        <v>17</v>
      </c>
      <c r="G2170" s="9" t="s">
        <v>36</v>
      </c>
      <c r="H2170" s="8" t="s">
        <v>19</v>
      </c>
      <c r="I2170" s="12"/>
      <c r="J2170" s="10" t="s">
        <v>20</v>
      </c>
      <c r="K2170" s="9" t="s">
        <v>21</v>
      </c>
      <c r="L2170" s="13"/>
      <c r="M2170" s="13"/>
      <c r="N2170" s="11">
        <v>0</v>
      </c>
    </row>
    <row r="2171" ht="28.3" spans="1:14">
      <c r="A2171" s="10">
        <v>102168</v>
      </c>
      <c r="B2171" s="8" t="s">
        <v>4378</v>
      </c>
      <c r="C2171" s="9" t="s">
        <v>4379</v>
      </c>
      <c r="F2171" s="10" t="s">
        <v>17</v>
      </c>
      <c r="G2171" s="9" t="s">
        <v>36</v>
      </c>
      <c r="H2171" s="8" t="s">
        <v>19</v>
      </c>
      <c r="I2171" s="12"/>
      <c r="J2171" s="10" t="s">
        <v>20</v>
      </c>
      <c r="K2171" s="9" t="s">
        <v>21</v>
      </c>
      <c r="L2171" s="13"/>
      <c r="M2171" s="13"/>
      <c r="N2171" s="11">
        <v>0</v>
      </c>
    </row>
    <row r="2172" ht="28.3" spans="1:14">
      <c r="A2172" s="10">
        <v>102169</v>
      </c>
      <c r="B2172" s="8" t="s">
        <v>4380</v>
      </c>
      <c r="C2172" s="9" t="s">
        <v>4381</v>
      </c>
      <c r="F2172" s="10" t="s">
        <v>17</v>
      </c>
      <c r="G2172" s="9" t="s">
        <v>36</v>
      </c>
      <c r="H2172" s="8" t="s">
        <v>19</v>
      </c>
      <c r="I2172" s="12"/>
      <c r="J2172" s="10" t="s">
        <v>20</v>
      </c>
      <c r="K2172" s="9" t="s">
        <v>21</v>
      </c>
      <c r="L2172" s="13"/>
      <c r="M2172" s="13"/>
      <c r="N2172" s="11">
        <v>0</v>
      </c>
    </row>
    <row r="2173" ht="28.3" spans="1:14">
      <c r="A2173" s="10">
        <v>102170</v>
      </c>
      <c r="B2173" s="8" t="s">
        <v>4382</v>
      </c>
      <c r="C2173" s="9" t="s">
        <v>4383</v>
      </c>
      <c r="F2173" s="10" t="s">
        <v>17</v>
      </c>
      <c r="G2173" s="9" t="s">
        <v>36</v>
      </c>
      <c r="H2173" s="8" t="s">
        <v>19</v>
      </c>
      <c r="I2173" s="12"/>
      <c r="J2173" s="10" t="s">
        <v>20</v>
      </c>
      <c r="K2173" s="9" t="s">
        <v>21</v>
      </c>
      <c r="L2173" s="13"/>
      <c r="M2173" s="13"/>
      <c r="N2173" s="11">
        <v>0</v>
      </c>
    </row>
    <row r="2174" ht="28.3" spans="1:14">
      <c r="A2174" s="10">
        <v>102171</v>
      </c>
      <c r="B2174" s="8" t="s">
        <v>4384</v>
      </c>
      <c r="C2174" s="9" t="s">
        <v>4385</v>
      </c>
      <c r="F2174" s="10" t="s">
        <v>17</v>
      </c>
      <c r="G2174" s="9" t="s">
        <v>36</v>
      </c>
      <c r="H2174" s="8" t="s">
        <v>19</v>
      </c>
      <c r="I2174" s="12"/>
      <c r="J2174" s="10" t="s">
        <v>20</v>
      </c>
      <c r="K2174" s="9" t="s">
        <v>21</v>
      </c>
      <c r="L2174" s="13"/>
      <c r="M2174" s="13"/>
      <c r="N2174" s="11">
        <v>0</v>
      </c>
    </row>
    <row r="2175" ht="28.3" spans="1:14">
      <c r="A2175" s="10">
        <v>102172</v>
      </c>
      <c r="B2175" s="8" t="s">
        <v>4386</v>
      </c>
      <c r="C2175" s="9" t="s">
        <v>4387</v>
      </c>
      <c r="F2175" s="10" t="s">
        <v>17</v>
      </c>
      <c r="G2175" s="9" t="s">
        <v>36</v>
      </c>
      <c r="H2175" s="8" t="s">
        <v>19</v>
      </c>
      <c r="I2175" s="12"/>
      <c r="J2175" s="10" t="s">
        <v>20</v>
      </c>
      <c r="K2175" s="9" t="s">
        <v>21</v>
      </c>
      <c r="L2175" s="13"/>
      <c r="M2175" s="13"/>
      <c r="N2175" s="11">
        <v>0</v>
      </c>
    </row>
    <row r="2176" ht="28.3" spans="1:14">
      <c r="A2176" s="10">
        <v>102173</v>
      </c>
      <c r="B2176" s="8" t="s">
        <v>4388</v>
      </c>
      <c r="C2176" s="9" t="s">
        <v>4389</v>
      </c>
      <c r="F2176" s="10" t="s">
        <v>17</v>
      </c>
      <c r="G2176" s="9" t="s">
        <v>36</v>
      </c>
      <c r="H2176" s="8" t="s">
        <v>19</v>
      </c>
      <c r="I2176" s="12"/>
      <c r="J2176" s="10" t="s">
        <v>20</v>
      </c>
      <c r="K2176" s="9" t="s">
        <v>21</v>
      </c>
      <c r="L2176" s="13"/>
      <c r="M2176" s="13"/>
      <c r="N2176" s="11">
        <v>0</v>
      </c>
    </row>
    <row r="2177" ht="28.3" spans="1:14">
      <c r="A2177" s="10">
        <v>102174</v>
      </c>
      <c r="B2177" s="8" t="s">
        <v>4390</v>
      </c>
      <c r="C2177" s="9" t="s">
        <v>4391</v>
      </c>
      <c r="F2177" s="10" t="s">
        <v>17</v>
      </c>
      <c r="G2177" s="9" t="s">
        <v>36</v>
      </c>
      <c r="H2177" s="8" t="s">
        <v>19</v>
      </c>
      <c r="I2177" s="12"/>
      <c r="J2177" s="10" t="s">
        <v>20</v>
      </c>
      <c r="K2177" s="9" t="s">
        <v>21</v>
      </c>
      <c r="L2177" s="13"/>
      <c r="M2177" s="13"/>
      <c r="N2177" s="11">
        <v>0</v>
      </c>
    </row>
    <row r="2178" ht="28.3" spans="1:14">
      <c r="A2178" s="10">
        <v>102175</v>
      </c>
      <c r="B2178" s="8" t="s">
        <v>4392</v>
      </c>
      <c r="C2178" s="9" t="s">
        <v>4393</v>
      </c>
      <c r="F2178" s="10" t="s">
        <v>17</v>
      </c>
      <c r="G2178" s="9" t="s">
        <v>36</v>
      </c>
      <c r="H2178" s="8" t="s">
        <v>19</v>
      </c>
      <c r="I2178" s="12"/>
      <c r="J2178" s="10" t="s">
        <v>20</v>
      </c>
      <c r="K2178" s="9" t="s">
        <v>21</v>
      </c>
      <c r="L2178" s="13"/>
      <c r="M2178" s="13"/>
      <c r="N2178" s="11">
        <v>0</v>
      </c>
    </row>
    <row r="2179" ht="28.3" spans="1:14">
      <c r="A2179" s="10">
        <v>102176</v>
      </c>
      <c r="B2179" s="8" t="s">
        <v>4394</v>
      </c>
      <c r="C2179" s="9" t="s">
        <v>4395</v>
      </c>
      <c r="F2179" s="10" t="s">
        <v>17</v>
      </c>
      <c r="G2179" s="9" t="s">
        <v>36</v>
      </c>
      <c r="H2179" s="8" t="s">
        <v>19</v>
      </c>
      <c r="I2179" s="12"/>
      <c r="J2179" s="10" t="s">
        <v>20</v>
      </c>
      <c r="K2179" s="9" t="s">
        <v>21</v>
      </c>
      <c r="L2179" s="13"/>
      <c r="M2179" s="13"/>
      <c r="N2179" s="11">
        <v>0</v>
      </c>
    </row>
    <row r="2180" ht="28.3" spans="1:14">
      <c r="A2180" s="10">
        <v>102177</v>
      </c>
      <c r="B2180" s="8" t="s">
        <v>4396</v>
      </c>
      <c r="C2180" s="9" t="s">
        <v>4397</v>
      </c>
      <c r="F2180" s="10" t="s">
        <v>17</v>
      </c>
      <c r="G2180" s="9" t="s">
        <v>36</v>
      </c>
      <c r="H2180" s="8" t="s">
        <v>19</v>
      </c>
      <c r="I2180" s="12"/>
      <c r="J2180" s="10" t="s">
        <v>20</v>
      </c>
      <c r="K2180" s="9" t="s">
        <v>21</v>
      </c>
      <c r="L2180" s="13"/>
      <c r="M2180" s="13"/>
      <c r="N2180" s="11">
        <v>0</v>
      </c>
    </row>
    <row r="2181" ht="28.3" spans="1:14">
      <c r="A2181" s="10">
        <v>102178</v>
      </c>
      <c r="B2181" s="8" t="s">
        <v>4398</v>
      </c>
      <c r="C2181" s="9" t="s">
        <v>4399</v>
      </c>
      <c r="F2181" s="10" t="s">
        <v>17</v>
      </c>
      <c r="G2181" s="9" t="s">
        <v>36</v>
      </c>
      <c r="H2181" s="8" t="s">
        <v>19</v>
      </c>
      <c r="I2181" s="12"/>
      <c r="J2181" s="10" t="s">
        <v>20</v>
      </c>
      <c r="K2181" s="9" t="s">
        <v>21</v>
      </c>
      <c r="L2181" s="13"/>
      <c r="M2181" s="13"/>
      <c r="N2181" s="11">
        <v>0</v>
      </c>
    </row>
    <row r="2182" ht="28.3" spans="1:14">
      <c r="A2182" s="10">
        <v>102179</v>
      </c>
      <c r="B2182" s="8" t="s">
        <v>4400</v>
      </c>
      <c r="C2182" s="9" t="s">
        <v>4401</v>
      </c>
      <c r="F2182" s="10" t="s">
        <v>17</v>
      </c>
      <c r="G2182" s="9" t="s">
        <v>36</v>
      </c>
      <c r="H2182" s="8" t="s">
        <v>19</v>
      </c>
      <c r="I2182" s="12"/>
      <c r="J2182" s="10" t="s">
        <v>20</v>
      </c>
      <c r="K2182" s="9" t="s">
        <v>21</v>
      </c>
      <c r="L2182" s="13"/>
      <c r="M2182" s="13"/>
      <c r="N2182" s="11">
        <v>0</v>
      </c>
    </row>
    <row r="2183" ht="28.3" spans="1:14">
      <c r="A2183" s="10">
        <v>102180</v>
      </c>
      <c r="B2183" s="8" t="s">
        <v>4402</v>
      </c>
      <c r="C2183" s="9" t="s">
        <v>4403</v>
      </c>
      <c r="F2183" s="10" t="s">
        <v>17</v>
      </c>
      <c r="G2183" s="9" t="s">
        <v>36</v>
      </c>
      <c r="H2183" s="8" t="s">
        <v>19</v>
      </c>
      <c r="I2183" s="12"/>
      <c r="J2183" s="10" t="s">
        <v>20</v>
      </c>
      <c r="K2183" s="9" t="s">
        <v>21</v>
      </c>
      <c r="L2183" s="13"/>
      <c r="M2183" s="13"/>
      <c r="N2183" s="11">
        <v>0</v>
      </c>
    </row>
    <row r="2184" ht="28.3" spans="1:14">
      <c r="A2184" s="10">
        <v>102181</v>
      </c>
      <c r="B2184" s="8" t="s">
        <v>4404</v>
      </c>
      <c r="C2184" s="9" t="s">
        <v>4405</v>
      </c>
      <c r="F2184" s="10" t="s">
        <v>17</v>
      </c>
      <c r="G2184" s="9" t="s">
        <v>36</v>
      </c>
      <c r="H2184" s="8" t="s">
        <v>19</v>
      </c>
      <c r="I2184" s="12"/>
      <c r="J2184" s="10" t="s">
        <v>20</v>
      </c>
      <c r="K2184" s="9" t="s">
        <v>21</v>
      </c>
      <c r="L2184" s="13"/>
      <c r="M2184" s="13"/>
      <c r="N2184" s="11">
        <v>0</v>
      </c>
    </row>
    <row r="2185" ht="28.3" spans="1:14">
      <c r="A2185" s="10">
        <v>102182</v>
      </c>
      <c r="B2185" s="8" t="s">
        <v>4406</v>
      </c>
      <c r="C2185" s="9" t="s">
        <v>4407</v>
      </c>
      <c r="F2185" s="10" t="s">
        <v>17</v>
      </c>
      <c r="G2185" s="9" t="s">
        <v>36</v>
      </c>
      <c r="H2185" s="8" t="s">
        <v>19</v>
      </c>
      <c r="I2185" s="12"/>
      <c r="J2185" s="10" t="s">
        <v>20</v>
      </c>
      <c r="K2185" s="9" t="s">
        <v>21</v>
      </c>
      <c r="L2185" s="13"/>
      <c r="M2185" s="13"/>
      <c r="N2185" s="11">
        <v>0</v>
      </c>
    </row>
    <row r="2186" ht="28.3" spans="1:14">
      <c r="A2186" s="10">
        <v>102183</v>
      </c>
      <c r="B2186" s="8" t="s">
        <v>4408</v>
      </c>
      <c r="C2186" s="9" t="s">
        <v>4409</v>
      </c>
      <c r="F2186" s="10" t="s">
        <v>17</v>
      </c>
      <c r="G2186" s="9" t="s">
        <v>36</v>
      </c>
      <c r="H2186" s="8" t="s">
        <v>19</v>
      </c>
      <c r="I2186" s="12"/>
      <c r="J2186" s="10" t="s">
        <v>20</v>
      </c>
      <c r="K2186" s="9" t="s">
        <v>21</v>
      </c>
      <c r="L2186" s="13"/>
      <c r="M2186" s="13"/>
      <c r="N2186" s="11">
        <v>0</v>
      </c>
    </row>
    <row r="2187" ht="28.3" spans="1:14">
      <c r="A2187" s="10">
        <v>102184</v>
      </c>
      <c r="B2187" s="8" t="s">
        <v>4410</v>
      </c>
      <c r="C2187" s="9" t="s">
        <v>4411</v>
      </c>
      <c r="F2187" s="10" t="s">
        <v>17</v>
      </c>
      <c r="G2187" s="9" t="s">
        <v>36</v>
      </c>
      <c r="H2187" s="8" t="s">
        <v>19</v>
      </c>
      <c r="I2187" s="12"/>
      <c r="J2187" s="10" t="s">
        <v>20</v>
      </c>
      <c r="K2187" s="9" t="s">
        <v>21</v>
      </c>
      <c r="L2187" s="13"/>
      <c r="M2187" s="13"/>
      <c r="N2187" s="11">
        <v>0</v>
      </c>
    </row>
    <row r="2188" ht="28.3" spans="1:14">
      <c r="A2188" s="10">
        <v>102185</v>
      </c>
      <c r="B2188" s="8" t="s">
        <v>4412</v>
      </c>
      <c r="C2188" s="9" t="s">
        <v>4413</v>
      </c>
      <c r="F2188" s="10" t="s">
        <v>17</v>
      </c>
      <c r="G2188" s="9" t="s">
        <v>36</v>
      </c>
      <c r="H2188" s="8" t="s">
        <v>19</v>
      </c>
      <c r="I2188" s="12"/>
      <c r="J2188" s="10" t="s">
        <v>20</v>
      </c>
      <c r="K2188" s="9" t="s">
        <v>21</v>
      </c>
      <c r="L2188" s="13"/>
      <c r="M2188" s="13"/>
      <c r="N2188" s="11">
        <v>0</v>
      </c>
    </row>
    <row r="2189" ht="28.3" spans="1:14">
      <c r="A2189" s="10">
        <v>102186</v>
      </c>
      <c r="B2189" s="8" t="s">
        <v>4414</v>
      </c>
      <c r="C2189" s="9" t="s">
        <v>4415</v>
      </c>
      <c r="F2189" s="10" t="s">
        <v>17</v>
      </c>
      <c r="G2189" s="9" t="s">
        <v>36</v>
      </c>
      <c r="H2189" s="8" t="s">
        <v>19</v>
      </c>
      <c r="I2189" s="12"/>
      <c r="J2189" s="10" t="s">
        <v>20</v>
      </c>
      <c r="K2189" s="9" t="s">
        <v>21</v>
      </c>
      <c r="L2189" s="13"/>
      <c r="M2189" s="13"/>
      <c r="N2189" s="11">
        <v>0</v>
      </c>
    </row>
    <row r="2190" ht="28.3" spans="1:14">
      <c r="A2190" s="10">
        <v>102187</v>
      </c>
      <c r="B2190" s="8" t="s">
        <v>4416</v>
      </c>
      <c r="C2190" s="9" t="s">
        <v>4417</v>
      </c>
      <c r="F2190" s="10" t="s">
        <v>17</v>
      </c>
      <c r="G2190" s="9" t="s">
        <v>36</v>
      </c>
      <c r="H2190" s="8" t="s">
        <v>19</v>
      </c>
      <c r="I2190" s="12"/>
      <c r="J2190" s="10" t="s">
        <v>20</v>
      </c>
      <c r="K2190" s="9" t="s">
        <v>21</v>
      </c>
      <c r="L2190" s="13"/>
      <c r="M2190" s="13"/>
      <c r="N2190" s="11">
        <v>0</v>
      </c>
    </row>
    <row r="2191" ht="28.3" spans="1:14">
      <c r="A2191" s="10">
        <v>102188</v>
      </c>
      <c r="B2191" s="8" t="s">
        <v>4418</v>
      </c>
      <c r="C2191" s="9" t="s">
        <v>4419</v>
      </c>
      <c r="F2191" s="10" t="s">
        <v>17</v>
      </c>
      <c r="G2191" s="9" t="s">
        <v>36</v>
      </c>
      <c r="H2191" s="8" t="s">
        <v>19</v>
      </c>
      <c r="I2191" s="12"/>
      <c r="J2191" s="10" t="s">
        <v>20</v>
      </c>
      <c r="K2191" s="9" t="s">
        <v>21</v>
      </c>
      <c r="L2191" s="13"/>
      <c r="M2191" s="13"/>
      <c r="N2191" s="11">
        <v>0</v>
      </c>
    </row>
    <row r="2192" ht="28.3" spans="1:14">
      <c r="A2192" s="10">
        <v>102189</v>
      </c>
      <c r="B2192" s="8" t="s">
        <v>4420</v>
      </c>
      <c r="C2192" s="9" t="s">
        <v>4421</v>
      </c>
      <c r="F2192" s="10" t="s">
        <v>17</v>
      </c>
      <c r="G2192" s="9" t="s">
        <v>36</v>
      </c>
      <c r="H2192" s="8" t="s">
        <v>19</v>
      </c>
      <c r="I2192" s="12"/>
      <c r="J2192" s="10" t="s">
        <v>20</v>
      </c>
      <c r="K2192" s="9" t="s">
        <v>21</v>
      </c>
      <c r="L2192" s="13"/>
      <c r="M2192" s="13"/>
      <c r="N2192" s="11">
        <v>0</v>
      </c>
    </row>
    <row r="2193" ht="28.3" spans="1:14">
      <c r="A2193" s="10">
        <v>102190</v>
      </c>
      <c r="B2193" s="8" t="s">
        <v>4422</v>
      </c>
      <c r="C2193" s="9" t="s">
        <v>4423</v>
      </c>
      <c r="F2193" s="10" t="s">
        <v>17</v>
      </c>
      <c r="G2193" s="9" t="s">
        <v>36</v>
      </c>
      <c r="H2193" s="8" t="s">
        <v>19</v>
      </c>
      <c r="I2193" s="12"/>
      <c r="J2193" s="10" t="s">
        <v>20</v>
      </c>
      <c r="K2193" s="9" t="s">
        <v>21</v>
      </c>
      <c r="L2193" s="13"/>
      <c r="M2193" s="13"/>
      <c r="N2193" s="11">
        <v>0</v>
      </c>
    </row>
    <row r="2194" ht="28.3" spans="1:14">
      <c r="A2194" s="10">
        <v>102191</v>
      </c>
      <c r="B2194" s="8" t="s">
        <v>4424</v>
      </c>
      <c r="C2194" s="9" t="s">
        <v>4425</v>
      </c>
      <c r="F2194" s="10" t="s">
        <v>17</v>
      </c>
      <c r="G2194" s="9" t="s">
        <v>36</v>
      </c>
      <c r="H2194" s="8" t="s">
        <v>19</v>
      </c>
      <c r="I2194" s="12"/>
      <c r="J2194" s="10" t="s">
        <v>20</v>
      </c>
      <c r="K2194" s="9" t="s">
        <v>21</v>
      </c>
      <c r="L2194" s="13"/>
      <c r="M2194" s="13"/>
      <c r="N2194" s="11">
        <v>0</v>
      </c>
    </row>
    <row r="2195" ht="28.3" spans="1:14">
      <c r="A2195" s="10">
        <v>102192</v>
      </c>
      <c r="B2195" s="8" t="s">
        <v>4426</v>
      </c>
      <c r="C2195" s="9" t="s">
        <v>4427</v>
      </c>
      <c r="F2195" s="10" t="s">
        <v>17</v>
      </c>
      <c r="G2195" s="9" t="s">
        <v>36</v>
      </c>
      <c r="H2195" s="8" t="s">
        <v>19</v>
      </c>
      <c r="I2195" s="12"/>
      <c r="J2195" s="10" t="s">
        <v>20</v>
      </c>
      <c r="K2195" s="9" t="s">
        <v>21</v>
      </c>
      <c r="L2195" s="13"/>
      <c r="M2195" s="13"/>
      <c r="N2195" s="11">
        <v>0</v>
      </c>
    </row>
    <row r="2196" ht="28.3" spans="1:14">
      <c r="A2196" s="10">
        <v>102193</v>
      </c>
      <c r="B2196" s="8" t="s">
        <v>4428</v>
      </c>
      <c r="C2196" s="9" t="s">
        <v>4429</v>
      </c>
      <c r="F2196" s="10" t="s">
        <v>17</v>
      </c>
      <c r="G2196" s="9" t="s">
        <v>36</v>
      </c>
      <c r="H2196" s="8" t="s">
        <v>19</v>
      </c>
      <c r="I2196" s="12"/>
      <c r="J2196" s="10" t="s">
        <v>20</v>
      </c>
      <c r="K2196" s="9" t="s">
        <v>21</v>
      </c>
      <c r="L2196" s="13"/>
      <c r="M2196" s="13"/>
      <c r="N2196" s="11">
        <v>0</v>
      </c>
    </row>
    <row r="2197" ht="28.3" spans="1:14">
      <c r="A2197" s="10">
        <v>102194</v>
      </c>
      <c r="B2197" s="8" t="s">
        <v>4430</v>
      </c>
      <c r="C2197" s="9" t="s">
        <v>4431</v>
      </c>
      <c r="F2197" s="10" t="s">
        <v>17</v>
      </c>
      <c r="G2197" s="9" t="s">
        <v>36</v>
      </c>
      <c r="H2197" s="8" t="s">
        <v>19</v>
      </c>
      <c r="I2197" s="12"/>
      <c r="J2197" s="10" t="s">
        <v>20</v>
      </c>
      <c r="K2197" s="9" t="s">
        <v>21</v>
      </c>
      <c r="L2197" s="13"/>
      <c r="M2197" s="13"/>
      <c r="N2197" s="11">
        <v>0</v>
      </c>
    </row>
    <row r="2198" ht="28.3" spans="1:14">
      <c r="A2198" s="10">
        <v>102195</v>
      </c>
      <c r="B2198" s="8" t="s">
        <v>4432</v>
      </c>
      <c r="C2198" s="9" t="s">
        <v>4433</v>
      </c>
      <c r="F2198" s="10" t="s">
        <v>17</v>
      </c>
      <c r="G2198" s="9" t="s">
        <v>36</v>
      </c>
      <c r="H2198" s="8" t="s">
        <v>19</v>
      </c>
      <c r="I2198" s="12"/>
      <c r="J2198" s="10" t="s">
        <v>20</v>
      </c>
      <c r="K2198" s="9" t="s">
        <v>21</v>
      </c>
      <c r="L2198" s="13"/>
      <c r="M2198" s="13"/>
      <c r="N2198" s="11">
        <v>0</v>
      </c>
    </row>
    <row r="2199" ht="28.3" spans="1:14">
      <c r="A2199" s="10">
        <v>102196</v>
      </c>
      <c r="B2199" s="8" t="s">
        <v>4434</v>
      </c>
      <c r="C2199" s="9" t="s">
        <v>4435</v>
      </c>
      <c r="F2199" s="10" t="s">
        <v>17</v>
      </c>
      <c r="G2199" s="9" t="s">
        <v>36</v>
      </c>
      <c r="H2199" s="8" t="s">
        <v>19</v>
      </c>
      <c r="I2199" s="12"/>
      <c r="J2199" s="10" t="s">
        <v>20</v>
      </c>
      <c r="K2199" s="9" t="s">
        <v>21</v>
      </c>
      <c r="L2199" s="13"/>
      <c r="M2199" s="13"/>
      <c r="N2199" s="11">
        <v>0</v>
      </c>
    </row>
    <row r="2200" ht="28.3" spans="1:14">
      <c r="A2200" s="10">
        <v>102197</v>
      </c>
      <c r="B2200" s="8" t="s">
        <v>4436</v>
      </c>
      <c r="C2200" s="9" t="s">
        <v>4437</v>
      </c>
      <c r="F2200" s="10" t="s">
        <v>17</v>
      </c>
      <c r="G2200" s="9" t="s">
        <v>36</v>
      </c>
      <c r="H2200" s="8" t="s">
        <v>19</v>
      </c>
      <c r="I2200" s="12"/>
      <c r="J2200" s="10" t="s">
        <v>20</v>
      </c>
      <c r="K2200" s="9" t="s">
        <v>21</v>
      </c>
      <c r="L2200" s="13"/>
      <c r="M2200" s="13"/>
      <c r="N2200" s="11">
        <v>0</v>
      </c>
    </row>
    <row r="2201" ht="28.3" spans="1:14">
      <c r="A2201" s="10">
        <v>102198</v>
      </c>
      <c r="B2201" s="8" t="s">
        <v>4438</v>
      </c>
      <c r="C2201" s="9" t="s">
        <v>4439</v>
      </c>
      <c r="F2201" s="10" t="s">
        <v>17</v>
      </c>
      <c r="G2201" s="9" t="s">
        <v>36</v>
      </c>
      <c r="H2201" s="8" t="s">
        <v>19</v>
      </c>
      <c r="I2201" s="12"/>
      <c r="J2201" s="10" t="s">
        <v>20</v>
      </c>
      <c r="K2201" s="9" t="s">
        <v>21</v>
      </c>
      <c r="L2201" s="13"/>
      <c r="M2201" s="13"/>
      <c r="N2201" s="11">
        <v>0</v>
      </c>
    </row>
    <row r="2202" ht="28.3" spans="1:14">
      <c r="A2202" s="10">
        <v>102199</v>
      </c>
      <c r="B2202" s="8" t="s">
        <v>4440</v>
      </c>
      <c r="C2202" s="9" t="s">
        <v>4441</v>
      </c>
      <c r="F2202" s="10" t="s">
        <v>17</v>
      </c>
      <c r="G2202" s="9" t="s">
        <v>36</v>
      </c>
      <c r="H2202" s="8" t="s">
        <v>19</v>
      </c>
      <c r="I2202" s="12"/>
      <c r="J2202" s="10" t="s">
        <v>20</v>
      </c>
      <c r="K2202" s="9" t="s">
        <v>21</v>
      </c>
      <c r="L2202" s="13"/>
      <c r="M2202" s="13"/>
      <c r="N2202" s="11">
        <v>0</v>
      </c>
    </row>
    <row r="2203" ht="28.3" spans="1:14">
      <c r="A2203" s="10">
        <v>102200</v>
      </c>
      <c r="B2203" s="8" t="s">
        <v>4442</v>
      </c>
      <c r="C2203" s="9" t="s">
        <v>4443</v>
      </c>
      <c r="F2203" s="10" t="s">
        <v>17</v>
      </c>
      <c r="G2203" s="9" t="s">
        <v>36</v>
      </c>
      <c r="H2203" s="8" t="s">
        <v>19</v>
      </c>
      <c r="I2203" s="12"/>
      <c r="J2203" s="10" t="s">
        <v>20</v>
      </c>
      <c r="K2203" s="9" t="s">
        <v>21</v>
      </c>
      <c r="L2203" s="13"/>
      <c r="M2203" s="13"/>
      <c r="N2203" s="11">
        <v>0</v>
      </c>
    </row>
    <row r="2204" ht="28.3" spans="1:14">
      <c r="A2204" s="10">
        <v>102201</v>
      </c>
      <c r="B2204" s="8" t="s">
        <v>4444</v>
      </c>
      <c r="C2204" s="9" t="s">
        <v>4445</v>
      </c>
      <c r="F2204" s="10" t="s">
        <v>17</v>
      </c>
      <c r="G2204" s="9" t="s">
        <v>36</v>
      </c>
      <c r="H2204" s="8" t="s">
        <v>19</v>
      </c>
      <c r="I2204" s="12"/>
      <c r="J2204" s="10" t="s">
        <v>20</v>
      </c>
      <c r="K2204" s="9" t="s">
        <v>21</v>
      </c>
      <c r="L2204" s="13"/>
      <c r="M2204" s="13"/>
      <c r="N2204" s="11">
        <v>0</v>
      </c>
    </row>
    <row r="2205" ht="28.3" spans="1:14">
      <c r="A2205" s="10">
        <v>102202</v>
      </c>
      <c r="B2205" s="8" t="s">
        <v>4446</v>
      </c>
      <c r="C2205" s="9" t="s">
        <v>4447</v>
      </c>
      <c r="F2205" s="10" t="s">
        <v>17</v>
      </c>
      <c r="G2205" s="9" t="s">
        <v>36</v>
      </c>
      <c r="H2205" s="8" t="s">
        <v>19</v>
      </c>
      <c r="I2205" s="12"/>
      <c r="J2205" s="10" t="s">
        <v>20</v>
      </c>
      <c r="K2205" s="9" t="s">
        <v>21</v>
      </c>
      <c r="L2205" s="13"/>
      <c r="M2205" s="13"/>
      <c r="N2205" s="11">
        <v>0</v>
      </c>
    </row>
    <row r="2206" ht="28.3" spans="1:14">
      <c r="A2206" s="10">
        <v>102203</v>
      </c>
      <c r="B2206" s="8" t="s">
        <v>4448</v>
      </c>
      <c r="C2206" s="9" t="s">
        <v>4449</v>
      </c>
      <c r="F2206" s="10" t="s">
        <v>17</v>
      </c>
      <c r="G2206" s="9" t="s">
        <v>36</v>
      </c>
      <c r="H2206" s="8" t="s">
        <v>19</v>
      </c>
      <c r="I2206" s="12"/>
      <c r="J2206" s="10" t="s">
        <v>20</v>
      </c>
      <c r="K2206" s="9" t="s">
        <v>21</v>
      </c>
      <c r="L2206" s="13"/>
      <c r="M2206" s="13"/>
      <c r="N2206" s="11">
        <v>0</v>
      </c>
    </row>
    <row r="2207" ht="28.3" spans="1:14">
      <c r="A2207" s="10">
        <v>102204</v>
      </c>
      <c r="B2207" s="8" t="s">
        <v>4450</v>
      </c>
      <c r="C2207" s="9" t="s">
        <v>4451</v>
      </c>
      <c r="F2207" s="10" t="s">
        <v>17</v>
      </c>
      <c r="G2207" s="9" t="s">
        <v>36</v>
      </c>
      <c r="H2207" s="8" t="s">
        <v>19</v>
      </c>
      <c r="I2207" s="12"/>
      <c r="J2207" s="10" t="s">
        <v>20</v>
      </c>
      <c r="K2207" s="9" t="s">
        <v>21</v>
      </c>
      <c r="L2207" s="13"/>
      <c r="M2207" s="13"/>
      <c r="N2207" s="11">
        <v>0</v>
      </c>
    </row>
    <row r="2208" ht="28.3" spans="1:14">
      <c r="A2208" s="10">
        <v>102205</v>
      </c>
      <c r="B2208" s="8" t="s">
        <v>4452</v>
      </c>
      <c r="C2208" s="9" t="s">
        <v>4453</v>
      </c>
      <c r="F2208" s="10" t="s">
        <v>17</v>
      </c>
      <c r="G2208" s="9" t="s">
        <v>36</v>
      </c>
      <c r="H2208" s="8" t="s">
        <v>19</v>
      </c>
      <c r="I2208" s="12"/>
      <c r="J2208" s="10" t="s">
        <v>20</v>
      </c>
      <c r="K2208" s="9" t="s">
        <v>21</v>
      </c>
      <c r="L2208" s="13"/>
      <c r="M2208" s="13"/>
      <c r="N2208" s="11">
        <v>0</v>
      </c>
    </row>
    <row r="2209" ht="28.3" spans="1:14">
      <c r="A2209" s="10">
        <v>102206</v>
      </c>
      <c r="B2209" s="8" t="s">
        <v>4454</v>
      </c>
      <c r="C2209" s="9" t="s">
        <v>4455</v>
      </c>
      <c r="F2209" s="10" t="s">
        <v>17</v>
      </c>
      <c r="G2209" s="9" t="s">
        <v>36</v>
      </c>
      <c r="H2209" s="8" t="s">
        <v>19</v>
      </c>
      <c r="I2209" s="12"/>
      <c r="J2209" s="10" t="s">
        <v>20</v>
      </c>
      <c r="K2209" s="9" t="s">
        <v>21</v>
      </c>
      <c r="L2209" s="13"/>
      <c r="M2209" s="13"/>
      <c r="N2209" s="11">
        <v>0</v>
      </c>
    </row>
    <row r="2210" ht="28.3" spans="1:14">
      <c r="A2210" s="10">
        <v>102207</v>
      </c>
      <c r="B2210" s="8" t="s">
        <v>4456</v>
      </c>
      <c r="C2210" s="9" t="s">
        <v>4457</v>
      </c>
      <c r="F2210" s="10" t="s">
        <v>17</v>
      </c>
      <c r="G2210" s="9" t="s">
        <v>36</v>
      </c>
      <c r="H2210" s="8" t="s">
        <v>19</v>
      </c>
      <c r="I2210" s="12"/>
      <c r="J2210" s="10" t="s">
        <v>20</v>
      </c>
      <c r="K2210" s="9" t="s">
        <v>21</v>
      </c>
      <c r="L2210" s="13"/>
      <c r="M2210" s="13"/>
      <c r="N2210" s="11">
        <v>0</v>
      </c>
    </row>
    <row r="2211" ht="28.3" spans="1:14">
      <c r="A2211" s="10">
        <v>102208</v>
      </c>
      <c r="B2211" s="8" t="s">
        <v>4458</v>
      </c>
      <c r="C2211" s="9" t="s">
        <v>4459</v>
      </c>
      <c r="F2211" s="10" t="s">
        <v>17</v>
      </c>
      <c r="G2211" s="9" t="s">
        <v>36</v>
      </c>
      <c r="H2211" s="8" t="s">
        <v>19</v>
      </c>
      <c r="I2211" s="12"/>
      <c r="J2211" s="10" t="s">
        <v>20</v>
      </c>
      <c r="K2211" s="9" t="s">
        <v>21</v>
      </c>
      <c r="L2211" s="13"/>
      <c r="M2211" s="13"/>
      <c r="N2211" s="11">
        <v>0</v>
      </c>
    </row>
    <row r="2212" ht="28.3" spans="1:14">
      <c r="A2212" s="10">
        <v>102209</v>
      </c>
      <c r="B2212" s="8" t="s">
        <v>4460</v>
      </c>
      <c r="C2212" s="9" t="s">
        <v>4461</v>
      </c>
      <c r="F2212" s="10" t="s">
        <v>17</v>
      </c>
      <c r="G2212" s="9" t="s">
        <v>36</v>
      </c>
      <c r="H2212" s="8" t="s">
        <v>19</v>
      </c>
      <c r="I2212" s="12"/>
      <c r="J2212" s="10" t="s">
        <v>20</v>
      </c>
      <c r="K2212" s="9" t="s">
        <v>21</v>
      </c>
      <c r="L2212" s="13"/>
      <c r="M2212" s="13"/>
      <c r="N2212" s="11">
        <v>0</v>
      </c>
    </row>
    <row r="2213" ht="28.3" spans="1:14">
      <c r="A2213" s="10">
        <v>102210</v>
      </c>
      <c r="B2213" s="8" t="s">
        <v>4462</v>
      </c>
      <c r="C2213" s="9" t="s">
        <v>4463</v>
      </c>
      <c r="F2213" s="10" t="s">
        <v>17</v>
      </c>
      <c r="G2213" s="9" t="s">
        <v>36</v>
      </c>
      <c r="H2213" s="8" t="s">
        <v>19</v>
      </c>
      <c r="I2213" s="12"/>
      <c r="J2213" s="10" t="s">
        <v>20</v>
      </c>
      <c r="K2213" s="9" t="s">
        <v>21</v>
      </c>
      <c r="L2213" s="13"/>
      <c r="M2213" s="13"/>
      <c r="N2213" s="11">
        <v>0</v>
      </c>
    </row>
    <row r="2214" ht="28.3" spans="1:14">
      <c r="A2214" s="10">
        <v>102211</v>
      </c>
      <c r="B2214" s="8" t="s">
        <v>4464</v>
      </c>
      <c r="C2214" s="9" t="s">
        <v>4465</v>
      </c>
      <c r="F2214" s="10" t="s">
        <v>17</v>
      </c>
      <c r="G2214" s="9" t="s">
        <v>36</v>
      </c>
      <c r="H2214" s="8" t="s">
        <v>19</v>
      </c>
      <c r="I2214" s="12"/>
      <c r="J2214" s="10" t="s">
        <v>20</v>
      </c>
      <c r="K2214" s="9" t="s">
        <v>21</v>
      </c>
      <c r="L2214" s="13"/>
      <c r="M2214" s="13"/>
      <c r="N2214" s="11">
        <v>0</v>
      </c>
    </row>
    <row r="2215" ht="28.3" spans="1:14">
      <c r="A2215" s="10">
        <v>102212</v>
      </c>
      <c r="B2215" s="8" t="s">
        <v>4466</v>
      </c>
      <c r="C2215" s="9" t="s">
        <v>4467</v>
      </c>
      <c r="F2215" s="10" t="s">
        <v>17</v>
      </c>
      <c r="G2215" s="9" t="s">
        <v>36</v>
      </c>
      <c r="H2215" s="8" t="s">
        <v>19</v>
      </c>
      <c r="I2215" s="12"/>
      <c r="J2215" s="10" t="s">
        <v>20</v>
      </c>
      <c r="K2215" s="9" t="s">
        <v>21</v>
      </c>
      <c r="L2215" s="13"/>
      <c r="M2215" s="13"/>
      <c r="N2215" s="11">
        <v>0</v>
      </c>
    </row>
    <row r="2216" ht="28.3" spans="1:14">
      <c r="A2216" s="10">
        <v>102213</v>
      </c>
      <c r="B2216" s="8" t="s">
        <v>4468</v>
      </c>
      <c r="C2216" s="9" t="s">
        <v>4469</v>
      </c>
      <c r="F2216" s="10" t="s">
        <v>17</v>
      </c>
      <c r="G2216" s="9" t="s">
        <v>36</v>
      </c>
      <c r="H2216" s="8" t="s">
        <v>19</v>
      </c>
      <c r="I2216" s="12"/>
      <c r="J2216" s="10" t="s">
        <v>20</v>
      </c>
      <c r="K2216" s="9" t="s">
        <v>21</v>
      </c>
      <c r="L2216" s="13"/>
      <c r="M2216" s="13"/>
      <c r="N2216" s="11">
        <v>0</v>
      </c>
    </row>
    <row r="2217" ht="28.3" spans="1:14">
      <c r="A2217" s="10">
        <v>102214</v>
      </c>
      <c r="B2217" s="8" t="s">
        <v>4470</v>
      </c>
      <c r="C2217" s="9" t="s">
        <v>4471</v>
      </c>
      <c r="F2217" s="10" t="s">
        <v>17</v>
      </c>
      <c r="G2217" s="9" t="s">
        <v>36</v>
      </c>
      <c r="H2217" s="8" t="s">
        <v>19</v>
      </c>
      <c r="I2217" s="12"/>
      <c r="J2217" s="10" t="s">
        <v>20</v>
      </c>
      <c r="K2217" s="9" t="s">
        <v>21</v>
      </c>
      <c r="L2217" s="13"/>
      <c r="M2217" s="13"/>
      <c r="N2217" s="11">
        <v>0</v>
      </c>
    </row>
    <row r="2218" ht="28.3" spans="1:14">
      <c r="A2218" s="10">
        <v>102215</v>
      </c>
      <c r="B2218" s="8" t="s">
        <v>4472</v>
      </c>
      <c r="C2218" s="9" t="s">
        <v>4473</v>
      </c>
      <c r="F2218" s="10" t="s">
        <v>17</v>
      </c>
      <c r="G2218" s="9" t="s">
        <v>36</v>
      </c>
      <c r="H2218" s="8" t="s">
        <v>19</v>
      </c>
      <c r="I2218" s="12"/>
      <c r="J2218" s="10" t="s">
        <v>20</v>
      </c>
      <c r="K2218" s="9" t="s">
        <v>21</v>
      </c>
      <c r="L2218" s="13"/>
      <c r="M2218" s="13"/>
      <c r="N2218" s="11">
        <v>0</v>
      </c>
    </row>
    <row r="2219" ht="28.3" spans="1:14">
      <c r="A2219" s="10">
        <v>102216</v>
      </c>
      <c r="B2219" s="8" t="s">
        <v>4474</v>
      </c>
      <c r="C2219" s="9" t="s">
        <v>4475</v>
      </c>
      <c r="F2219" s="10" t="s">
        <v>17</v>
      </c>
      <c r="G2219" s="9" t="s">
        <v>36</v>
      </c>
      <c r="H2219" s="8" t="s">
        <v>19</v>
      </c>
      <c r="I2219" s="12"/>
      <c r="J2219" s="10" t="s">
        <v>20</v>
      </c>
      <c r="K2219" s="9" t="s">
        <v>21</v>
      </c>
      <c r="L2219" s="13"/>
      <c r="M2219" s="13"/>
      <c r="N2219" s="11">
        <v>0</v>
      </c>
    </row>
    <row r="2220" ht="28.3" spans="1:14">
      <c r="A2220" s="10">
        <v>102217</v>
      </c>
      <c r="B2220" s="8" t="s">
        <v>4476</v>
      </c>
      <c r="C2220" s="9" t="s">
        <v>4477</v>
      </c>
      <c r="F2220" s="10" t="s">
        <v>17</v>
      </c>
      <c r="G2220" s="9" t="s">
        <v>36</v>
      </c>
      <c r="H2220" s="8" t="s">
        <v>19</v>
      </c>
      <c r="I2220" s="12"/>
      <c r="J2220" s="10" t="s">
        <v>20</v>
      </c>
      <c r="K2220" s="9" t="s">
        <v>21</v>
      </c>
      <c r="L2220" s="13"/>
      <c r="M2220" s="13"/>
      <c r="N2220" s="11">
        <v>0</v>
      </c>
    </row>
    <row r="2221" ht="28.3" spans="1:14">
      <c r="A2221" s="10">
        <v>102218</v>
      </c>
      <c r="B2221" s="8" t="s">
        <v>4478</v>
      </c>
      <c r="C2221" s="9" t="s">
        <v>4479</v>
      </c>
      <c r="F2221" s="10" t="s">
        <v>17</v>
      </c>
      <c r="G2221" s="9" t="s">
        <v>36</v>
      </c>
      <c r="H2221" s="8" t="s">
        <v>19</v>
      </c>
      <c r="I2221" s="12"/>
      <c r="J2221" s="10" t="s">
        <v>20</v>
      </c>
      <c r="K2221" s="9" t="s">
        <v>21</v>
      </c>
      <c r="L2221" s="13"/>
      <c r="M2221" s="13"/>
      <c r="N2221" s="11">
        <v>0</v>
      </c>
    </row>
    <row r="2222" ht="28.3" spans="1:14">
      <c r="A2222" s="10">
        <v>102219</v>
      </c>
      <c r="B2222" s="8" t="s">
        <v>4480</v>
      </c>
      <c r="C2222" s="9" t="s">
        <v>4481</v>
      </c>
      <c r="F2222" s="10" t="s">
        <v>17</v>
      </c>
      <c r="G2222" s="9" t="s">
        <v>36</v>
      </c>
      <c r="H2222" s="8" t="s">
        <v>19</v>
      </c>
      <c r="I2222" s="12"/>
      <c r="J2222" s="10" t="s">
        <v>20</v>
      </c>
      <c r="K2222" s="9" t="s">
        <v>21</v>
      </c>
      <c r="L2222" s="13"/>
      <c r="M2222" s="13"/>
      <c r="N2222" s="11">
        <v>0</v>
      </c>
    </row>
    <row r="2223" ht="28.3" spans="1:14">
      <c r="A2223" s="10">
        <v>102220</v>
      </c>
      <c r="B2223" s="8" t="s">
        <v>4482</v>
      </c>
      <c r="C2223" s="9" t="s">
        <v>4483</v>
      </c>
      <c r="F2223" s="10" t="s">
        <v>17</v>
      </c>
      <c r="G2223" s="9" t="s">
        <v>36</v>
      </c>
      <c r="H2223" s="8" t="s">
        <v>19</v>
      </c>
      <c r="I2223" s="12"/>
      <c r="J2223" s="10" t="s">
        <v>20</v>
      </c>
      <c r="K2223" s="9" t="s">
        <v>21</v>
      </c>
      <c r="L2223" s="13"/>
      <c r="M2223" s="13"/>
      <c r="N2223" s="11">
        <v>0</v>
      </c>
    </row>
    <row r="2224" ht="28.3" spans="1:14">
      <c r="A2224" s="10">
        <v>102221</v>
      </c>
      <c r="B2224" s="8" t="s">
        <v>4484</v>
      </c>
      <c r="C2224" s="9" t="s">
        <v>4485</v>
      </c>
      <c r="F2224" s="10" t="s">
        <v>17</v>
      </c>
      <c r="G2224" s="9" t="s">
        <v>36</v>
      </c>
      <c r="H2224" s="8" t="s">
        <v>19</v>
      </c>
      <c r="I2224" s="12"/>
      <c r="J2224" s="10" t="s">
        <v>20</v>
      </c>
      <c r="K2224" s="9" t="s">
        <v>21</v>
      </c>
      <c r="L2224" s="13"/>
      <c r="M2224" s="13"/>
      <c r="N2224" s="11">
        <v>0</v>
      </c>
    </row>
    <row r="2225" ht="28.3" spans="1:14">
      <c r="A2225" s="10">
        <v>102222</v>
      </c>
      <c r="B2225" s="8" t="s">
        <v>4486</v>
      </c>
      <c r="C2225" s="9" t="s">
        <v>4487</v>
      </c>
      <c r="F2225" s="10" t="s">
        <v>17</v>
      </c>
      <c r="G2225" s="9" t="s">
        <v>36</v>
      </c>
      <c r="H2225" s="8" t="s">
        <v>19</v>
      </c>
      <c r="I2225" s="12"/>
      <c r="J2225" s="10" t="s">
        <v>20</v>
      </c>
      <c r="K2225" s="9" t="s">
        <v>21</v>
      </c>
      <c r="L2225" s="13"/>
      <c r="M2225" s="13"/>
      <c r="N2225" s="11">
        <v>0</v>
      </c>
    </row>
    <row r="2226" ht="28.3" spans="1:14">
      <c r="A2226" s="10">
        <v>102223</v>
      </c>
      <c r="B2226" s="8" t="s">
        <v>4488</v>
      </c>
      <c r="C2226" s="9" t="s">
        <v>4489</v>
      </c>
      <c r="F2226" s="10" t="s">
        <v>17</v>
      </c>
      <c r="G2226" s="9" t="s">
        <v>36</v>
      </c>
      <c r="H2226" s="8" t="s">
        <v>19</v>
      </c>
      <c r="I2226" s="12"/>
      <c r="J2226" s="10" t="s">
        <v>20</v>
      </c>
      <c r="K2226" s="9" t="s">
        <v>21</v>
      </c>
      <c r="L2226" s="13"/>
      <c r="M2226" s="13"/>
      <c r="N2226" s="11">
        <v>0</v>
      </c>
    </row>
    <row r="2227" ht="28.3" spans="1:14">
      <c r="A2227" s="10">
        <v>102224</v>
      </c>
      <c r="B2227" s="8" t="s">
        <v>4490</v>
      </c>
      <c r="C2227" s="9" t="s">
        <v>4491</v>
      </c>
      <c r="F2227" s="10" t="s">
        <v>17</v>
      </c>
      <c r="G2227" s="9" t="s">
        <v>36</v>
      </c>
      <c r="H2227" s="8" t="s">
        <v>19</v>
      </c>
      <c r="I2227" s="12"/>
      <c r="J2227" s="10" t="s">
        <v>20</v>
      </c>
      <c r="K2227" s="9" t="s">
        <v>21</v>
      </c>
      <c r="L2227" s="13"/>
      <c r="M2227" s="13"/>
      <c r="N2227" s="11">
        <v>0</v>
      </c>
    </row>
    <row r="2228" ht="28.3" spans="1:14">
      <c r="A2228" s="10">
        <v>102225</v>
      </c>
      <c r="B2228" s="8" t="s">
        <v>4492</v>
      </c>
      <c r="C2228" s="9" t="s">
        <v>4493</v>
      </c>
      <c r="F2228" s="10" t="s">
        <v>17</v>
      </c>
      <c r="G2228" s="9" t="s">
        <v>36</v>
      </c>
      <c r="H2228" s="8" t="s">
        <v>19</v>
      </c>
      <c r="I2228" s="12"/>
      <c r="J2228" s="10" t="s">
        <v>20</v>
      </c>
      <c r="K2228" s="9" t="s">
        <v>21</v>
      </c>
      <c r="L2228" s="13"/>
      <c r="M2228" s="13"/>
      <c r="N2228" s="11">
        <v>0</v>
      </c>
    </row>
    <row r="2229" ht="28.3" spans="1:14">
      <c r="A2229" s="10">
        <v>102226</v>
      </c>
      <c r="B2229" s="8" t="s">
        <v>4494</v>
      </c>
      <c r="C2229" s="9" t="s">
        <v>4495</v>
      </c>
      <c r="F2229" s="10" t="s">
        <v>17</v>
      </c>
      <c r="G2229" s="9" t="s">
        <v>36</v>
      </c>
      <c r="H2229" s="8" t="s">
        <v>19</v>
      </c>
      <c r="I2229" s="12"/>
      <c r="J2229" s="10" t="s">
        <v>20</v>
      </c>
      <c r="K2229" s="9" t="s">
        <v>21</v>
      </c>
      <c r="L2229" s="13"/>
      <c r="M2229" s="13"/>
      <c r="N2229" s="11">
        <v>0</v>
      </c>
    </row>
    <row r="2230" ht="28.3" spans="1:14">
      <c r="A2230" s="10">
        <v>102227</v>
      </c>
      <c r="B2230" s="8" t="s">
        <v>4496</v>
      </c>
      <c r="C2230" s="9" t="s">
        <v>4497</v>
      </c>
      <c r="F2230" s="10" t="s">
        <v>17</v>
      </c>
      <c r="G2230" s="9" t="s">
        <v>36</v>
      </c>
      <c r="H2230" s="8" t="s">
        <v>19</v>
      </c>
      <c r="I2230" s="12"/>
      <c r="J2230" s="10" t="s">
        <v>20</v>
      </c>
      <c r="K2230" s="9" t="s">
        <v>21</v>
      </c>
      <c r="L2230" s="13"/>
      <c r="M2230" s="13"/>
      <c r="N2230" s="11">
        <v>0</v>
      </c>
    </row>
    <row r="2231" ht="28.3" spans="1:14">
      <c r="A2231" s="10">
        <v>102228</v>
      </c>
      <c r="B2231" s="8" t="s">
        <v>4498</v>
      </c>
      <c r="C2231" s="9" t="s">
        <v>4499</v>
      </c>
      <c r="F2231" s="10" t="s">
        <v>17</v>
      </c>
      <c r="G2231" s="9" t="s">
        <v>36</v>
      </c>
      <c r="H2231" s="8" t="s">
        <v>19</v>
      </c>
      <c r="I2231" s="12"/>
      <c r="J2231" s="10" t="s">
        <v>20</v>
      </c>
      <c r="K2231" s="9" t="s">
        <v>21</v>
      </c>
      <c r="L2231" s="13"/>
      <c r="M2231" s="13"/>
      <c r="N2231" s="11">
        <v>0</v>
      </c>
    </row>
    <row r="2232" ht="28.3" spans="1:14">
      <c r="A2232" s="10">
        <v>102229</v>
      </c>
      <c r="B2232" s="8" t="s">
        <v>4500</v>
      </c>
      <c r="C2232" s="9" t="s">
        <v>4501</v>
      </c>
      <c r="F2232" s="10" t="s">
        <v>17</v>
      </c>
      <c r="G2232" s="9" t="s">
        <v>36</v>
      </c>
      <c r="H2232" s="8" t="s">
        <v>19</v>
      </c>
      <c r="I2232" s="12"/>
      <c r="J2232" s="10" t="s">
        <v>20</v>
      </c>
      <c r="K2232" s="9" t="s">
        <v>21</v>
      </c>
      <c r="L2232" s="13"/>
      <c r="M2232" s="13"/>
      <c r="N2232" s="11">
        <v>0</v>
      </c>
    </row>
    <row r="2233" ht="28.3" spans="1:14">
      <c r="A2233" s="10">
        <v>102230</v>
      </c>
      <c r="B2233" s="8" t="s">
        <v>4502</v>
      </c>
      <c r="C2233" s="9" t="s">
        <v>4503</v>
      </c>
      <c r="F2233" s="10" t="s">
        <v>17</v>
      </c>
      <c r="G2233" s="9" t="s">
        <v>36</v>
      </c>
      <c r="H2233" s="8" t="s">
        <v>19</v>
      </c>
      <c r="I2233" s="12"/>
      <c r="J2233" s="10" t="s">
        <v>20</v>
      </c>
      <c r="K2233" s="9" t="s">
        <v>21</v>
      </c>
      <c r="L2233" s="13"/>
      <c r="M2233" s="13"/>
      <c r="N2233" s="11">
        <v>0</v>
      </c>
    </row>
    <row r="2234" ht="28.3" spans="1:14">
      <c r="A2234" s="10">
        <v>102231</v>
      </c>
      <c r="B2234" s="8" t="s">
        <v>4504</v>
      </c>
      <c r="C2234" s="9" t="s">
        <v>4505</v>
      </c>
      <c r="F2234" s="10" t="s">
        <v>17</v>
      </c>
      <c r="G2234" s="9" t="s">
        <v>36</v>
      </c>
      <c r="H2234" s="8" t="s">
        <v>19</v>
      </c>
      <c r="I2234" s="12"/>
      <c r="J2234" s="10" t="s">
        <v>20</v>
      </c>
      <c r="K2234" s="9" t="s">
        <v>21</v>
      </c>
      <c r="L2234" s="13"/>
      <c r="M2234" s="13"/>
      <c r="N2234" s="11">
        <v>0</v>
      </c>
    </row>
    <row r="2235" ht="28.3" spans="1:14">
      <c r="A2235" s="10">
        <v>102232</v>
      </c>
      <c r="B2235" s="8" t="s">
        <v>4506</v>
      </c>
      <c r="C2235" s="9" t="s">
        <v>4507</v>
      </c>
      <c r="F2235" s="10" t="s">
        <v>17</v>
      </c>
      <c r="G2235" s="9" t="s">
        <v>36</v>
      </c>
      <c r="H2235" s="8" t="s">
        <v>19</v>
      </c>
      <c r="I2235" s="12"/>
      <c r="J2235" s="10" t="s">
        <v>20</v>
      </c>
      <c r="K2235" s="9" t="s">
        <v>21</v>
      </c>
      <c r="L2235" s="13"/>
      <c r="M2235" s="13"/>
      <c r="N2235" s="11">
        <v>0</v>
      </c>
    </row>
    <row r="2236" ht="28.3" spans="1:14">
      <c r="A2236" s="10">
        <v>102233</v>
      </c>
      <c r="B2236" s="8" t="s">
        <v>4508</v>
      </c>
      <c r="C2236" s="9" t="s">
        <v>4509</v>
      </c>
      <c r="F2236" s="10" t="s">
        <v>17</v>
      </c>
      <c r="G2236" s="9" t="s">
        <v>36</v>
      </c>
      <c r="H2236" s="8" t="s">
        <v>19</v>
      </c>
      <c r="I2236" s="12"/>
      <c r="J2236" s="10" t="s">
        <v>20</v>
      </c>
      <c r="K2236" s="9" t="s">
        <v>21</v>
      </c>
      <c r="L2236" s="13"/>
      <c r="M2236" s="13"/>
      <c r="N2236" s="11">
        <v>0</v>
      </c>
    </row>
    <row r="2237" ht="28.3" spans="1:14">
      <c r="A2237" s="10">
        <v>102234</v>
      </c>
      <c r="B2237" s="8" t="s">
        <v>4510</v>
      </c>
      <c r="C2237" s="9" t="s">
        <v>4511</v>
      </c>
      <c r="F2237" s="10" t="s">
        <v>17</v>
      </c>
      <c r="G2237" s="9" t="s">
        <v>36</v>
      </c>
      <c r="H2237" s="8" t="s">
        <v>19</v>
      </c>
      <c r="I2237" s="12"/>
      <c r="J2237" s="10" t="s">
        <v>20</v>
      </c>
      <c r="K2237" s="9" t="s">
        <v>21</v>
      </c>
      <c r="L2237" s="13"/>
      <c r="M2237" s="13"/>
      <c r="N2237" s="11">
        <v>0</v>
      </c>
    </row>
    <row r="2238" ht="28.3" spans="1:14">
      <c r="A2238" s="10">
        <v>102235</v>
      </c>
      <c r="B2238" s="8" t="s">
        <v>4512</v>
      </c>
      <c r="C2238" s="9" t="s">
        <v>4513</v>
      </c>
      <c r="F2238" s="10" t="s">
        <v>17</v>
      </c>
      <c r="G2238" s="9" t="s">
        <v>36</v>
      </c>
      <c r="H2238" s="8" t="s">
        <v>19</v>
      </c>
      <c r="I2238" s="12"/>
      <c r="J2238" s="10" t="s">
        <v>20</v>
      </c>
      <c r="K2238" s="9" t="s">
        <v>21</v>
      </c>
      <c r="L2238" s="13"/>
      <c r="M2238" s="13"/>
      <c r="N2238" s="11">
        <v>0</v>
      </c>
    </row>
    <row r="2239" ht="28.3" spans="1:14">
      <c r="A2239" s="10">
        <v>102236</v>
      </c>
      <c r="B2239" s="8" t="s">
        <v>4514</v>
      </c>
      <c r="C2239" s="9" t="s">
        <v>4515</v>
      </c>
      <c r="F2239" s="10" t="s">
        <v>17</v>
      </c>
      <c r="G2239" s="9" t="s">
        <v>36</v>
      </c>
      <c r="H2239" s="8" t="s">
        <v>19</v>
      </c>
      <c r="I2239" s="12"/>
      <c r="J2239" s="10" t="s">
        <v>20</v>
      </c>
      <c r="K2239" s="9" t="s">
        <v>21</v>
      </c>
      <c r="L2239" s="13"/>
      <c r="M2239" s="13"/>
      <c r="N2239" s="11">
        <v>0</v>
      </c>
    </row>
    <row r="2240" ht="28.3" spans="1:14">
      <c r="A2240" s="10">
        <v>102237</v>
      </c>
      <c r="B2240" s="8" t="s">
        <v>4516</v>
      </c>
      <c r="C2240" s="9" t="s">
        <v>4517</v>
      </c>
      <c r="F2240" s="10" t="s">
        <v>17</v>
      </c>
      <c r="G2240" s="9" t="s">
        <v>36</v>
      </c>
      <c r="H2240" s="8" t="s">
        <v>19</v>
      </c>
      <c r="I2240" s="12"/>
      <c r="J2240" s="10" t="s">
        <v>20</v>
      </c>
      <c r="K2240" s="9" t="s">
        <v>21</v>
      </c>
      <c r="L2240" s="13"/>
      <c r="M2240" s="13"/>
      <c r="N2240" s="11">
        <v>0</v>
      </c>
    </row>
    <row r="2241" ht="28.3" spans="1:14">
      <c r="A2241" s="10">
        <v>102238</v>
      </c>
      <c r="B2241" s="8" t="s">
        <v>4518</v>
      </c>
      <c r="C2241" s="9" t="s">
        <v>4519</v>
      </c>
      <c r="F2241" s="10" t="s">
        <v>17</v>
      </c>
      <c r="G2241" s="9" t="s">
        <v>36</v>
      </c>
      <c r="H2241" s="8" t="s">
        <v>19</v>
      </c>
      <c r="I2241" s="12"/>
      <c r="J2241" s="10" t="s">
        <v>20</v>
      </c>
      <c r="K2241" s="9" t="s">
        <v>21</v>
      </c>
      <c r="L2241" s="13"/>
      <c r="M2241" s="13"/>
      <c r="N2241" s="11">
        <v>0</v>
      </c>
    </row>
    <row r="2242" ht="28.3" spans="1:14">
      <c r="A2242" s="10">
        <v>102239</v>
      </c>
      <c r="B2242" s="8" t="s">
        <v>4520</v>
      </c>
      <c r="C2242" s="9" t="s">
        <v>4521</v>
      </c>
      <c r="F2242" s="10" t="s">
        <v>17</v>
      </c>
      <c r="G2242" s="9" t="s">
        <v>36</v>
      </c>
      <c r="H2242" s="8" t="s">
        <v>19</v>
      </c>
      <c r="I2242" s="12"/>
      <c r="J2242" s="10" t="s">
        <v>20</v>
      </c>
      <c r="K2242" s="9" t="s">
        <v>21</v>
      </c>
      <c r="L2242" s="13"/>
      <c r="M2242" s="13"/>
      <c r="N2242" s="11">
        <v>0</v>
      </c>
    </row>
    <row r="2243" ht="28.3" spans="1:14">
      <c r="A2243" s="10">
        <v>102240</v>
      </c>
      <c r="B2243" s="8" t="s">
        <v>4522</v>
      </c>
      <c r="C2243" s="9" t="s">
        <v>4523</v>
      </c>
      <c r="F2243" s="10" t="s">
        <v>17</v>
      </c>
      <c r="G2243" s="9" t="s">
        <v>36</v>
      </c>
      <c r="H2243" s="8" t="s">
        <v>19</v>
      </c>
      <c r="I2243" s="12"/>
      <c r="J2243" s="10" t="s">
        <v>20</v>
      </c>
      <c r="K2243" s="9" t="s">
        <v>21</v>
      </c>
      <c r="L2243" s="13"/>
      <c r="M2243" s="13"/>
      <c r="N2243" s="11">
        <v>0</v>
      </c>
    </row>
    <row r="2244" ht="28.3" spans="1:14">
      <c r="A2244" s="10">
        <v>102241</v>
      </c>
      <c r="B2244" s="8" t="s">
        <v>4524</v>
      </c>
      <c r="C2244" s="9" t="s">
        <v>4525</v>
      </c>
      <c r="F2244" s="10" t="s">
        <v>17</v>
      </c>
      <c r="G2244" s="9" t="s">
        <v>36</v>
      </c>
      <c r="H2244" s="8" t="s">
        <v>19</v>
      </c>
      <c r="I2244" s="12"/>
      <c r="J2244" s="10" t="s">
        <v>20</v>
      </c>
      <c r="K2244" s="9" t="s">
        <v>21</v>
      </c>
      <c r="L2244" s="13"/>
      <c r="M2244" s="13"/>
      <c r="N2244" s="11">
        <v>0</v>
      </c>
    </row>
    <row r="2245" ht="28.3" spans="1:14">
      <c r="A2245" s="10">
        <v>102242</v>
      </c>
      <c r="B2245" s="8" t="s">
        <v>4526</v>
      </c>
      <c r="C2245" s="9" t="s">
        <v>4527</v>
      </c>
      <c r="F2245" s="10" t="s">
        <v>17</v>
      </c>
      <c r="G2245" s="9" t="s">
        <v>36</v>
      </c>
      <c r="H2245" s="8" t="s">
        <v>19</v>
      </c>
      <c r="I2245" s="12"/>
      <c r="J2245" s="10" t="s">
        <v>20</v>
      </c>
      <c r="K2245" s="9" t="s">
        <v>21</v>
      </c>
      <c r="L2245" s="13"/>
      <c r="M2245" s="13"/>
      <c r="N2245" s="11">
        <v>0</v>
      </c>
    </row>
    <row r="2246" ht="28.3" spans="1:14">
      <c r="A2246" s="10">
        <v>102243</v>
      </c>
      <c r="B2246" s="8" t="s">
        <v>4528</v>
      </c>
      <c r="C2246" s="9" t="s">
        <v>4529</v>
      </c>
      <c r="F2246" s="10" t="s">
        <v>17</v>
      </c>
      <c r="G2246" s="9" t="s">
        <v>36</v>
      </c>
      <c r="H2246" s="8" t="s">
        <v>19</v>
      </c>
      <c r="I2246" s="12"/>
      <c r="J2246" s="10" t="s">
        <v>20</v>
      </c>
      <c r="K2246" s="9" t="s">
        <v>21</v>
      </c>
      <c r="L2246" s="13"/>
      <c r="M2246" s="13"/>
      <c r="N2246" s="11">
        <v>0</v>
      </c>
    </row>
    <row r="2247" ht="28.3" spans="1:14">
      <c r="A2247" s="10">
        <v>102244</v>
      </c>
      <c r="B2247" s="8" t="s">
        <v>4530</v>
      </c>
      <c r="C2247" s="9" t="s">
        <v>4531</v>
      </c>
      <c r="F2247" s="10" t="s">
        <v>17</v>
      </c>
      <c r="G2247" s="9" t="s">
        <v>36</v>
      </c>
      <c r="H2247" s="8" t="s">
        <v>19</v>
      </c>
      <c r="I2247" s="12"/>
      <c r="J2247" s="10" t="s">
        <v>20</v>
      </c>
      <c r="K2247" s="9" t="s">
        <v>21</v>
      </c>
      <c r="L2247" s="13"/>
      <c r="M2247" s="13"/>
      <c r="N2247" s="11">
        <v>0</v>
      </c>
    </row>
    <row r="2248" ht="28.3" spans="1:14">
      <c r="A2248" s="10">
        <v>102245</v>
      </c>
      <c r="B2248" s="8" t="s">
        <v>4532</v>
      </c>
      <c r="C2248" s="9" t="s">
        <v>4533</v>
      </c>
      <c r="F2248" s="10" t="s">
        <v>17</v>
      </c>
      <c r="G2248" s="9" t="s">
        <v>36</v>
      </c>
      <c r="H2248" s="8" t="s">
        <v>19</v>
      </c>
      <c r="I2248" s="12"/>
      <c r="J2248" s="10" t="s">
        <v>20</v>
      </c>
      <c r="K2248" s="9" t="s">
        <v>21</v>
      </c>
      <c r="L2248" s="13"/>
      <c r="M2248" s="13"/>
      <c r="N2248" s="11">
        <v>0</v>
      </c>
    </row>
    <row r="2249" ht="28.3" spans="1:14">
      <c r="A2249" s="10">
        <v>102246</v>
      </c>
      <c r="B2249" s="8" t="s">
        <v>4534</v>
      </c>
      <c r="C2249" s="9" t="s">
        <v>4535</v>
      </c>
      <c r="F2249" s="10" t="s">
        <v>17</v>
      </c>
      <c r="G2249" s="9" t="s">
        <v>36</v>
      </c>
      <c r="H2249" s="8" t="s">
        <v>19</v>
      </c>
      <c r="I2249" s="12"/>
      <c r="J2249" s="10" t="s">
        <v>20</v>
      </c>
      <c r="K2249" s="9" t="s">
        <v>21</v>
      </c>
      <c r="L2249" s="13"/>
      <c r="M2249" s="13"/>
      <c r="N2249" s="11">
        <v>0</v>
      </c>
    </row>
    <row r="2250" ht="28.3" spans="1:14">
      <c r="A2250" s="10">
        <v>102247</v>
      </c>
      <c r="B2250" s="8" t="s">
        <v>4536</v>
      </c>
      <c r="C2250" s="9" t="s">
        <v>4537</v>
      </c>
      <c r="F2250" s="10" t="s">
        <v>17</v>
      </c>
      <c r="G2250" s="9" t="s">
        <v>36</v>
      </c>
      <c r="H2250" s="8" t="s">
        <v>19</v>
      </c>
      <c r="I2250" s="12"/>
      <c r="J2250" s="10" t="s">
        <v>20</v>
      </c>
      <c r="K2250" s="9" t="s">
        <v>21</v>
      </c>
      <c r="L2250" s="13"/>
      <c r="M2250" s="13"/>
      <c r="N2250" s="11">
        <v>0</v>
      </c>
    </row>
    <row r="2251" ht="28.3" spans="1:14">
      <c r="A2251" s="10">
        <v>102248</v>
      </c>
      <c r="B2251" s="8" t="s">
        <v>4538</v>
      </c>
      <c r="C2251" s="9" t="s">
        <v>4539</v>
      </c>
      <c r="F2251" s="10" t="s">
        <v>17</v>
      </c>
      <c r="G2251" s="9" t="s">
        <v>36</v>
      </c>
      <c r="H2251" s="8" t="s">
        <v>19</v>
      </c>
      <c r="I2251" s="12"/>
      <c r="J2251" s="10" t="s">
        <v>20</v>
      </c>
      <c r="K2251" s="9" t="s">
        <v>21</v>
      </c>
      <c r="L2251" s="13"/>
      <c r="M2251" s="13"/>
      <c r="N2251" s="11">
        <v>0</v>
      </c>
    </row>
    <row r="2252" ht="28.3" spans="1:14">
      <c r="A2252" s="10">
        <v>102249</v>
      </c>
      <c r="B2252" s="8" t="s">
        <v>4540</v>
      </c>
      <c r="C2252" s="9" t="s">
        <v>4541</v>
      </c>
      <c r="F2252" s="10" t="s">
        <v>17</v>
      </c>
      <c r="G2252" s="9" t="s">
        <v>36</v>
      </c>
      <c r="H2252" s="8" t="s">
        <v>19</v>
      </c>
      <c r="I2252" s="12"/>
      <c r="J2252" s="10" t="s">
        <v>20</v>
      </c>
      <c r="K2252" s="9" t="s">
        <v>21</v>
      </c>
      <c r="L2252" s="13"/>
      <c r="M2252" s="13"/>
      <c r="N2252" s="11">
        <v>0</v>
      </c>
    </row>
    <row r="2253" ht="28.3" spans="1:14">
      <c r="A2253" s="10">
        <v>102250</v>
      </c>
      <c r="B2253" s="8" t="s">
        <v>4542</v>
      </c>
      <c r="C2253" s="9" t="s">
        <v>4543</v>
      </c>
      <c r="F2253" s="10" t="s">
        <v>17</v>
      </c>
      <c r="G2253" s="9" t="s">
        <v>36</v>
      </c>
      <c r="H2253" s="8" t="s">
        <v>19</v>
      </c>
      <c r="I2253" s="12"/>
      <c r="J2253" s="10" t="s">
        <v>20</v>
      </c>
      <c r="K2253" s="9" t="s">
        <v>21</v>
      </c>
      <c r="L2253" s="13"/>
      <c r="M2253" s="13"/>
      <c r="N2253" s="11">
        <v>0</v>
      </c>
    </row>
    <row r="2254" ht="28.3" spans="1:14">
      <c r="A2254" s="10">
        <v>102251</v>
      </c>
      <c r="B2254" s="8" t="s">
        <v>4544</v>
      </c>
      <c r="C2254" s="9" t="s">
        <v>4545</v>
      </c>
      <c r="F2254" s="10" t="s">
        <v>17</v>
      </c>
      <c r="G2254" s="9" t="s">
        <v>36</v>
      </c>
      <c r="H2254" s="8" t="s">
        <v>19</v>
      </c>
      <c r="I2254" s="12"/>
      <c r="J2254" s="10" t="s">
        <v>20</v>
      </c>
      <c r="K2254" s="9" t="s">
        <v>21</v>
      </c>
      <c r="L2254" s="13"/>
      <c r="M2254" s="13"/>
      <c r="N2254" s="11">
        <v>0</v>
      </c>
    </row>
    <row r="2255" ht="28.3" spans="1:14">
      <c r="A2255" s="10">
        <v>102252</v>
      </c>
      <c r="B2255" s="8" t="s">
        <v>4546</v>
      </c>
      <c r="C2255" s="9" t="s">
        <v>4547</v>
      </c>
      <c r="F2255" s="10" t="s">
        <v>17</v>
      </c>
      <c r="G2255" s="9" t="s">
        <v>36</v>
      </c>
      <c r="H2255" s="8" t="s">
        <v>19</v>
      </c>
      <c r="I2255" s="12"/>
      <c r="J2255" s="10" t="s">
        <v>20</v>
      </c>
      <c r="K2255" s="9" t="s">
        <v>21</v>
      </c>
      <c r="L2255" s="13"/>
      <c r="M2255" s="13"/>
      <c r="N2255" s="11">
        <v>0</v>
      </c>
    </row>
    <row r="2256" ht="28.3" spans="1:14">
      <c r="A2256" s="10">
        <v>102253</v>
      </c>
      <c r="B2256" s="8" t="s">
        <v>4548</v>
      </c>
      <c r="C2256" s="9" t="s">
        <v>4549</v>
      </c>
      <c r="F2256" s="10" t="s">
        <v>17</v>
      </c>
      <c r="G2256" s="9" t="s">
        <v>36</v>
      </c>
      <c r="H2256" s="8" t="s">
        <v>19</v>
      </c>
      <c r="I2256" s="12"/>
      <c r="J2256" s="10" t="s">
        <v>20</v>
      </c>
      <c r="K2256" s="9" t="s">
        <v>21</v>
      </c>
      <c r="L2256" s="13"/>
      <c r="M2256" s="13"/>
      <c r="N2256" s="11">
        <v>0</v>
      </c>
    </row>
    <row r="2257" ht="28.3" spans="1:14">
      <c r="A2257" s="10">
        <v>102254</v>
      </c>
      <c r="B2257" s="8" t="s">
        <v>4550</v>
      </c>
      <c r="C2257" s="9" t="s">
        <v>4551</v>
      </c>
      <c r="F2257" s="10" t="s">
        <v>17</v>
      </c>
      <c r="G2257" s="9" t="s">
        <v>36</v>
      </c>
      <c r="H2257" s="8" t="s">
        <v>19</v>
      </c>
      <c r="I2257" s="12"/>
      <c r="J2257" s="10" t="s">
        <v>20</v>
      </c>
      <c r="K2257" s="9" t="s">
        <v>21</v>
      </c>
      <c r="L2257" s="13"/>
      <c r="M2257" s="13"/>
      <c r="N2257" s="11">
        <v>0</v>
      </c>
    </row>
    <row r="2258" ht="28.3" spans="1:14">
      <c r="A2258" s="10">
        <v>102255</v>
      </c>
      <c r="B2258" s="8" t="s">
        <v>4552</v>
      </c>
      <c r="C2258" s="9" t="s">
        <v>4553</v>
      </c>
      <c r="F2258" s="10" t="s">
        <v>17</v>
      </c>
      <c r="G2258" s="9" t="s">
        <v>36</v>
      </c>
      <c r="H2258" s="8" t="s">
        <v>19</v>
      </c>
      <c r="I2258" s="12"/>
      <c r="J2258" s="10" t="s">
        <v>20</v>
      </c>
      <c r="K2258" s="9" t="s">
        <v>21</v>
      </c>
      <c r="L2258" s="13"/>
      <c r="M2258" s="13"/>
      <c r="N2258" s="11">
        <v>0</v>
      </c>
    </row>
    <row r="2259" ht="28.3" spans="1:14">
      <c r="A2259" s="10">
        <v>102256</v>
      </c>
      <c r="B2259" s="8" t="s">
        <v>4554</v>
      </c>
      <c r="C2259" s="9" t="s">
        <v>4555</v>
      </c>
      <c r="F2259" s="10" t="s">
        <v>17</v>
      </c>
      <c r="G2259" s="9" t="s">
        <v>36</v>
      </c>
      <c r="H2259" s="8" t="s">
        <v>19</v>
      </c>
      <c r="I2259" s="12"/>
      <c r="J2259" s="10" t="s">
        <v>20</v>
      </c>
      <c r="K2259" s="9" t="s">
        <v>21</v>
      </c>
      <c r="L2259" s="13"/>
      <c r="M2259" s="13"/>
      <c r="N2259" s="11">
        <v>0</v>
      </c>
    </row>
    <row r="2260" ht="28.3" spans="1:14">
      <c r="A2260" s="10">
        <v>102257</v>
      </c>
      <c r="B2260" s="8" t="s">
        <v>4556</v>
      </c>
      <c r="C2260" s="9" t="s">
        <v>4557</v>
      </c>
      <c r="F2260" s="10" t="s">
        <v>17</v>
      </c>
      <c r="G2260" s="9" t="s">
        <v>36</v>
      </c>
      <c r="H2260" s="8" t="s">
        <v>19</v>
      </c>
      <c r="I2260" s="12"/>
      <c r="J2260" s="10" t="s">
        <v>20</v>
      </c>
      <c r="K2260" s="9" t="s">
        <v>21</v>
      </c>
      <c r="L2260" s="13"/>
      <c r="M2260" s="13"/>
      <c r="N2260" s="11">
        <v>0</v>
      </c>
    </row>
    <row r="2261" ht="28.3" spans="1:14">
      <c r="A2261" s="10">
        <v>102258</v>
      </c>
      <c r="B2261" s="8" t="s">
        <v>4558</v>
      </c>
      <c r="C2261" s="9" t="s">
        <v>4559</v>
      </c>
      <c r="F2261" s="10" t="s">
        <v>17</v>
      </c>
      <c r="G2261" s="9" t="s">
        <v>36</v>
      </c>
      <c r="H2261" s="8" t="s">
        <v>19</v>
      </c>
      <c r="I2261" s="12"/>
      <c r="J2261" s="10" t="s">
        <v>20</v>
      </c>
      <c r="K2261" s="9" t="s">
        <v>21</v>
      </c>
      <c r="L2261" s="13"/>
      <c r="M2261" s="13"/>
      <c r="N2261" s="11">
        <v>0</v>
      </c>
    </row>
    <row r="2262" ht="28.3" spans="1:14">
      <c r="A2262" s="10">
        <v>102259</v>
      </c>
      <c r="B2262" s="8" t="s">
        <v>4560</v>
      </c>
      <c r="C2262" s="9" t="s">
        <v>4561</v>
      </c>
      <c r="F2262" s="10" t="s">
        <v>17</v>
      </c>
      <c r="G2262" s="9" t="s">
        <v>36</v>
      </c>
      <c r="H2262" s="8" t="s">
        <v>19</v>
      </c>
      <c r="I2262" s="12"/>
      <c r="J2262" s="10" t="s">
        <v>20</v>
      </c>
      <c r="K2262" s="9" t="s">
        <v>21</v>
      </c>
      <c r="L2262" s="13"/>
      <c r="M2262" s="13"/>
      <c r="N2262" s="11">
        <v>0</v>
      </c>
    </row>
    <row r="2263" ht="28.3" spans="1:14">
      <c r="A2263" s="10">
        <v>102260</v>
      </c>
      <c r="B2263" s="8" t="s">
        <v>4562</v>
      </c>
      <c r="C2263" s="9" t="s">
        <v>4563</v>
      </c>
      <c r="F2263" s="10" t="s">
        <v>17</v>
      </c>
      <c r="G2263" s="9" t="s">
        <v>36</v>
      </c>
      <c r="H2263" s="8" t="s">
        <v>19</v>
      </c>
      <c r="I2263" s="12"/>
      <c r="J2263" s="10" t="s">
        <v>20</v>
      </c>
      <c r="K2263" s="9" t="s">
        <v>21</v>
      </c>
      <c r="L2263" s="13"/>
      <c r="M2263" s="13"/>
      <c r="N2263" s="11">
        <v>0</v>
      </c>
    </row>
    <row r="2264" ht="28.3" spans="1:14">
      <c r="A2264" s="10">
        <v>102261</v>
      </c>
      <c r="B2264" s="8" t="s">
        <v>4564</v>
      </c>
      <c r="C2264" s="9" t="s">
        <v>4565</v>
      </c>
      <c r="F2264" s="10" t="s">
        <v>17</v>
      </c>
      <c r="G2264" s="9" t="s">
        <v>36</v>
      </c>
      <c r="H2264" s="8" t="s">
        <v>19</v>
      </c>
      <c r="I2264" s="12"/>
      <c r="J2264" s="10" t="s">
        <v>20</v>
      </c>
      <c r="K2264" s="9" t="s">
        <v>21</v>
      </c>
      <c r="L2264" s="13"/>
      <c r="M2264" s="13"/>
      <c r="N2264" s="11">
        <v>0</v>
      </c>
    </row>
    <row r="2265" ht="28.3" spans="1:14">
      <c r="A2265" s="10">
        <v>102262</v>
      </c>
      <c r="B2265" s="8" t="s">
        <v>4566</v>
      </c>
      <c r="C2265" s="9" t="s">
        <v>4567</v>
      </c>
      <c r="F2265" s="10" t="s">
        <v>17</v>
      </c>
      <c r="G2265" s="9" t="s">
        <v>36</v>
      </c>
      <c r="H2265" s="8" t="s">
        <v>19</v>
      </c>
      <c r="I2265" s="12"/>
      <c r="J2265" s="10" t="s">
        <v>20</v>
      </c>
      <c r="K2265" s="9" t="s">
        <v>21</v>
      </c>
      <c r="L2265" s="13"/>
      <c r="M2265" s="13"/>
      <c r="N2265" s="11">
        <v>0</v>
      </c>
    </row>
    <row r="2266" ht="28.3" spans="1:14">
      <c r="A2266" s="10">
        <v>102263</v>
      </c>
      <c r="B2266" s="8" t="s">
        <v>4568</v>
      </c>
      <c r="C2266" s="9" t="s">
        <v>4569</v>
      </c>
      <c r="F2266" s="10" t="s">
        <v>17</v>
      </c>
      <c r="G2266" s="9" t="s">
        <v>36</v>
      </c>
      <c r="H2266" s="8" t="s">
        <v>19</v>
      </c>
      <c r="I2266" s="12"/>
      <c r="J2266" s="10" t="s">
        <v>20</v>
      </c>
      <c r="K2266" s="9" t="s">
        <v>21</v>
      </c>
      <c r="L2266" s="13"/>
      <c r="M2266" s="13"/>
      <c r="N2266" s="11">
        <v>0</v>
      </c>
    </row>
    <row r="2267" ht="28.3" spans="1:14">
      <c r="A2267" s="10">
        <v>102264</v>
      </c>
      <c r="B2267" s="8" t="s">
        <v>4570</v>
      </c>
      <c r="C2267" s="9" t="s">
        <v>4571</v>
      </c>
      <c r="F2267" s="10" t="s">
        <v>17</v>
      </c>
      <c r="G2267" s="9" t="s">
        <v>36</v>
      </c>
      <c r="H2267" s="8" t="s">
        <v>19</v>
      </c>
      <c r="I2267" s="12"/>
      <c r="J2267" s="10" t="s">
        <v>20</v>
      </c>
      <c r="K2267" s="9" t="s">
        <v>21</v>
      </c>
      <c r="L2267" s="13"/>
      <c r="M2267" s="13"/>
      <c r="N2267" s="11">
        <v>0</v>
      </c>
    </row>
    <row r="2268" ht="28.3" spans="1:14">
      <c r="A2268" s="10">
        <v>102265</v>
      </c>
      <c r="B2268" s="8" t="s">
        <v>4572</v>
      </c>
      <c r="C2268" s="9" t="s">
        <v>4573</v>
      </c>
      <c r="F2268" s="10" t="s">
        <v>17</v>
      </c>
      <c r="G2268" s="9" t="s">
        <v>36</v>
      </c>
      <c r="H2268" s="8" t="s">
        <v>19</v>
      </c>
      <c r="I2268" s="12"/>
      <c r="J2268" s="10" t="s">
        <v>20</v>
      </c>
      <c r="K2268" s="9" t="s">
        <v>21</v>
      </c>
      <c r="L2268" s="13"/>
      <c r="M2268" s="13"/>
      <c r="N2268" s="11">
        <v>0</v>
      </c>
    </row>
    <row r="2269" ht="28.3" spans="1:14">
      <c r="A2269" s="10">
        <v>102266</v>
      </c>
      <c r="B2269" s="8" t="s">
        <v>4574</v>
      </c>
      <c r="C2269" s="9" t="s">
        <v>4575</v>
      </c>
      <c r="F2269" s="10" t="s">
        <v>17</v>
      </c>
      <c r="G2269" s="9" t="s">
        <v>36</v>
      </c>
      <c r="H2269" s="8" t="s">
        <v>19</v>
      </c>
      <c r="I2269" s="12"/>
      <c r="J2269" s="10" t="s">
        <v>20</v>
      </c>
      <c r="K2269" s="9" t="s">
        <v>21</v>
      </c>
      <c r="L2269" s="13"/>
      <c r="M2269" s="13"/>
      <c r="N2269" s="11">
        <v>0</v>
      </c>
    </row>
    <row r="2270" ht="28.3" spans="1:14">
      <c r="A2270" s="10">
        <v>102267</v>
      </c>
      <c r="B2270" s="8" t="s">
        <v>4576</v>
      </c>
      <c r="C2270" s="9" t="s">
        <v>4577</v>
      </c>
      <c r="F2270" s="10" t="s">
        <v>17</v>
      </c>
      <c r="G2270" s="9" t="s">
        <v>36</v>
      </c>
      <c r="H2270" s="8" t="s">
        <v>19</v>
      </c>
      <c r="I2270" s="12"/>
      <c r="J2270" s="10" t="s">
        <v>20</v>
      </c>
      <c r="K2270" s="9" t="s">
        <v>21</v>
      </c>
      <c r="L2270" s="13"/>
      <c r="M2270" s="13"/>
      <c r="N2270" s="11">
        <v>0</v>
      </c>
    </row>
    <row r="2271" ht="28.3" spans="1:14">
      <c r="A2271" s="10">
        <v>102268</v>
      </c>
      <c r="B2271" s="8" t="s">
        <v>4578</v>
      </c>
      <c r="C2271" s="9" t="s">
        <v>4579</v>
      </c>
      <c r="F2271" s="10" t="s">
        <v>17</v>
      </c>
      <c r="G2271" s="9" t="s">
        <v>36</v>
      </c>
      <c r="H2271" s="8" t="s">
        <v>19</v>
      </c>
      <c r="I2271" s="12"/>
      <c r="J2271" s="10" t="s">
        <v>20</v>
      </c>
      <c r="K2271" s="9" t="s">
        <v>21</v>
      </c>
      <c r="L2271" s="13"/>
      <c r="M2271" s="13"/>
      <c r="N2271" s="11">
        <v>0</v>
      </c>
    </row>
    <row r="2272" ht="28.3" spans="1:14">
      <c r="A2272" s="10">
        <v>102269</v>
      </c>
      <c r="B2272" s="8" t="s">
        <v>4580</v>
      </c>
      <c r="C2272" s="9" t="s">
        <v>4581</v>
      </c>
      <c r="F2272" s="10" t="s">
        <v>17</v>
      </c>
      <c r="G2272" s="9" t="s">
        <v>36</v>
      </c>
      <c r="H2272" s="8" t="s">
        <v>19</v>
      </c>
      <c r="I2272" s="12"/>
      <c r="J2272" s="10" t="s">
        <v>20</v>
      </c>
      <c r="K2272" s="9" t="s">
        <v>21</v>
      </c>
      <c r="L2272" s="13"/>
      <c r="M2272" s="13"/>
      <c r="N2272" s="11">
        <v>0</v>
      </c>
    </row>
    <row r="2273" ht="28.3" spans="1:14">
      <c r="A2273" s="10">
        <v>102270</v>
      </c>
      <c r="B2273" s="8" t="s">
        <v>4582</v>
      </c>
      <c r="C2273" s="9" t="s">
        <v>4583</v>
      </c>
      <c r="F2273" s="10" t="s">
        <v>17</v>
      </c>
      <c r="G2273" s="9" t="s">
        <v>36</v>
      </c>
      <c r="H2273" s="8" t="s">
        <v>19</v>
      </c>
      <c r="I2273" s="12"/>
      <c r="J2273" s="10" t="s">
        <v>20</v>
      </c>
      <c r="K2273" s="9" t="s">
        <v>21</v>
      </c>
      <c r="L2273" s="13"/>
      <c r="M2273" s="13"/>
      <c r="N2273" s="11">
        <v>0</v>
      </c>
    </row>
    <row r="2274" ht="28.3" spans="1:14">
      <c r="A2274" s="10">
        <v>102271</v>
      </c>
      <c r="B2274" s="8" t="s">
        <v>4584</v>
      </c>
      <c r="C2274" s="9" t="s">
        <v>4585</v>
      </c>
      <c r="F2274" s="10" t="s">
        <v>17</v>
      </c>
      <c r="G2274" s="9" t="s">
        <v>36</v>
      </c>
      <c r="H2274" s="8" t="s">
        <v>19</v>
      </c>
      <c r="I2274" s="12"/>
      <c r="J2274" s="10" t="s">
        <v>20</v>
      </c>
      <c r="K2274" s="9" t="s">
        <v>21</v>
      </c>
      <c r="L2274" s="13"/>
      <c r="M2274" s="13"/>
      <c r="N2274" s="11">
        <v>0</v>
      </c>
    </row>
    <row r="2275" ht="28.3" spans="1:14">
      <c r="A2275" s="10">
        <v>102272</v>
      </c>
      <c r="B2275" s="8" t="s">
        <v>4586</v>
      </c>
      <c r="C2275" s="9" t="s">
        <v>4587</v>
      </c>
      <c r="F2275" s="10" t="s">
        <v>17</v>
      </c>
      <c r="G2275" s="9" t="s">
        <v>36</v>
      </c>
      <c r="H2275" s="8" t="s">
        <v>19</v>
      </c>
      <c r="I2275" s="12"/>
      <c r="J2275" s="10" t="s">
        <v>20</v>
      </c>
      <c r="K2275" s="9" t="s">
        <v>21</v>
      </c>
      <c r="L2275" s="13"/>
      <c r="M2275" s="13"/>
      <c r="N2275" s="11">
        <v>0</v>
      </c>
    </row>
    <row r="2276" ht="28.3" spans="1:14">
      <c r="A2276" s="10">
        <v>102273</v>
      </c>
      <c r="B2276" s="8" t="s">
        <v>4588</v>
      </c>
      <c r="C2276" s="9" t="s">
        <v>4589</v>
      </c>
      <c r="F2276" s="10" t="s">
        <v>17</v>
      </c>
      <c r="G2276" s="9" t="s">
        <v>36</v>
      </c>
      <c r="H2276" s="8" t="s">
        <v>19</v>
      </c>
      <c r="I2276" s="12"/>
      <c r="J2276" s="10" t="s">
        <v>20</v>
      </c>
      <c r="K2276" s="9" t="s">
        <v>21</v>
      </c>
      <c r="L2276" s="13"/>
      <c r="M2276" s="13"/>
      <c r="N2276" s="11">
        <v>0</v>
      </c>
    </row>
    <row r="2277" ht="28.3" spans="1:14">
      <c r="A2277" s="10">
        <v>102274</v>
      </c>
      <c r="B2277" s="8" t="s">
        <v>4590</v>
      </c>
      <c r="C2277" s="9" t="s">
        <v>4591</v>
      </c>
      <c r="F2277" s="10" t="s">
        <v>17</v>
      </c>
      <c r="G2277" s="9" t="s">
        <v>36</v>
      </c>
      <c r="H2277" s="8" t="s">
        <v>19</v>
      </c>
      <c r="I2277" s="12"/>
      <c r="J2277" s="10" t="s">
        <v>20</v>
      </c>
      <c r="K2277" s="9" t="s">
        <v>21</v>
      </c>
      <c r="L2277" s="13"/>
      <c r="M2277" s="13"/>
      <c r="N2277" s="11">
        <v>0</v>
      </c>
    </row>
    <row r="2278" ht="28.3" spans="1:14">
      <c r="A2278" s="10">
        <v>102275</v>
      </c>
      <c r="B2278" s="8" t="s">
        <v>4592</v>
      </c>
      <c r="C2278" s="9" t="s">
        <v>4593</v>
      </c>
      <c r="F2278" s="10" t="s">
        <v>17</v>
      </c>
      <c r="G2278" s="9" t="s">
        <v>36</v>
      </c>
      <c r="H2278" s="8" t="s">
        <v>19</v>
      </c>
      <c r="I2278" s="12"/>
      <c r="J2278" s="10" t="s">
        <v>20</v>
      </c>
      <c r="K2278" s="9" t="s">
        <v>21</v>
      </c>
      <c r="L2278" s="13"/>
      <c r="M2278" s="13"/>
      <c r="N2278" s="11">
        <v>0</v>
      </c>
    </row>
    <row r="2279" ht="28.3" spans="1:14">
      <c r="A2279" s="10">
        <v>102276</v>
      </c>
      <c r="B2279" s="8" t="s">
        <v>4594</v>
      </c>
      <c r="C2279" s="9" t="s">
        <v>4595</v>
      </c>
      <c r="F2279" s="10" t="s">
        <v>17</v>
      </c>
      <c r="G2279" s="9" t="s">
        <v>36</v>
      </c>
      <c r="H2279" s="8" t="s">
        <v>19</v>
      </c>
      <c r="I2279" s="12"/>
      <c r="J2279" s="10" t="s">
        <v>20</v>
      </c>
      <c r="K2279" s="9" t="s">
        <v>21</v>
      </c>
      <c r="L2279" s="13"/>
      <c r="M2279" s="13"/>
      <c r="N2279" s="11">
        <v>0</v>
      </c>
    </row>
    <row r="2280" ht="28.3" spans="1:14">
      <c r="A2280" s="10">
        <v>102277</v>
      </c>
      <c r="B2280" s="8" t="s">
        <v>4596</v>
      </c>
      <c r="C2280" s="9" t="s">
        <v>4597</v>
      </c>
      <c r="F2280" s="10" t="s">
        <v>17</v>
      </c>
      <c r="G2280" s="9" t="s">
        <v>36</v>
      </c>
      <c r="H2280" s="8" t="s">
        <v>19</v>
      </c>
      <c r="I2280" s="12"/>
      <c r="J2280" s="10" t="s">
        <v>20</v>
      </c>
      <c r="K2280" s="9" t="s">
        <v>21</v>
      </c>
      <c r="L2280" s="13"/>
      <c r="M2280" s="13"/>
      <c r="N2280" s="11">
        <v>0</v>
      </c>
    </row>
    <row r="2281" ht="28.3" spans="1:14">
      <c r="A2281" s="10">
        <v>102278</v>
      </c>
      <c r="B2281" s="8" t="s">
        <v>4598</v>
      </c>
      <c r="C2281" s="9" t="s">
        <v>4599</v>
      </c>
      <c r="F2281" s="10" t="s">
        <v>17</v>
      </c>
      <c r="G2281" s="9" t="s">
        <v>36</v>
      </c>
      <c r="H2281" s="8" t="s">
        <v>19</v>
      </c>
      <c r="I2281" s="12"/>
      <c r="J2281" s="10" t="s">
        <v>20</v>
      </c>
      <c r="K2281" s="9" t="s">
        <v>21</v>
      </c>
      <c r="L2281" s="13"/>
      <c r="M2281" s="13"/>
      <c r="N2281" s="11">
        <v>0</v>
      </c>
    </row>
    <row r="2282" ht="28.3" spans="1:14">
      <c r="A2282" s="10">
        <v>102279</v>
      </c>
      <c r="B2282" s="8" t="s">
        <v>4600</v>
      </c>
      <c r="C2282" s="9" t="s">
        <v>4601</v>
      </c>
      <c r="F2282" s="10" t="s">
        <v>17</v>
      </c>
      <c r="G2282" s="9" t="s">
        <v>36</v>
      </c>
      <c r="H2282" s="8" t="s">
        <v>19</v>
      </c>
      <c r="I2282" s="12"/>
      <c r="J2282" s="10" t="s">
        <v>20</v>
      </c>
      <c r="K2282" s="9" t="s">
        <v>21</v>
      </c>
      <c r="L2282" s="13"/>
      <c r="M2282" s="13"/>
      <c r="N2282" s="11">
        <v>0</v>
      </c>
    </row>
    <row r="2283" ht="28.3" spans="1:14">
      <c r="A2283" s="10">
        <v>102280</v>
      </c>
      <c r="B2283" s="8" t="s">
        <v>4602</v>
      </c>
      <c r="C2283" s="9" t="s">
        <v>4603</v>
      </c>
      <c r="F2283" s="10" t="s">
        <v>17</v>
      </c>
      <c r="G2283" s="9" t="s">
        <v>36</v>
      </c>
      <c r="H2283" s="8" t="s">
        <v>19</v>
      </c>
      <c r="I2283" s="12"/>
      <c r="J2283" s="10" t="s">
        <v>20</v>
      </c>
      <c r="K2283" s="9" t="s">
        <v>21</v>
      </c>
      <c r="L2283" s="13"/>
      <c r="M2283" s="13"/>
      <c r="N2283" s="11">
        <v>0</v>
      </c>
    </row>
    <row r="2284" ht="28.3" spans="1:14">
      <c r="A2284" s="10">
        <v>102281</v>
      </c>
      <c r="B2284" s="8" t="s">
        <v>4604</v>
      </c>
      <c r="C2284" s="9" t="s">
        <v>4605</v>
      </c>
      <c r="F2284" s="10" t="s">
        <v>17</v>
      </c>
      <c r="G2284" s="9" t="s">
        <v>36</v>
      </c>
      <c r="H2284" s="8" t="s">
        <v>19</v>
      </c>
      <c r="I2284" s="12"/>
      <c r="J2284" s="10" t="s">
        <v>20</v>
      </c>
      <c r="K2284" s="9" t="s">
        <v>21</v>
      </c>
      <c r="L2284" s="13"/>
      <c r="M2284" s="13"/>
      <c r="N2284" s="11">
        <v>0</v>
      </c>
    </row>
    <row r="2285" ht="28.3" spans="1:14">
      <c r="A2285" s="10">
        <v>102282</v>
      </c>
      <c r="B2285" s="8" t="s">
        <v>4606</v>
      </c>
      <c r="C2285" s="9" t="s">
        <v>4607</v>
      </c>
      <c r="F2285" s="10" t="s">
        <v>17</v>
      </c>
      <c r="G2285" s="9" t="s">
        <v>36</v>
      </c>
      <c r="H2285" s="8" t="s">
        <v>19</v>
      </c>
      <c r="I2285" s="12"/>
      <c r="J2285" s="10" t="s">
        <v>20</v>
      </c>
      <c r="K2285" s="9" t="s">
        <v>21</v>
      </c>
      <c r="L2285" s="13"/>
      <c r="M2285" s="13"/>
      <c r="N2285" s="11">
        <v>0</v>
      </c>
    </row>
    <row r="2286" ht="28.3" spans="1:14">
      <c r="A2286" s="10">
        <v>102283</v>
      </c>
      <c r="B2286" s="8" t="s">
        <v>4608</v>
      </c>
      <c r="C2286" s="9" t="s">
        <v>4609</v>
      </c>
      <c r="F2286" s="10" t="s">
        <v>17</v>
      </c>
      <c r="G2286" s="9" t="s">
        <v>36</v>
      </c>
      <c r="H2286" s="8" t="s">
        <v>19</v>
      </c>
      <c r="I2286" s="12"/>
      <c r="J2286" s="10" t="s">
        <v>20</v>
      </c>
      <c r="K2286" s="9" t="s">
        <v>21</v>
      </c>
      <c r="L2286" s="13"/>
      <c r="M2286" s="13"/>
      <c r="N2286" s="11">
        <v>0</v>
      </c>
    </row>
    <row r="2287" ht="28.3" spans="1:14">
      <c r="A2287" s="10">
        <v>102284</v>
      </c>
      <c r="B2287" s="8" t="s">
        <v>4610</v>
      </c>
      <c r="C2287" s="9" t="s">
        <v>4611</v>
      </c>
      <c r="F2287" s="10" t="s">
        <v>17</v>
      </c>
      <c r="G2287" s="9" t="s">
        <v>36</v>
      </c>
      <c r="H2287" s="8" t="s">
        <v>19</v>
      </c>
      <c r="I2287" s="12"/>
      <c r="J2287" s="10" t="s">
        <v>20</v>
      </c>
      <c r="K2287" s="9" t="s">
        <v>21</v>
      </c>
      <c r="L2287" s="13"/>
      <c r="M2287" s="13"/>
      <c r="N2287" s="11">
        <v>0</v>
      </c>
    </row>
    <row r="2288" ht="28.3" spans="1:14">
      <c r="A2288" s="10">
        <v>102285</v>
      </c>
      <c r="B2288" s="8" t="s">
        <v>4612</v>
      </c>
      <c r="C2288" s="9" t="s">
        <v>4613</v>
      </c>
      <c r="F2288" s="10" t="s">
        <v>17</v>
      </c>
      <c r="G2288" s="9" t="s">
        <v>36</v>
      </c>
      <c r="H2288" s="8" t="s">
        <v>19</v>
      </c>
      <c r="I2288" s="12"/>
      <c r="J2288" s="10" t="s">
        <v>20</v>
      </c>
      <c r="K2288" s="9" t="s">
        <v>21</v>
      </c>
      <c r="L2288" s="13"/>
      <c r="M2288" s="13"/>
      <c r="N2288" s="11">
        <v>0</v>
      </c>
    </row>
    <row r="2289" ht="28.3" spans="1:14">
      <c r="A2289" s="10">
        <v>102286</v>
      </c>
      <c r="B2289" s="8" t="s">
        <v>4614</v>
      </c>
      <c r="C2289" s="9" t="s">
        <v>4615</v>
      </c>
      <c r="F2289" s="10" t="s">
        <v>17</v>
      </c>
      <c r="G2289" s="9" t="s">
        <v>36</v>
      </c>
      <c r="H2289" s="8" t="s">
        <v>19</v>
      </c>
      <c r="I2289" s="12"/>
      <c r="J2289" s="10" t="s">
        <v>20</v>
      </c>
      <c r="K2289" s="9" t="s">
        <v>21</v>
      </c>
      <c r="L2289" s="13"/>
      <c r="M2289" s="13"/>
      <c r="N2289" s="11">
        <v>0</v>
      </c>
    </row>
    <row r="2290" ht="28.3" spans="1:14">
      <c r="A2290" s="10">
        <v>102287</v>
      </c>
      <c r="B2290" s="8" t="s">
        <v>4616</v>
      </c>
      <c r="C2290" s="9" t="s">
        <v>4617</v>
      </c>
      <c r="F2290" s="10" t="s">
        <v>17</v>
      </c>
      <c r="G2290" s="9" t="s">
        <v>36</v>
      </c>
      <c r="H2290" s="8" t="s">
        <v>19</v>
      </c>
      <c r="I2290" s="12"/>
      <c r="J2290" s="10" t="s">
        <v>20</v>
      </c>
      <c r="K2290" s="9" t="s">
        <v>21</v>
      </c>
      <c r="L2290" s="13"/>
      <c r="M2290" s="13"/>
      <c r="N2290" s="11">
        <v>0</v>
      </c>
    </row>
    <row r="2291" ht="28.3" spans="1:14">
      <c r="A2291" s="10">
        <v>102288</v>
      </c>
      <c r="B2291" s="8" t="s">
        <v>4618</v>
      </c>
      <c r="C2291" s="9" t="s">
        <v>4619</v>
      </c>
      <c r="F2291" s="10" t="s">
        <v>17</v>
      </c>
      <c r="G2291" s="9" t="s">
        <v>36</v>
      </c>
      <c r="H2291" s="8" t="s">
        <v>19</v>
      </c>
      <c r="I2291" s="12"/>
      <c r="J2291" s="10" t="s">
        <v>20</v>
      </c>
      <c r="K2291" s="9" t="s">
        <v>21</v>
      </c>
      <c r="L2291" s="13"/>
      <c r="M2291" s="13"/>
      <c r="N2291" s="11">
        <v>0</v>
      </c>
    </row>
    <row r="2292" ht="28.3" spans="1:14">
      <c r="A2292" s="10">
        <v>102289</v>
      </c>
      <c r="B2292" s="8" t="s">
        <v>4620</v>
      </c>
      <c r="C2292" s="9" t="s">
        <v>4621</v>
      </c>
      <c r="F2292" s="10" t="s">
        <v>17</v>
      </c>
      <c r="G2292" s="9" t="s">
        <v>36</v>
      </c>
      <c r="H2292" s="8" t="s">
        <v>19</v>
      </c>
      <c r="I2292" s="12"/>
      <c r="J2292" s="10" t="s">
        <v>20</v>
      </c>
      <c r="K2292" s="9" t="s">
        <v>21</v>
      </c>
      <c r="L2292" s="13"/>
      <c r="M2292" s="13"/>
      <c r="N2292" s="11">
        <v>0</v>
      </c>
    </row>
    <row r="2293" ht="28.3" spans="1:14">
      <c r="A2293" s="10">
        <v>102290</v>
      </c>
      <c r="B2293" s="8" t="s">
        <v>4622</v>
      </c>
      <c r="C2293" s="9" t="s">
        <v>4623</v>
      </c>
      <c r="F2293" s="10" t="s">
        <v>17</v>
      </c>
      <c r="G2293" s="9" t="s">
        <v>36</v>
      </c>
      <c r="H2293" s="8" t="s">
        <v>19</v>
      </c>
      <c r="I2293" s="12"/>
      <c r="J2293" s="10" t="s">
        <v>20</v>
      </c>
      <c r="K2293" s="9" t="s">
        <v>21</v>
      </c>
      <c r="L2293" s="13"/>
      <c r="M2293" s="13"/>
      <c r="N2293" s="11">
        <v>0</v>
      </c>
    </row>
    <row r="2294" ht="28.3" spans="1:14">
      <c r="A2294" s="10">
        <v>102291</v>
      </c>
      <c r="B2294" s="8" t="s">
        <v>4624</v>
      </c>
      <c r="C2294" s="9" t="s">
        <v>4625</v>
      </c>
      <c r="F2294" s="10" t="s">
        <v>17</v>
      </c>
      <c r="G2294" s="9" t="s">
        <v>36</v>
      </c>
      <c r="H2294" s="8" t="s">
        <v>19</v>
      </c>
      <c r="I2294" s="12"/>
      <c r="J2294" s="10" t="s">
        <v>20</v>
      </c>
      <c r="K2294" s="9" t="s">
        <v>21</v>
      </c>
      <c r="L2294" s="13"/>
      <c r="M2294" s="13"/>
      <c r="N2294" s="11">
        <v>0</v>
      </c>
    </row>
    <row r="2295" ht="28.3" spans="1:14">
      <c r="A2295" s="10">
        <v>102292</v>
      </c>
      <c r="B2295" s="8" t="s">
        <v>4626</v>
      </c>
      <c r="C2295" s="9" t="s">
        <v>4627</v>
      </c>
      <c r="F2295" s="10" t="s">
        <v>17</v>
      </c>
      <c r="G2295" s="9" t="s">
        <v>36</v>
      </c>
      <c r="H2295" s="8" t="s">
        <v>19</v>
      </c>
      <c r="I2295" s="12"/>
      <c r="J2295" s="10" t="s">
        <v>20</v>
      </c>
      <c r="K2295" s="9" t="s">
        <v>21</v>
      </c>
      <c r="L2295" s="13"/>
      <c r="M2295" s="13"/>
      <c r="N2295" s="11">
        <v>0</v>
      </c>
    </row>
    <row r="2296" ht="28.3" spans="1:14">
      <c r="A2296" s="10">
        <v>102293</v>
      </c>
      <c r="B2296" s="8" t="s">
        <v>4628</v>
      </c>
      <c r="C2296" s="9" t="s">
        <v>4629</v>
      </c>
      <c r="F2296" s="10" t="s">
        <v>17</v>
      </c>
      <c r="G2296" s="9" t="s">
        <v>36</v>
      </c>
      <c r="H2296" s="8" t="s">
        <v>19</v>
      </c>
      <c r="I2296" s="12"/>
      <c r="J2296" s="10" t="s">
        <v>20</v>
      </c>
      <c r="K2296" s="9" t="s">
        <v>21</v>
      </c>
      <c r="L2296" s="13"/>
      <c r="M2296" s="13"/>
      <c r="N2296" s="11">
        <v>0</v>
      </c>
    </row>
    <row r="2297" ht="28.3" spans="1:14">
      <c r="A2297" s="10">
        <v>102294</v>
      </c>
      <c r="B2297" s="8" t="s">
        <v>4630</v>
      </c>
      <c r="C2297" s="9" t="s">
        <v>4631</v>
      </c>
      <c r="F2297" s="10" t="s">
        <v>17</v>
      </c>
      <c r="G2297" s="9" t="s">
        <v>36</v>
      </c>
      <c r="H2297" s="8" t="s">
        <v>19</v>
      </c>
      <c r="I2297" s="12"/>
      <c r="J2297" s="10" t="s">
        <v>20</v>
      </c>
      <c r="K2297" s="9" t="s">
        <v>21</v>
      </c>
      <c r="L2297" s="13"/>
      <c r="M2297" s="13"/>
      <c r="N2297" s="11">
        <v>0</v>
      </c>
    </row>
    <row r="2298" ht="28.3" spans="1:14">
      <c r="A2298" s="10">
        <v>102295</v>
      </c>
      <c r="B2298" s="8" t="s">
        <v>4632</v>
      </c>
      <c r="C2298" s="9" t="s">
        <v>4633</v>
      </c>
      <c r="F2298" s="10" t="s">
        <v>17</v>
      </c>
      <c r="G2298" s="9" t="s">
        <v>36</v>
      </c>
      <c r="H2298" s="8" t="s">
        <v>19</v>
      </c>
      <c r="I2298" s="12"/>
      <c r="J2298" s="10" t="s">
        <v>20</v>
      </c>
      <c r="K2298" s="9" t="s">
        <v>21</v>
      </c>
      <c r="L2298" s="13"/>
      <c r="M2298" s="13"/>
      <c r="N2298" s="11">
        <v>0</v>
      </c>
    </row>
    <row r="2299" ht="28.3" spans="1:14">
      <c r="A2299" s="10">
        <v>102296</v>
      </c>
      <c r="B2299" s="8" t="s">
        <v>4634</v>
      </c>
      <c r="C2299" s="9" t="s">
        <v>4635</v>
      </c>
      <c r="F2299" s="10" t="s">
        <v>17</v>
      </c>
      <c r="G2299" s="9" t="s">
        <v>36</v>
      </c>
      <c r="H2299" s="8" t="s">
        <v>19</v>
      </c>
      <c r="I2299" s="12"/>
      <c r="J2299" s="10" t="s">
        <v>20</v>
      </c>
      <c r="K2299" s="9" t="s">
        <v>21</v>
      </c>
      <c r="L2299" s="13"/>
      <c r="M2299" s="13"/>
      <c r="N2299" s="11">
        <v>0</v>
      </c>
    </row>
    <row r="2300" ht="28.3" spans="1:14">
      <c r="A2300" s="10">
        <v>102297</v>
      </c>
      <c r="B2300" s="8" t="s">
        <v>4636</v>
      </c>
      <c r="C2300" s="9" t="s">
        <v>4637</v>
      </c>
      <c r="F2300" s="10" t="s">
        <v>17</v>
      </c>
      <c r="G2300" s="9" t="s">
        <v>36</v>
      </c>
      <c r="H2300" s="8" t="s">
        <v>19</v>
      </c>
      <c r="I2300" s="12"/>
      <c r="J2300" s="10" t="s">
        <v>20</v>
      </c>
      <c r="K2300" s="9" t="s">
        <v>21</v>
      </c>
      <c r="L2300" s="13"/>
      <c r="M2300" s="13"/>
      <c r="N2300" s="11">
        <v>0</v>
      </c>
    </row>
    <row r="2301" ht="28.3" spans="1:14">
      <c r="A2301" s="10">
        <v>102298</v>
      </c>
      <c r="B2301" s="8" t="s">
        <v>4638</v>
      </c>
      <c r="C2301" s="9" t="s">
        <v>4639</v>
      </c>
      <c r="F2301" s="10" t="s">
        <v>17</v>
      </c>
      <c r="G2301" s="9" t="s">
        <v>36</v>
      </c>
      <c r="H2301" s="8" t="s">
        <v>19</v>
      </c>
      <c r="I2301" s="12"/>
      <c r="J2301" s="10" t="s">
        <v>20</v>
      </c>
      <c r="K2301" s="9" t="s">
        <v>21</v>
      </c>
      <c r="L2301" s="13"/>
      <c r="M2301" s="13"/>
      <c r="N2301" s="11">
        <v>0</v>
      </c>
    </row>
    <row r="2302" ht="28.3" spans="1:14">
      <c r="A2302" s="10">
        <v>102299</v>
      </c>
      <c r="B2302" s="8" t="s">
        <v>4640</v>
      </c>
      <c r="C2302" s="9" t="s">
        <v>4641</v>
      </c>
      <c r="F2302" s="10" t="s">
        <v>17</v>
      </c>
      <c r="G2302" s="9" t="s">
        <v>36</v>
      </c>
      <c r="H2302" s="8" t="s">
        <v>19</v>
      </c>
      <c r="I2302" s="12"/>
      <c r="J2302" s="10" t="s">
        <v>20</v>
      </c>
      <c r="K2302" s="9" t="s">
        <v>21</v>
      </c>
      <c r="L2302" s="13"/>
      <c r="M2302" s="13"/>
      <c r="N2302" s="11">
        <v>0</v>
      </c>
    </row>
    <row r="2303" ht="28.3" spans="1:14">
      <c r="A2303" s="10">
        <v>102300</v>
      </c>
      <c r="B2303" s="8" t="s">
        <v>4642</v>
      </c>
      <c r="C2303" s="9" t="s">
        <v>4643</v>
      </c>
      <c r="F2303" s="10" t="s">
        <v>17</v>
      </c>
      <c r="G2303" s="9" t="s">
        <v>36</v>
      </c>
      <c r="H2303" s="8" t="s">
        <v>19</v>
      </c>
      <c r="I2303" s="12"/>
      <c r="J2303" s="10" t="s">
        <v>20</v>
      </c>
      <c r="K2303" s="9" t="s">
        <v>21</v>
      </c>
      <c r="L2303" s="13"/>
      <c r="M2303" s="13"/>
      <c r="N2303" s="11">
        <v>0</v>
      </c>
    </row>
    <row r="2304" ht="28.3" spans="1:14">
      <c r="A2304" s="10">
        <v>102301</v>
      </c>
      <c r="B2304" s="8" t="s">
        <v>4644</v>
      </c>
      <c r="C2304" s="9" t="s">
        <v>4645</v>
      </c>
      <c r="F2304" s="10" t="s">
        <v>17</v>
      </c>
      <c r="G2304" s="9" t="s">
        <v>36</v>
      </c>
      <c r="H2304" s="8" t="s">
        <v>19</v>
      </c>
      <c r="I2304" s="12"/>
      <c r="J2304" s="10" t="s">
        <v>20</v>
      </c>
      <c r="K2304" s="9" t="s">
        <v>21</v>
      </c>
      <c r="L2304" s="13"/>
      <c r="M2304" s="13"/>
      <c r="N2304" s="11">
        <v>0</v>
      </c>
    </row>
    <row r="2305" ht="28.3" spans="1:14">
      <c r="A2305" s="10">
        <v>102302</v>
      </c>
      <c r="B2305" s="8" t="s">
        <v>4646</v>
      </c>
      <c r="C2305" s="9" t="s">
        <v>4647</v>
      </c>
      <c r="F2305" s="10" t="s">
        <v>17</v>
      </c>
      <c r="G2305" s="9" t="s">
        <v>36</v>
      </c>
      <c r="H2305" s="8" t="s">
        <v>19</v>
      </c>
      <c r="I2305" s="12"/>
      <c r="J2305" s="10" t="s">
        <v>20</v>
      </c>
      <c r="K2305" s="9" t="s">
        <v>21</v>
      </c>
      <c r="L2305" s="13"/>
      <c r="M2305" s="13"/>
      <c r="N2305" s="11">
        <v>0</v>
      </c>
    </row>
    <row r="2306" ht="28.3" spans="1:14">
      <c r="A2306" s="10">
        <v>102303</v>
      </c>
      <c r="B2306" s="8" t="s">
        <v>4648</v>
      </c>
      <c r="C2306" s="9" t="s">
        <v>4649</v>
      </c>
      <c r="F2306" s="10" t="s">
        <v>17</v>
      </c>
      <c r="G2306" s="9" t="s">
        <v>36</v>
      </c>
      <c r="H2306" s="8" t="s">
        <v>19</v>
      </c>
      <c r="I2306" s="12"/>
      <c r="J2306" s="10" t="s">
        <v>20</v>
      </c>
      <c r="K2306" s="9" t="s">
        <v>21</v>
      </c>
      <c r="L2306" s="13"/>
      <c r="M2306" s="13"/>
      <c r="N2306" s="11">
        <v>0</v>
      </c>
    </row>
    <row r="2307" ht="28.3" spans="1:14">
      <c r="A2307" s="10">
        <v>102304</v>
      </c>
      <c r="B2307" s="8" t="s">
        <v>4650</v>
      </c>
      <c r="C2307" s="9" t="s">
        <v>4651</v>
      </c>
      <c r="F2307" s="10" t="s">
        <v>17</v>
      </c>
      <c r="G2307" s="9" t="s">
        <v>36</v>
      </c>
      <c r="H2307" s="8" t="s">
        <v>19</v>
      </c>
      <c r="I2307" s="12"/>
      <c r="J2307" s="10" t="s">
        <v>20</v>
      </c>
      <c r="K2307" s="9" t="s">
        <v>21</v>
      </c>
      <c r="L2307" s="13"/>
      <c r="M2307" s="13"/>
      <c r="N2307" s="11">
        <v>0</v>
      </c>
    </row>
    <row r="2308" ht="28.3" spans="1:14">
      <c r="A2308" s="10">
        <v>102305</v>
      </c>
      <c r="B2308" s="8" t="s">
        <v>4652</v>
      </c>
      <c r="C2308" s="9" t="s">
        <v>4653</v>
      </c>
      <c r="F2308" s="10" t="s">
        <v>17</v>
      </c>
      <c r="G2308" s="9" t="s">
        <v>36</v>
      </c>
      <c r="H2308" s="8" t="s">
        <v>19</v>
      </c>
      <c r="I2308" s="12"/>
      <c r="J2308" s="10" t="s">
        <v>20</v>
      </c>
      <c r="K2308" s="9" t="s">
        <v>21</v>
      </c>
      <c r="L2308" s="13"/>
      <c r="M2308" s="13"/>
      <c r="N2308" s="11">
        <v>0</v>
      </c>
    </row>
    <row r="2309" ht="28.3" spans="1:14">
      <c r="A2309" s="10">
        <v>102306</v>
      </c>
      <c r="B2309" s="8" t="s">
        <v>4654</v>
      </c>
      <c r="C2309" s="9" t="s">
        <v>4655</v>
      </c>
      <c r="F2309" s="10" t="s">
        <v>17</v>
      </c>
      <c r="G2309" s="9" t="s">
        <v>36</v>
      </c>
      <c r="H2309" s="8" t="s">
        <v>19</v>
      </c>
      <c r="I2309" s="12"/>
      <c r="J2309" s="10" t="s">
        <v>20</v>
      </c>
      <c r="K2309" s="9" t="s">
        <v>21</v>
      </c>
      <c r="L2309" s="13"/>
      <c r="M2309" s="13"/>
      <c r="N2309" s="11">
        <v>0</v>
      </c>
    </row>
    <row r="2310" ht="28.3" spans="1:14">
      <c r="A2310" s="10">
        <v>102307</v>
      </c>
      <c r="B2310" s="8" t="s">
        <v>4656</v>
      </c>
      <c r="C2310" s="9" t="s">
        <v>4657</v>
      </c>
      <c r="F2310" s="10" t="s">
        <v>17</v>
      </c>
      <c r="G2310" s="9" t="s">
        <v>36</v>
      </c>
      <c r="H2310" s="8" t="s">
        <v>19</v>
      </c>
      <c r="I2310" s="12"/>
      <c r="J2310" s="10" t="s">
        <v>20</v>
      </c>
      <c r="K2310" s="9" t="s">
        <v>21</v>
      </c>
      <c r="L2310" s="13"/>
      <c r="M2310" s="13"/>
      <c r="N2310" s="11">
        <v>0</v>
      </c>
    </row>
    <row r="2311" ht="28.3" spans="1:14">
      <c r="A2311" s="10">
        <v>102308</v>
      </c>
      <c r="B2311" s="8" t="s">
        <v>4658</v>
      </c>
      <c r="C2311" s="9" t="s">
        <v>4659</v>
      </c>
      <c r="F2311" s="10" t="s">
        <v>17</v>
      </c>
      <c r="G2311" s="9" t="s">
        <v>36</v>
      </c>
      <c r="H2311" s="8" t="s">
        <v>19</v>
      </c>
      <c r="I2311" s="12"/>
      <c r="J2311" s="10" t="s">
        <v>20</v>
      </c>
      <c r="K2311" s="9" t="s">
        <v>21</v>
      </c>
      <c r="L2311" s="13"/>
      <c r="M2311" s="13"/>
      <c r="N2311" s="11">
        <v>0</v>
      </c>
    </row>
    <row r="2312" ht="28.3" spans="1:14">
      <c r="A2312" s="10">
        <v>102309</v>
      </c>
      <c r="B2312" s="8" t="s">
        <v>4660</v>
      </c>
      <c r="C2312" s="9" t="s">
        <v>4661</v>
      </c>
      <c r="F2312" s="10" t="s">
        <v>17</v>
      </c>
      <c r="G2312" s="9" t="s">
        <v>36</v>
      </c>
      <c r="H2312" s="8" t="s">
        <v>19</v>
      </c>
      <c r="I2312" s="12"/>
      <c r="J2312" s="10" t="s">
        <v>20</v>
      </c>
      <c r="K2312" s="9" t="s">
        <v>21</v>
      </c>
      <c r="L2312" s="13"/>
      <c r="M2312" s="13"/>
      <c r="N2312" s="11">
        <v>0</v>
      </c>
    </row>
    <row r="2313" ht="28.3" spans="1:14">
      <c r="A2313" s="10">
        <v>102310</v>
      </c>
      <c r="B2313" s="8" t="s">
        <v>4662</v>
      </c>
      <c r="C2313" s="9" t="s">
        <v>4663</v>
      </c>
      <c r="F2313" s="10" t="s">
        <v>17</v>
      </c>
      <c r="G2313" s="9" t="s">
        <v>36</v>
      </c>
      <c r="H2313" s="8" t="s">
        <v>19</v>
      </c>
      <c r="I2313" s="12"/>
      <c r="J2313" s="10" t="s">
        <v>20</v>
      </c>
      <c r="K2313" s="9" t="s">
        <v>21</v>
      </c>
      <c r="L2313" s="13"/>
      <c r="M2313" s="13"/>
      <c r="N2313" s="11">
        <v>0</v>
      </c>
    </row>
    <row r="2314" ht="28.3" spans="1:14">
      <c r="A2314" s="10">
        <v>102311</v>
      </c>
      <c r="B2314" s="8" t="s">
        <v>4664</v>
      </c>
      <c r="C2314" s="9" t="s">
        <v>4665</v>
      </c>
      <c r="F2314" s="10" t="s">
        <v>17</v>
      </c>
      <c r="G2314" s="9" t="s">
        <v>36</v>
      </c>
      <c r="H2314" s="8" t="s">
        <v>19</v>
      </c>
      <c r="I2314" s="12"/>
      <c r="J2314" s="10" t="s">
        <v>20</v>
      </c>
      <c r="K2314" s="9" t="s">
        <v>21</v>
      </c>
      <c r="L2314" s="13"/>
      <c r="M2314" s="13"/>
      <c r="N2314" s="11">
        <v>0</v>
      </c>
    </row>
    <row r="2315" ht="28.3" spans="1:14">
      <c r="A2315" s="10">
        <v>102312</v>
      </c>
      <c r="B2315" s="8" t="s">
        <v>4666</v>
      </c>
      <c r="C2315" s="9" t="s">
        <v>4667</v>
      </c>
      <c r="F2315" s="10" t="s">
        <v>17</v>
      </c>
      <c r="G2315" s="9" t="s">
        <v>36</v>
      </c>
      <c r="H2315" s="8" t="s">
        <v>19</v>
      </c>
      <c r="I2315" s="12"/>
      <c r="J2315" s="10" t="s">
        <v>20</v>
      </c>
      <c r="K2315" s="9" t="s">
        <v>21</v>
      </c>
      <c r="L2315" s="13"/>
      <c r="M2315" s="13"/>
      <c r="N2315" s="11">
        <v>0</v>
      </c>
    </row>
    <row r="2316" ht="28.3" spans="1:14">
      <c r="A2316" s="10">
        <v>102313</v>
      </c>
      <c r="B2316" s="8" t="s">
        <v>4668</v>
      </c>
      <c r="C2316" s="9" t="s">
        <v>4669</v>
      </c>
      <c r="F2316" s="10" t="s">
        <v>17</v>
      </c>
      <c r="G2316" s="9" t="s">
        <v>36</v>
      </c>
      <c r="H2316" s="8" t="s">
        <v>19</v>
      </c>
      <c r="I2316" s="12"/>
      <c r="J2316" s="10" t="s">
        <v>20</v>
      </c>
      <c r="K2316" s="9" t="s">
        <v>21</v>
      </c>
      <c r="L2316" s="13"/>
      <c r="M2316" s="13"/>
      <c r="N2316" s="11">
        <v>0</v>
      </c>
    </row>
    <row r="2317" ht="28.3" spans="1:14">
      <c r="A2317" s="10">
        <v>102314</v>
      </c>
      <c r="B2317" s="8" t="s">
        <v>4670</v>
      </c>
      <c r="C2317" s="9" t="s">
        <v>4671</v>
      </c>
      <c r="F2317" s="10" t="s">
        <v>17</v>
      </c>
      <c r="G2317" s="9" t="s">
        <v>36</v>
      </c>
      <c r="H2317" s="8" t="s">
        <v>19</v>
      </c>
      <c r="I2317" s="12"/>
      <c r="J2317" s="10" t="s">
        <v>20</v>
      </c>
      <c r="K2317" s="9" t="s">
        <v>21</v>
      </c>
      <c r="L2317" s="13"/>
      <c r="M2317" s="13"/>
      <c r="N2317" s="11">
        <v>0</v>
      </c>
    </row>
    <row r="2318" ht="28.3" spans="1:14">
      <c r="A2318" s="10">
        <v>102315</v>
      </c>
      <c r="B2318" s="8" t="s">
        <v>4672</v>
      </c>
      <c r="C2318" s="9" t="s">
        <v>4673</v>
      </c>
      <c r="F2318" s="10" t="s">
        <v>17</v>
      </c>
      <c r="G2318" s="9" t="s">
        <v>36</v>
      </c>
      <c r="H2318" s="8" t="s">
        <v>19</v>
      </c>
      <c r="I2318" s="12"/>
      <c r="J2318" s="10" t="s">
        <v>20</v>
      </c>
      <c r="K2318" s="9" t="s">
        <v>21</v>
      </c>
      <c r="L2318" s="13"/>
      <c r="M2318" s="13"/>
      <c r="N2318" s="11">
        <v>0</v>
      </c>
    </row>
    <row r="2319" ht="28.3" spans="1:14">
      <c r="A2319" s="10">
        <v>102316</v>
      </c>
      <c r="B2319" s="8" t="s">
        <v>4674</v>
      </c>
      <c r="C2319" s="9" t="s">
        <v>4675</v>
      </c>
      <c r="F2319" s="10" t="s">
        <v>17</v>
      </c>
      <c r="G2319" s="9" t="s">
        <v>36</v>
      </c>
      <c r="H2319" s="8" t="s">
        <v>19</v>
      </c>
      <c r="I2319" s="12"/>
      <c r="J2319" s="10" t="s">
        <v>20</v>
      </c>
      <c r="K2319" s="9" t="s">
        <v>21</v>
      </c>
      <c r="L2319" s="13"/>
      <c r="M2319" s="13"/>
      <c r="N2319" s="11">
        <v>0</v>
      </c>
    </row>
    <row r="2320" ht="28.3" spans="1:14">
      <c r="A2320" s="10">
        <v>102317</v>
      </c>
      <c r="B2320" s="8" t="s">
        <v>4676</v>
      </c>
      <c r="C2320" s="9" t="s">
        <v>4677</v>
      </c>
      <c r="F2320" s="10" t="s">
        <v>17</v>
      </c>
      <c r="G2320" s="9" t="s">
        <v>36</v>
      </c>
      <c r="H2320" s="8" t="s">
        <v>19</v>
      </c>
      <c r="I2320" s="12"/>
      <c r="J2320" s="10" t="s">
        <v>20</v>
      </c>
      <c r="K2320" s="9" t="s">
        <v>21</v>
      </c>
      <c r="L2320" s="13"/>
      <c r="M2320" s="13"/>
      <c r="N2320" s="11">
        <v>0</v>
      </c>
    </row>
    <row r="2321" ht="28.3" spans="1:14">
      <c r="A2321" s="10">
        <v>102318</v>
      </c>
      <c r="B2321" s="8" t="s">
        <v>4678</v>
      </c>
      <c r="C2321" s="9" t="s">
        <v>4679</v>
      </c>
      <c r="F2321" s="10" t="s">
        <v>17</v>
      </c>
      <c r="G2321" s="9" t="s">
        <v>36</v>
      </c>
      <c r="H2321" s="8" t="s">
        <v>19</v>
      </c>
      <c r="I2321" s="12"/>
      <c r="J2321" s="10" t="s">
        <v>20</v>
      </c>
      <c r="K2321" s="9" t="s">
        <v>21</v>
      </c>
      <c r="L2321" s="13"/>
      <c r="M2321" s="13"/>
      <c r="N2321" s="11">
        <v>0</v>
      </c>
    </row>
    <row r="2322" ht="28.3" spans="1:14">
      <c r="A2322" s="10">
        <v>102319</v>
      </c>
      <c r="B2322" s="8" t="s">
        <v>4680</v>
      </c>
      <c r="C2322" s="9" t="s">
        <v>4681</v>
      </c>
      <c r="F2322" s="10" t="s">
        <v>17</v>
      </c>
      <c r="G2322" s="9" t="s">
        <v>36</v>
      </c>
      <c r="H2322" s="8" t="s">
        <v>19</v>
      </c>
      <c r="I2322" s="12"/>
      <c r="J2322" s="10" t="s">
        <v>20</v>
      </c>
      <c r="K2322" s="9" t="s">
        <v>21</v>
      </c>
      <c r="L2322" s="13"/>
      <c r="M2322" s="13"/>
      <c r="N2322" s="11">
        <v>0</v>
      </c>
    </row>
    <row r="2323" ht="28.3" spans="1:14">
      <c r="A2323" s="10">
        <v>102320</v>
      </c>
      <c r="B2323" s="8" t="s">
        <v>4682</v>
      </c>
      <c r="C2323" s="9" t="s">
        <v>4683</v>
      </c>
      <c r="F2323" s="10" t="s">
        <v>17</v>
      </c>
      <c r="G2323" s="9" t="s">
        <v>36</v>
      </c>
      <c r="H2323" s="8" t="s">
        <v>19</v>
      </c>
      <c r="I2323" s="12"/>
      <c r="J2323" s="10" t="s">
        <v>20</v>
      </c>
      <c r="K2323" s="9" t="s">
        <v>21</v>
      </c>
      <c r="L2323" s="13"/>
      <c r="M2323" s="13"/>
      <c r="N2323" s="11">
        <v>0</v>
      </c>
    </row>
    <row r="2324" ht="28.3" spans="1:14">
      <c r="A2324" s="10">
        <v>102321</v>
      </c>
      <c r="B2324" s="8" t="s">
        <v>4684</v>
      </c>
      <c r="C2324" s="9" t="s">
        <v>4685</v>
      </c>
      <c r="F2324" s="10" t="s">
        <v>17</v>
      </c>
      <c r="G2324" s="9" t="s">
        <v>36</v>
      </c>
      <c r="H2324" s="8" t="s">
        <v>19</v>
      </c>
      <c r="I2324" s="12"/>
      <c r="J2324" s="10" t="s">
        <v>20</v>
      </c>
      <c r="K2324" s="9" t="s">
        <v>21</v>
      </c>
      <c r="L2324" s="13"/>
      <c r="M2324" s="13"/>
      <c r="N2324" s="11">
        <v>0</v>
      </c>
    </row>
    <row r="2325" ht="28.3" spans="1:14">
      <c r="A2325" s="10">
        <v>102322</v>
      </c>
      <c r="B2325" s="8" t="s">
        <v>4686</v>
      </c>
      <c r="C2325" s="9" t="s">
        <v>4687</v>
      </c>
      <c r="F2325" s="10" t="s">
        <v>17</v>
      </c>
      <c r="G2325" s="9" t="s">
        <v>36</v>
      </c>
      <c r="H2325" s="8" t="s">
        <v>19</v>
      </c>
      <c r="I2325" s="12"/>
      <c r="J2325" s="10" t="s">
        <v>20</v>
      </c>
      <c r="K2325" s="9" t="s">
        <v>21</v>
      </c>
      <c r="L2325" s="13"/>
      <c r="M2325" s="13"/>
      <c r="N2325" s="11">
        <v>0</v>
      </c>
    </row>
    <row r="2326" ht="28.3" spans="1:14">
      <c r="A2326" s="10">
        <v>102323</v>
      </c>
      <c r="B2326" s="8" t="s">
        <v>4688</v>
      </c>
      <c r="C2326" s="9" t="s">
        <v>4689</v>
      </c>
      <c r="F2326" s="10" t="s">
        <v>17</v>
      </c>
      <c r="G2326" s="9" t="s">
        <v>36</v>
      </c>
      <c r="H2326" s="8" t="s">
        <v>19</v>
      </c>
      <c r="I2326" s="12"/>
      <c r="J2326" s="10" t="s">
        <v>20</v>
      </c>
      <c r="K2326" s="9" t="s">
        <v>21</v>
      </c>
      <c r="L2326" s="13"/>
      <c r="M2326" s="13"/>
      <c r="N2326" s="11">
        <v>0</v>
      </c>
    </row>
    <row r="2327" ht="28.3" spans="1:14">
      <c r="A2327" s="10">
        <v>102324</v>
      </c>
      <c r="B2327" s="8" t="s">
        <v>4690</v>
      </c>
      <c r="C2327" s="9" t="s">
        <v>4691</v>
      </c>
      <c r="F2327" s="10" t="s">
        <v>17</v>
      </c>
      <c r="G2327" s="9" t="s">
        <v>36</v>
      </c>
      <c r="H2327" s="8" t="s">
        <v>19</v>
      </c>
      <c r="I2327" s="12"/>
      <c r="J2327" s="10" t="s">
        <v>20</v>
      </c>
      <c r="K2327" s="9" t="s">
        <v>21</v>
      </c>
      <c r="L2327" s="13"/>
      <c r="M2327" s="13"/>
      <c r="N2327" s="11">
        <v>0</v>
      </c>
    </row>
    <row r="2328" ht="28.3" spans="1:14">
      <c r="A2328" s="10">
        <v>102325</v>
      </c>
      <c r="B2328" s="8" t="s">
        <v>4692</v>
      </c>
      <c r="C2328" s="9" t="s">
        <v>4693</v>
      </c>
      <c r="F2328" s="10" t="s">
        <v>17</v>
      </c>
      <c r="G2328" s="9" t="s">
        <v>36</v>
      </c>
      <c r="H2328" s="8" t="s">
        <v>19</v>
      </c>
      <c r="I2328" s="12"/>
      <c r="J2328" s="10" t="s">
        <v>20</v>
      </c>
      <c r="K2328" s="9" t="s">
        <v>21</v>
      </c>
      <c r="L2328" s="13"/>
      <c r="M2328" s="13"/>
      <c r="N2328" s="11">
        <v>0</v>
      </c>
    </row>
    <row r="2329" ht="28.3" spans="1:14">
      <c r="A2329" s="10">
        <v>102326</v>
      </c>
      <c r="B2329" s="8" t="s">
        <v>4694</v>
      </c>
      <c r="C2329" s="9" t="s">
        <v>4695</v>
      </c>
      <c r="F2329" s="10" t="s">
        <v>17</v>
      </c>
      <c r="G2329" s="9" t="s">
        <v>36</v>
      </c>
      <c r="H2329" s="8" t="s">
        <v>19</v>
      </c>
      <c r="I2329" s="12"/>
      <c r="J2329" s="10" t="s">
        <v>20</v>
      </c>
      <c r="K2329" s="9" t="s">
        <v>21</v>
      </c>
      <c r="L2329" s="13"/>
      <c r="M2329" s="13"/>
      <c r="N2329" s="11">
        <v>0</v>
      </c>
    </row>
    <row r="2330" ht="28.3" spans="1:14">
      <c r="A2330" s="10">
        <v>102327</v>
      </c>
      <c r="B2330" s="8" t="s">
        <v>4696</v>
      </c>
      <c r="C2330" s="9" t="s">
        <v>4697</v>
      </c>
      <c r="F2330" s="10" t="s">
        <v>17</v>
      </c>
      <c r="G2330" s="9" t="s">
        <v>36</v>
      </c>
      <c r="H2330" s="8" t="s">
        <v>19</v>
      </c>
      <c r="I2330" s="12"/>
      <c r="J2330" s="10" t="s">
        <v>20</v>
      </c>
      <c r="K2330" s="9" t="s">
        <v>21</v>
      </c>
      <c r="L2330" s="13"/>
      <c r="M2330" s="13"/>
      <c r="N2330" s="11">
        <v>0</v>
      </c>
    </row>
    <row r="2331" ht="28.3" spans="1:14">
      <c r="A2331" s="10">
        <v>102328</v>
      </c>
      <c r="B2331" s="8" t="s">
        <v>4698</v>
      </c>
      <c r="C2331" s="9" t="s">
        <v>4699</v>
      </c>
      <c r="F2331" s="10" t="s">
        <v>17</v>
      </c>
      <c r="G2331" s="9" t="s">
        <v>36</v>
      </c>
      <c r="H2331" s="8" t="s">
        <v>19</v>
      </c>
      <c r="I2331" s="12"/>
      <c r="J2331" s="10" t="s">
        <v>20</v>
      </c>
      <c r="K2331" s="9" t="s">
        <v>21</v>
      </c>
      <c r="L2331" s="13"/>
      <c r="M2331" s="13"/>
      <c r="N2331" s="11">
        <v>0</v>
      </c>
    </row>
    <row r="2332" ht="28.3" spans="1:14">
      <c r="A2332" s="10">
        <v>102329</v>
      </c>
      <c r="B2332" s="8" t="s">
        <v>4700</v>
      </c>
      <c r="C2332" s="9" t="s">
        <v>4701</v>
      </c>
      <c r="F2332" s="10" t="s">
        <v>17</v>
      </c>
      <c r="G2332" s="9" t="s">
        <v>36</v>
      </c>
      <c r="H2332" s="8" t="s">
        <v>19</v>
      </c>
      <c r="I2332" s="12"/>
      <c r="J2332" s="10" t="s">
        <v>20</v>
      </c>
      <c r="K2332" s="9" t="s">
        <v>21</v>
      </c>
      <c r="L2332" s="13"/>
      <c r="M2332" s="13"/>
      <c r="N2332" s="11">
        <v>0</v>
      </c>
    </row>
    <row r="2333" ht="28.3" spans="1:14">
      <c r="A2333" s="10">
        <v>102330</v>
      </c>
      <c r="B2333" s="8" t="s">
        <v>4702</v>
      </c>
      <c r="C2333" s="9" t="s">
        <v>4703</v>
      </c>
      <c r="F2333" s="10" t="s">
        <v>17</v>
      </c>
      <c r="G2333" s="9" t="s">
        <v>36</v>
      </c>
      <c r="H2333" s="8" t="s">
        <v>19</v>
      </c>
      <c r="I2333" s="12"/>
      <c r="J2333" s="10" t="s">
        <v>20</v>
      </c>
      <c r="K2333" s="9" t="s">
        <v>21</v>
      </c>
      <c r="L2333" s="13"/>
      <c r="M2333" s="13"/>
      <c r="N2333" s="11">
        <v>0</v>
      </c>
    </row>
    <row r="2334" ht="28.3" spans="1:14">
      <c r="A2334" s="10">
        <v>102331</v>
      </c>
      <c r="B2334" s="8" t="s">
        <v>4704</v>
      </c>
      <c r="C2334" s="9" t="s">
        <v>4705</v>
      </c>
      <c r="F2334" s="10" t="s">
        <v>17</v>
      </c>
      <c r="G2334" s="9" t="s">
        <v>36</v>
      </c>
      <c r="H2334" s="8" t="s">
        <v>19</v>
      </c>
      <c r="I2334" s="12"/>
      <c r="J2334" s="10" t="s">
        <v>20</v>
      </c>
      <c r="K2334" s="9" t="s">
        <v>21</v>
      </c>
      <c r="L2334" s="13"/>
      <c r="M2334" s="13"/>
      <c r="N2334" s="11">
        <v>0</v>
      </c>
    </row>
    <row r="2335" ht="28.3" spans="1:14">
      <c r="A2335" s="10">
        <v>102332</v>
      </c>
      <c r="B2335" s="8" t="s">
        <v>4706</v>
      </c>
      <c r="C2335" s="9" t="s">
        <v>4707</v>
      </c>
      <c r="F2335" s="10" t="s">
        <v>17</v>
      </c>
      <c r="G2335" s="9" t="s">
        <v>36</v>
      </c>
      <c r="H2335" s="8" t="s">
        <v>19</v>
      </c>
      <c r="I2335" s="12"/>
      <c r="J2335" s="10" t="s">
        <v>20</v>
      </c>
      <c r="K2335" s="9" t="s">
        <v>21</v>
      </c>
      <c r="L2335" s="13"/>
      <c r="M2335" s="13"/>
      <c r="N2335" s="11">
        <v>0</v>
      </c>
    </row>
    <row r="2336" ht="28.3" spans="1:14">
      <c r="A2336" s="10">
        <v>102333</v>
      </c>
      <c r="B2336" s="8" t="s">
        <v>4708</v>
      </c>
      <c r="C2336" s="9" t="s">
        <v>4709</v>
      </c>
      <c r="F2336" s="10" t="s">
        <v>17</v>
      </c>
      <c r="G2336" s="9" t="s">
        <v>36</v>
      </c>
      <c r="H2336" s="8" t="s">
        <v>19</v>
      </c>
      <c r="I2336" s="12"/>
      <c r="J2336" s="10" t="s">
        <v>20</v>
      </c>
      <c r="K2336" s="9" t="s">
        <v>21</v>
      </c>
      <c r="L2336" s="13"/>
      <c r="M2336" s="13"/>
      <c r="N2336" s="11">
        <v>0</v>
      </c>
    </row>
    <row r="2337" ht="28.3" spans="1:14">
      <c r="A2337" s="10">
        <v>102334</v>
      </c>
      <c r="B2337" s="8" t="s">
        <v>4710</v>
      </c>
      <c r="C2337" s="9" t="s">
        <v>4711</v>
      </c>
      <c r="F2337" s="10" t="s">
        <v>17</v>
      </c>
      <c r="G2337" s="9" t="s">
        <v>36</v>
      </c>
      <c r="H2337" s="8" t="s">
        <v>19</v>
      </c>
      <c r="I2337" s="12"/>
      <c r="J2337" s="10" t="s">
        <v>20</v>
      </c>
      <c r="K2337" s="9" t="s">
        <v>21</v>
      </c>
      <c r="L2337" s="13"/>
      <c r="M2337" s="13"/>
      <c r="N2337" s="11">
        <v>0</v>
      </c>
    </row>
    <row r="2338" ht="28.3" spans="1:14">
      <c r="A2338" s="10">
        <v>102335</v>
      </c>
      <c r="B2338" s="8" t="s">
        <v>4712</v>
      </c>
      <c r="C2338" s="9" t="s">
        <v>4713</v>
      </c>
      <c r="F2338" s="10" t="s">
        <v>17</v>
      </c>
      <c r="G2338" s="9" t="s">
        <v>36</v>
      </c>
      <c r="H2338" s="8" t="s">
        <v>19</v>
      </c>
      <c r="I2338" s="12"/>
      <c r="J2338" s="10" t="s">
        <v>20</v>
      </c>
      <c r="K2338" s="9" t="s">
        <v>21</v>
      </c>
      <c r="L2338" s="13"/>
      <c r="M2338" s="13"/>
      <c r="N2338" s="11">
        <v>0</v>
      </c>
    </row>
    <row r="2339" ht="28.3" spans="1:14">
      <c r="A2339" s="10">
        <v>102336</v>
      </c>
      <c r="B2339" s="8" t="s">
        <v>4714</v>
      </c>
      <c r="C2339" s="9" t="s">
        <v>4715</v>
      </c>
      <c r="F2339" s="10" t="s">
        <v>17</v>
      </c>
      <c r="G2339" s="9" t="s">
        <v>36</v>
      </c>
      <c r="H2339" s="8" t="s">
        <v>19</v>
      </c>
      <c r="I2339" s="12"/>
      <c r="J2339" s="10" t="s">
        <v>20</v>
      </c>
      <c r="K2339" s="9" t="s">
        <v>21</v>
      </c>
      <c r="L2339" s="13"/>
      <c r="M2339" s="13"/>
      <c r="N2339" s="11">
        <v>0</v>
      </c>
    </row>
    <row r="2340" ht="28.3" spans="1:14">
      <c r="A2340" s="10">
        <v>102337</v>
      </c>
      <c r="B2340" s="8" t="s">
        <v>4716</v>
      </c>
      <c r="C2340" s="9" t="s">
        <v>4717</v>
      </c>
      <c r="F2340" s="10" t="s">
        <v>17</v>
      </c>
      <c r="G2340" s="9" t="s">
        <v>36</v>
      </c>
      <c r="H2340" s="8" t="s">
        <v>19</v>
      </c>
      <c r="I2340" s="12"/>
      <c r="J2340" s="10" t="s">
        <v>20</v>
      </c>
      <c r="K2340" s="9" t="s">
        <v>21</v>
      </c>
      <c r="L2340" s="13"/>
      <c r="M2340" s="13"/>
      <c r="N2340" s="11">
        <v>0</v>
      </c>
    </row>
    <row r="2341" ht="28.3" spans="1:14">
      <c r="A2341" s="10">
        <v>102338</v>
      </c>
      <c r="B2341" s="8" t="s">
        <v>4718</v>
      </c>
      <c r="C2341" s="9" t="s">
        <v>4719</v>
      </c>
      <c r="F2341" s="10" t="s">
        <v>17</v>
      </c>
      <c r="G2341" s="9" t="s">
        <v>36</v>
      </c>
      <c r="H2341" s="8" t="s">
        <v>19</v>
      </c>
      <c r="I2341" s="12"/>
      <c r="J2341" s="10" t="s">
        <v>20</v>
      </c>
      <c r="K2341" s="9" t="s">
        <v>21</v>
      </c>
      <c r="L2341" s="13"/>
      <c r="M2341" s="13"/>
      <c r="N2341" s="11">
        <v>0</v>
      </c>
    </row>
    <row r="2342" ht="28.3" spans="1:14">
      <c r="A2342" s="10">
        <v>102339</v>
      </c>
      <c r="B2342" s="8" t="s">
        <v>4720</v>
      </c>
      <c r="C2342" s="9" t="s">
        <v>4721</v>
      </c>
      <c r="F2342" s="10" t="s">
        <v>17</v>
      </c>
      <c r="G2342" s="9" t="s">
        <v>36</v>
      </c>
      <c r="H2342" s="8" t="s">
        <v>19</v>
      </c>
      <c r="I2342" s="12"/>
      <c r="J2342" s="10" t="s">
        <v>20</v>
      </c>
      <c r="K2342" s="9" t="s">
        <v>21</v>
      </c>
      <c r="L2342" s="13"/>
      <c r="M2342" s="13"/>
      <c r="N2342" s="11">
        <v>0</v>
      </c>
    </row>
    <row r="2343" ht="28.3" spans="1:14">
      <c r="A2343" s="10">
        <v>102340</v>
      </c>
      <c r="B2343" s="8" t="s">
        <v>4722</v>
      </c>
      <c r="C2343" s="9" t="s">
        <v>4723</v>
      </c>
      <c r="F2343" s="10" t="s">
        <v>17</v>
      </c>
      <c r="G2343" s="9" t="s">
        <v>36</v>
      </c>
      <c r="H2343" s="8" t="s">
        <v>19</v>
      </c>
      <c r="I2343" s="12"/>
      <c r="J2343" s="10" t="s">
        <v>20</v>
      </c>
      <c r="K2343" s="9" t="s">
        <v>21</v>
      </c>
      <c r="L2343" s="13"/>
      <c r="M2343" s="13"/>
      <c r="N2343" s="11">
        <v>0</v>
      </c>
    </row>
    <row r="2344" ht="28.3" spans="1:14">
      <c r="A2344" s="10">
        <v>102341</v>
      </c>
      <c r="B2344" s="8" t="s">
        <v>4724</v>
      </c>
      <c r="C2344" s="9" t="s">
        <v>4725</v>
      </c>
      <c r="F2344" s="10" t="s">
        <v>17</v>
      </c>
      <c r="G2344" s="9" t="s">
        <v>36</v>
      </c>
      <c r="H2344" s="8" t="s">
        <v>19</v>
      </c>
      <c r="I2344" s="12"/>
      <c r="J2344" s="10" t="s">
        <v>20</v>
      </c>
      <c r="K2344" s="9" t="s">
        <v>21</v>
      </c>
      <c r="L2344" s="13"/>
      <c r="M2344" s="13"/>
      <c r="N2344" s="11">
        <v>0</v>
      </c>
    </row>
    <row r="2345" ht="28.3" spans="1:14">
      <c r="A2345" s="10">
        <v>102342</v>
      </c>
      <c r="B2345" s="8" t="s">
        <v>4726</v>
      </c>
      <c r="C2345" s="9" t="s">
        <v>4727</v>
      </c>
      <c r="F2345" s="10" t="s">
        <v>17</v>
      </c>
      <c r="G2345" s="9" t="s">
        <v>36</v>
      </c>
      <c r="H2345" s="8" t="s">
        <v>19</v>
      </c>
      <c r="I2345" s="12"/>
      <c r="J2345" s="10" t="s">
        <v>20</v>
      </c>
      <c r="K2345" s="9" t="s">
        <v>21</v>
      </c>
      <c r="L2345" s="13"/>
      <c r="M2345" s="13"/>
      <c r="N2345" s="11">
        <v>0</v>
      </c>
    </row>
    <row r="2346" ht="28.3" spans="1:14">
      <c r="A2346" s="10">
        <v>102343</v>
      </c>
      <c r="B2346" s="8" t="s">
        <v>4728</v>
      </c>
      <c r="C2346" s="9" t="s">
        <v>4729</v>
      </c>
      <c r="F2346" s="10" t="s">
        <v>17</v>
      </c>
      <c r="G2346" s="9" t="s">
        <v>36</v>
      </c>
      <c r="H2346" s="8" t="s">
        <v>19</v>
      </c>
      <c r="I2346" s="12"/>
      <c r="J2346" s="10" t="s">
        <v>20</v>
      </c>
      <c r="K2346" s="9" t="s">
        <v>21</v>
      </c>
      <c r="L2346" s="13"/>
      <c r="M2346" s="13"/>
      <c r="N2346" s="11">
        <v>0</v>
      </c>
    </row>
    <row r="2347" ht="28.3" spans="1:14">
      <c r="A2347" s="10">
        <v>102344</v>
      </c>
      <c r="B2347" s="8" t="s">
        <v>4730</v>
      </c>
      <c r="C2347" s="9" t="s">
        <v>4731</v>
      </c>
      <c r="F2347" s="10" t="s">
        <v>17</v>
      </c>
      <c r="G2347" s="9" t="s">
        <v>36</v>
      </c>
      <c r="H2347" s="8" t="s">
        <v>19</v>
      </c>
      <c r="I2347" s="12"/>
      <c r="J2347" s="10" t="s">
        <v>20</v>
      </c>
      <c r="K2347" s="9" t="s">
        <v>21</v>
      </c>
      <c r="L2347" s="13"/>
      <c r="M2347" s="13"/>
      <c r="N2347" s="11">
        <v>0</v>
      </c>
    </row>
    <row r="2348" ht="28.3" spans="1:14">
      <c r="A2348" s="10">
        <v>102345</v>
      </c>
      <c r="B2348" s="8" t="s">
        <v>4732</v>
      </c>
      <c r="C2348" s="9" t="s">
        <v>4733</v>
      </c>
      <c r="F2348" s="10" t="s">
        <v>17</v>
      </c>
      <c r="G2348" s="9" t="s">
        <v>36</v>
      </c>
      <c r="H2348" s="8" t="s">
        <v>19</v>
      </c>
      <c r="I2348" s="12"/>
      <c r="J2348" s="10" t="s">
        <v>20</v>
      </c>
      <c r="K2348" s="9" t="s">
        <v>21</v>
      </c>
      <c r="L2348" s="13"/>
      <c r="M2348" s="13"/>
      <c r="N2348" s="11">
        <v>0</v>
      </c>
    </row>
    <row r="2349" ht="28.3" spans="1:14">
      <c r="A2349" s="10">
        <v>102346</v>
      </c>
      <c r="B2349" s="8" t="s">
        <v>4734</v>
      </c>
      <c r="C2349" s="9" t="s">
        <v>4735</v>
      </c>
      <c r="F2349" s="10" t="s">
        <v>17</v>
      </c>
      <c r="G2349" s="9" t="s">
        <v>36</v>
      </c>
      <c r="H2349" s="8" t="s">
        <v>19</v>
      </c>
      <c r="I2349" s="12"/>
      <c r="J2349" s="10" t="s">
        <v>20</v>
      </c>
      <c r="K2349" s="9" t="s">
        <v>21</v>
      </c>
      <c r="L2349" s="13"/>
      <c r="M2349" s="13"/>
      <c r="N2349" s="11">
        <v>0</v>
      </c>
    </row>
    <row r="2350" ht="28.3" spans="1:14">
      <c r="A2350" s="10">
        <v>102347</v>
      </c>
      <c r="B2350" s="8" t="s">
        <v>4736</v>
      </c>
      <c r="C2350" s="9" t="s">
        <v>4737</v>
      </c>
      <c r="F2350" s="10" t="s">
        <v>17</v>
      </c>
      <c r="G2350" s="9" t="s">
        <v>36</v>
      </c>
      <c r="H2350" s="8" t="s">
        <v>19</v>
      </c>
      <c r="I2350" s="12"/>
      <c r="J2350" s="10" t="s">
        <v>20</v>
      </c>
      <c r="K2350" s="9" t="s">
        <v>21</v>
      </c>
      <c r="L2350" s="13"/>
      <c r="M2350" s="13"/>
      <c r="N2350" s="11">
        <v>0</v>
      </c>
    </row>
    <row r="2351" ht="28.3" spans="1:14">
      <c r="A2351" s="10">
        <v>102348</v>
      </c>
      <c r="B2351" s="8" t="s">
        <v>4738</v>
      </c>
      <c r="C2351" s="9" t="s">
        <v>4739</v>
      </c>
      <c r="F2351" s="10" t="s">
        <v>17</v>
      </c>
      <c r="G2351" s="9" t="s">
        <v>36</v>
      </c>
      <c r="H2351" s="8" t="s">
        <v>19</v>
      </c>
      <c r="I2351" s="12"/>
      <c r="J2351" s="10" t="s">
        <v>20</v>
      </c>
      <c r="K2351" s="9" t="s">
        <v>21</v>
      </c>
      <c r="L2351" s="13"/>
      <c r="M2351" s="13"/>
      <c r="N2351" s="11">
        <v>0</v>
      </c>
    </row>
    <row r="2352" ht="28.3" spans="1:14">
      <c r="A2352" s="10">
        <v>102349</v>
      </c>
      <c r="B2352" s="8" t="s">
        <v>4740</v>
      </c>
      <c r="C2352" s="9" t="s">
        <v>4741</v>
      </c>
      <c r="F2352" s="10" t="s">
        <v>17</v>
      </c>
      <c r="G2352" s="9" t="s">
        <v>36</v>
      </c>
      <c r="H2352" s="8" t="s">
        <v>19</v>
      </c>
      <c r="I2352" s="12"/>
      <c r="J2352" s="10" t="s">
        <v>20</v>
      </c>
      <c r="K2352" s="9" t="s">
        <v>21</v>
      </c>
      <c r="L2352" s="13"/>
      <c r="M2352" s="13"/>
      <c r="N2352" s="11">
        <v>0</v>
      </c>
    </row>
    <row r="2353" ht="28.3" spans="1:14">
      <c r="A2353" s="10">
        <v>102350</v>
      </c>
      <c r="B2353" s="8" t="s">
        <v>4742</v>
      </c>
      <c r="C2353" s="9" t="s">
        <v>4743</v>
      </c>
      <c r="F2353" s="10" t="s">
        <v>17</v>
      </c>
      <c r="G2353" s="9" t="s">
        <v>36</v>
      </c>
      <c r="H2353" s="8" t="s">
        <v>19</v>
      </c>
      <c r="I2353" s="12"/>
      <c r="J2353" s="10" t="s">
        <v>20</v>
      </c>
      <c r="K2353" s="9" t="s">
        <v>21</v>
      </c>
      <c r="L2353" s="13"/>
      <c r="M2353" s="13"/>
      <c r="N2353" s="11">
        <v>0</v>
      </c>
    </row>
    <row r="2354" ht="28.3" spans="1:14">
      <c r="A2354" s="10">
        <v>102351</v>
      </c>
      <c r="B2354" s="8" t="s">
        <v>4744</v>
      </c>
      <c r="C2354" s="9" t="s">
        <v>4745</v>
      </c>
      <c r="F2354" s="10" t="s">
        <v>17</v>
      </c>
      <c r="G2354" s="9" t="s">
        <v>36</v>
      </c>
      <c r="H2354" s="8" t="s">
        <v>19</v>
      </c>
      <c r="I2354" s="12"/>
      <c r="J2354" s="10" t="s">
        <v>20</v>
      </c>
      <c r="K2354" s="9" t="s">
        <v>21</v>
      </c>
      <c r="L2354" s="13"/>
      <c r="M2354" s="13"/>
      <c r="N2354" s="11">
        <v>0</v>
      </c>
    </row>
    <row r="2355" ht="28.3" spans="1:14">
      <c r="A2355" s="10">
        <v>102352</v>
      </c>
      <c r="B2355" s="8" t="s">
        <v>4746</v>
      </c>
      <c r="C2355" s="9" t="s">
        <v>4747</v>
      </c>
      <c r="F2355" s="10" t="s">
        <v>17</v>
      </c>
      <c r="G2355" s="9" t="s">
        <v>36</v>
      </c>
      <c r="H2355" s="8" t="s">
        <v>19</v>
      </c>
      <c r="I2355" s="12"/>
      <c r="J2355" s="10" t="s">
        <v>20</v>
      </c>
      <c r="K2355" s="9" t="s">
        <v>21</v>
      </c>
      <c r="L2355" s="13"/>
      <c r="M2355" s="13"/>
      <c r="N2355" s="11">
        <v>0</v>
      </c>
    </row>
    <row r="2356" ht="28.3" spans="1:14">
      <c r="A2356" s="10">
        <v>102353</v>
      </c>
      <c r="B2356" s="8" t="s">
        <v>4748</v>
      </c>
      <c r="C2356" s="9" t="s">
        <v>4749</v>
      </c>
      <c r="F2356" s="10" t="s">
        <v>17</v>
      </c>
      <c r="G2356" s="9" t="s">
        <v>36</v>
      </c>
      <c r="H2356" s="8" t="s">
        <v>19</v>
      </c>
      <c r="I2356" s="12"/>
      <c r="J2356" s="10" t="s">
        <v>20</v>
      </c>
      <c r="K2356" s="9" t="s">
        <v>21</v>
      </c>
      <c r="L2356" s="13"/>
      <c r="M2356" s="13"/>
      <c r="N2356" s="11">
        <v>0</v>
      </c>
    </row>
    <row r="2357" ht="28.3" spans="1:14">
      <c r="A2357" s="10">
        <v>102354</v>
      </c>
      <c r="B2357" s="8" t="s">
        <v>4750</v>
      </c>
      <c r="C2357" s="9" t="s">
        <v>4751</v>
      </c>
      <c r="F2357" s="10" t="s">
        <v>17</v>
      </c>
      <c r="G2357" s="9" t="s">
        <v>36</v>
      </c>
      <c r="H2357" s="8" t="s">
        <v>19</v>
      </c>
      <c r="I2357" s="12"/>
      <c r="J2357" s="10" t="s">
        <v>20</v>
      </c>
      <c r="K2357" s="9" t="s">
        <v>21</v>
      </c>
      <c r="L2357" s="13"/>
      <c r="M2357" s="13"/>
      <c r="N2357" s="11">
        <v>0</v>
      </c>
    </row>
    <row r="2358" ht="28.3" spans="1:14">
      <c r="A2358" s="10">
        <v>102355</v>
      </c>
      <c r="B2358" s="8" t="s">
        <v>4752</v>
      </c>
      <c r="C2358" s="9" t="s">
        <v>4753</v>
      </c>
      <c r="F2358" s="10" t="s">
        <v>17</v>
      </c>
      <c r="G2358" s="9" t="s">
        <v>36</v>
      </c>
      <c r="H2358" s="8" t="s">
        <v>19</v>
      </c>
      <c r="I2358" s="12"/>
      <c r="J2358" s="10" t="s">
        <v>20</v>
      </c>
      <c r="K2358" s="9" t="s">
        <v>21</v>
      </c>
      <c r="L2358" s="13"/>
      <c r="M2358" s="13"/>
      <c r="N2358" s="11">
        <v>0</v>
      </c>
    </row>
    <row r="2359" ht="28.3" spans="1:14">
      <c r="A2359" s="10">
        <v>102356</v>
      </c>
      <c r="B2359" s="8" t="s">
        <v>4754</v>
      </c>
      <c r="C2359" s="9" t="s">
        <v>4755</v>
      </c>
      <c r="F2359" s="10" t="s">
        <v>17</v>
      </c>
      <c r="G2359" s="9" t="s">
        <v>36</v>
      </c>
      <c r="H2359" s="8" t="s">
        <v>19</v>
      </c>
      <c r="I2359" s="12"/>
      <c r="J2359" s="10" t="s">
        <v>20</v>
      </c>
      <c r="K2359" s="9" t="s">
        <v>21</v>
      </c>
      <c r="L2359" s="13"/>
      <c r="M2359" s="13"/>
      <c r="N2359" s="11">
        <v>0</v>
      </c>
    </row>
    <row r="2360" ht="28.3" spans="1:14">
      <c r="A2360" s="10">
        <v>102357</v>
      </c>
      <c r="B2360" s="8" t="s">
        <v>4756</v>
      </c>
      <c r="C2360" s="9" t="s">
        <v>4757</v>
      </c>
      <c r="F2360" s="10" t="s">
        <v>17</v>
      </c>
      <c r="G2360" s="9" t="s">
        <v>36</v>
      </c>
      <c r="H2360" s="8" t="s">
        <v>19</v>
      </c>
      <c r="I2360" s="12"/>
      <c r="J2360" s="10" t="s">
        <v>20</v>
      </c>
      <c r="K2360" s="9" t="s">
        <v>21</v>
      </c>
      <c r="L2360" s="13"/>
      <c r="M2360" s="13"/>
      <c r="N2360" s="11">
        <v>0</v>
      </c>
    </row>
    <row r="2361" ht="28.3" spans="1:14">
      <c r="A2361" s="10">
        <v>102358</v>
      </c>
      <c r="B2361" s="8" t="s">
        <v>4758</v>
      </c>
      <c r="C2361" s="9" t="s">
        <v>4759</v>
      </c>
      <c r="F2361" s="10" t="s">
        <v>17</v>
      </c>
      <c r="G2361" s="9" t="s">
        <v>36</v>
      </c>
      <c r="H2361" s="8" t="s">
        <v>19</v>
      </c>
      <c r="I2361" s="12"/>
      <c r="J2361" s="10" t="s">
        <v>20</v>
      </c>
      <c r="K2361" s="9" t="s">
        <v>21</v>
      </c>
      <c r="L2361" s="13"/>
      <c r="M2361" s="13"/>
      <c r="N2361" s="11">
        <v>0</v>
      </c>
    </row>
    <row r="2362" ht="28.3" spans="1:14">
      <c r="A2362" s="10">
        <v>102359</v>
      </c>
      <c r="B2362" s="8" t="s">
        <v>4760</v>
      </c>
      <c r="C2362" s="9" t="s">
        <v>4761</v>
      </c>
      <c r="F2362" s="10" t="s">
        <v>17</v>
      </c>
      <c r="G2362" s="9" t="s">
        <v>36</v>
      </c>
      <c r="H2362" s="8" t="s">
        <v>19</v>
      </c>
      <c r="I2362" s="12"/>
      <c r="J2362" s="10" t="s">
        <v>20</v>
      </c>
      <c r="K2362" s="9" t="s">
        <v>21</v>
      </c>
      <c r="L2362" s="13"/>
      <c r="M2362" s="13"/>
      <c r="N2362" s="11">
        <v>0</v>
      </c>
    </row>
    <row r="2363" ht="28.3" spans="1:14">
      <c r="A2363" s="10">
        <v>102360</v>
      </c>
      <c r="B2363" s="8" t="s">
        <v>4762</v>
      </c>
      <c r="C2363" s="9" t="s">
        <v>4763</v>
      </c>
      <c r="F2363" s="10" t="s">
        <v>17</v>
      </c>
      <c r="G2363" s="9" t="s">
        <v>36</v>
      </c>
      <c r="H2363" s="8" t="s">
        <v>19</v>
      </c>
      <c r="I2363" s="12"/>
      <c r="J2363" s="10" t="s">
        <v>20</v>
      </c>
      <c r="K2363" s="9" t="s">
        <v>21</v>
      </c>
      <c r="L2363" s="13"/>
      <c r="M2363" s="13"/>
      <c r="N2363" s="11">
        <v>0</v>
      </c>
    </row>
    <row r="2364" ht="28.3" spans="1:14">
      <c r="A2364" s="10">
        <v>102361</v>
      </c>
      <c r="B2364" s="8" t="s">
        <v>4764</v>
      </c>
      <c r="C2364" s="9" t="s">
        <v>4765</v>
      </c>
      <c r="F2364" s="10" t="s">
        <v>17</v>
      </c>
      <c r="G2364" s="9" t="s">
        <v>36</v>
      </c>
      <c r="H2364" s="8" t="s">
        <v>19</v>
      </c>
      <c r="I2364" s="12"/>
      <c r="J2364" s="10" t="s">
        <v>20</v>
      </c>
      <c r="K2364" s="9" t="s">
        <v>21</v>
      </c>
      <c r="L2364" s="13"/>
      <c r="M2364" s="13"/>
      <c r="N2364" s="11">
        <v>0</v>
      </c>
    </row>
    <row r="2365" ht="28.3" spans="1:14">
      <c r="A2365" s="10">
        <v>102362</v>
      </c>
      <c r="B2365" s="8" t="s">
        <v>4766</v>
      </c>
      <c r="C2365" s="9" t="s">
        <v>4767</v>
      </c>
      <c r="F2365" s="10" t="s">
        <v>17</v>
      </c>
      <c r="G2365" s="9" t="s">
        <v>36</v>
      </c>
      <c r="H2365" s="8" t="s">
        <v>19</v>
      </c>
      <c r="I2365" s="12"/>
      <c r="J2365" s="10" t="s">
        <v>20</v>
      </c>
      <c r="K2365" s="9" t="s">
        <v>21</v>
      </c>
      <c r="L2365" s="13"/>
      <c r="M2365" s="13"/>
      <c r="N2365" s="11">
        <v>0</v>
      </c>
    </row>
    <row r="2366" ht="28.3" spans="1:14">
      <c r="A2366" s="10">
        <v>102363</v>
      </c>
      <c r="B2366" s="8" t="s">
        <v>4768</v>
      </c>
      <c r="C2366" s="9" t="s">
        <v>4769</v>
      </c>
      <c r="F2366" s="10" t="s">
        <v>17</v>
      </c>
      <c r="G2366" s="9" t="s">
        <v>36</v>
      </c>
      <c r="H2366" s="8" t="s">
        <v>19</v>
      </c>
      <c r="I2366" s="12"/>
      <c r="J2366" s="10" t="s">
        <v>20</v>
      </c>
      <c r="K2366" s="9" t="s">
        <v>21</v>
      </c>
      <c r="L2366" s="13"/>
      <c r="M2366" s="13"/>
      <c r="N2366" s="11">
        <v>0</v>
      </c>
    </row>
    <row r="2367" ht="28.3" spans="1:14">
      <c r="A2367" s="10">
        <v>102364</v>
      </c>
      <c r="B2367" s="8" t="s">
        <v>4770</v>
      </c>
      <c r="C2367" s="9" t="s">
        <v>4771</v>
      </c>
      <c r="F2367" s="10" t="s">
        <v>17</v>
      </c>
      <c r="G2367" s="9" t="s">
        <v>36</v>
      </c>
      <c r="H2367" s="8" t="s">
        <v>19</v>
      </c>
      <c r="I2367" s="12"/>
      <c r="J2367" s="10" t="s">
        <v>20</v>
      </c>
      <c r="K2367" s="9" t="s">
        <v>21</v>
      </c>
      <c r="L2367" s="13"/>
      <c r="M2367" s="13"/>
      <c r="N2367" s="11">
        <v>0</v>
      </c>
    </row>
    <row r="2368" ht="28.3" spans="1:14">
      <c r="A2368" s="10">
        <v>102365</v>
      </c>
      <c r="B2368" s="8" t="s">
        <v>4772</v>
      </c>
      <c r="C2368" s="9" t="s">
        <v>4773</v>
      </c>
      <c r="F2368" s="10" t="s">
        <v>17</v>
      </c>
      <c r="G2368" s="9" t="s">
        <v>36</v>
      </c>
      <c r="H2368" s="8" t="s">
        <v>19</v>
      </c>
      <c r="I2368" s="12"/>
      <c r="J2368" s="10" t="s">
        <v>20</v>
      </c>
      <c r="K2368" s="9" t="s">
        <v>21</v>
      </c>
      <c r="L2368" s="13"/>
      <c r="M2368" s="13"/>
      <c r="N2368" s="11">
        <v>0</v>
      </c>
    </row>
    <row r="2369" ht="28.3" spans="1:14">
      <c r="A2369" s="10">
        <v>102366</v>
      </c>
      <c r="B2369" s="8" t="s">
        <v>4774</v>
      </c>
      <c r="C2369" s="9" t="s">
        <v>4775</v>
      </c>
      <c r="F2369" s="10" t="s">
        <v>17</v>
      </c>
      <c r="G2369" s="9" t="s">
        <v>36</v>
      </c>
      <c r="H2369" s="8" t="s">
        <v>19</v>
      </c>
      <c r="I2369" s="12"/>
      <c r="J2369" s="10" t="s">
        <v>20</v>
      </c>
      <c r="K2369" s="9" t="s">
        <v>21</v>
      </c>
      <c r="L2369" s="13"/>
      <c r="M2369" s="13"/>
      <c r="N2369" s="11">
        <v>0</v>
      </c>
    </row>
    <row r="2370" ht="28.3" spans="1:14">
      <c r="A2370" s="10">
        <v>102367</v>
      </c>
      <c r="B2370" s="8" t="s">
        <v>4776</v>
      </c>
      <c r="C2370" s="9" t="s">
        <v>4777</v>
      </c>
      <c r="F2370" s="10" t="s">
        <v>17</v>
      </c>
      <c r="G2370" s="9" t="s">
        <v>36</v>
      </c>
      <c r="H2370" s="8" t="s">
        <v>19</v>
      </c>
      <c r="I2370" s="12"/>
      <c r="J2370" s="10" t="s">
        <v>20</v>
      </c>
      <c r="K2370" s="9" t="s">
        <v>21</v>
      </c>
      <c r="L2370" s="13"/>
      <c r="M2370" s="13"/>
      <c r="N2370" s="11">
        <v>0</v>
      </c>
    </row>
    <row r="2371" ht="28.3" spans="1:14">
      <c r="A2371" s="10">
        <v>102368</v>
      </c>
      <c r="B2371" s="8" t="s">
        <v>4778</v>
      </c>
      <c r="C2371" s="9" t="s">
        <v>4779</v>
      </c>
      <c r="F2371" s="10" t="s">
        <v>17</v>
      </c>
      <c r="G2371" s="9" t="s">
        <v>36</v>
      </c>
      <c r="H2371" s="8" t="s">
        <v>19</v>
      </c>
      <c r="I2371" s="12"/>
      <c r="J2371" s="10" t="s">
        <v>20</v>
      </c>
      <c r="K2371" s="9" t="s">
        <v>21</v>
      </c>
      <c r="L2371" s="13"/>
      <c r="M2371" s="13"/>
      <c r="N2371" s="11">
        <v>0</v>
      </c>
    </row>
    <row r="2372" ht="28.3" spans="1:14">
      <c r="A2372" s="10">
        <v>102369</v>
      </c>
      <c r="B2372" s="8" t="s">
        <v>4780</v>
      </c>
      <c r="C2372" s="9" t="s">
        <v>4781</v>
      </c>
      <c r="F2372" s="10" t="s">
        <v>17</v>
      </c>
      <c r="G2372" s="9" t="s">
        <v>36</v>
      </c>
      <c r="H2372" s="8" t="s">
        <v>19</v>
      </c>
      <c r="I2372" s="12"/>
      <c r="J2372" s="10" t="s">
        <v>20</v>
      </c>
      <c r="K2372" s="9" t="s">
        <v>21</v>
      </c>
      <c r="L2372" s="13"/>
      <c r="M2372" s="13"/>
      <c r="N2372" s="11">
        <v>0</v>
      </c>
    </row>
    <row r="2373" ht="28.3" spans="1:14">
      <c r="A2373" s="10">
        <v>102370</v>
      </c>
      <c r="B2373" s="8" t="s">
        <v>4782</v>
      </c>
      <c r="C2373" s="9" t="s">
        <v>4783</v>
      </c>
      <c r="F2373" s="10" t="s">
        <v>17</v>
      </c>
      <c r="G2373" s="9" t="s">
        <v>36</v>
      </c>
      <c r="H2373" s="8" t="s">
        <v>19</v>
      </c>
      <c r="I2373" s="12"/>
      <c r="J2373" s="10" t="s">
        <v>20</v>
      </c>
      <c r="K2373" s="9" t="s">
        <v>21</v>
      </c>
      <c r="L2373" s="13"/>
      <c r="M2373" s="13"/>
      <c r="N2373" s="11">
        <v>0</v>
      </c>
    </row>
    <row r="2374" ht="28.3" spans="1:14">
      <c r="A2374" s="10">
        <v>102371</v>
      </c>
      <c r="B2374" s="8" t="s">
        <v>4784</v>
      </c>
      <c r="C2374" s="9" t="s">
        <v>4785</v>
      </c>
      <c r="F2374" s="10" t="s">
        <v>17</v>
      </c>
      <c r="G2374" s="9" t="s">
        <v>36</v>
      </c>
      <c r="H2374" s="8" t="s">
        <v>19</v>
      </c>
      <c r="I2374" s="12"/>
      <c r="J2374" s="10" t="s">
        <v>20</v>
      </c>
      <c r="K2374" s="9" t="s">
        <v>21</v>
      </c>
      <c r="L2374" s="13"/>
      <c r="M2374" s="13"/>
      <c r="N2374" s="11">
        <v>0</v>
      </c>
    </row>
    <row r="2375" ht="28.3" spans="1:14">
      <c r="A2375" s="10">
        <v>102372</v>
      </c>
      <c r="B2375" s="8" t="s">
        <v>4786</v>
      </c>
      <c r="C2375" s="9" t="s">
        <v>4787</v>
      </c>
      <c r="F2375" s="10" t="s">
        <v>17</v>
      </c>
      <c r="G2375" s="9" t="s">
        <v>36</v>
      </c>
      <c r="H2375" s="8" t="s">
        <v>19</v>
      </c>
      <c r="I2375" s="12"/>
      <c r="J2375" s="10" t="s">
        <v>20</v>
      </c>
      <c r="K2375" s="9" t="s">
        <v>21</v>
      </c>
      <c r="L2375" s="13"/>
      <c r="M2375" s="13"/>
      <c r="N2375" s="11">
        <v>0</v>
      </c>
    </row>
    <row r="2376" ht="28.3" spans="1:14">
      <c r="A2376" s="10">
        <v>102373</v>
      </c>
      <c r="B2376" s="8" t="s">
        <v>4788</v>
      </c>
      <c r="C2376" s="9" t="s">
        <v>4789</v>
      </c>
      <c r="F2376" s="10" t="s">
        <v>17</v>
      </c>
      <c r="G2376" s="9" t="s">
        <v>36</v>
      </c>
      <c r="H2376" s="8" t="s">
        <v>19</v>
      </c>
      <c r="I2376" s="12"/>
      <c r="J2376" s="10" t="s">
        <v>20</v>
      </c>
      <c r="K2376" s="9" t="s">
        <v>21</v>
      </c>
      <c r="L2376" s="13"/>
      <c r="M2376" s="13"/>
      <c r="N2376" s="11">
        <v>0</v>
      </c>
    </row>
    <row r="2377" ht="28.3" spans="1:14">
      <c r="A2377" s="10">
        <v>102374</v>
      </c>
      <c r="B2377" s="8" t="s">
        <v>4790</v>
      </c>
      <c r="C2377" s="9" t="s">
        <v>4791</v>
      </c>
      <c r="F2377" s="10" t="s">
        <v>17</v>
      </c>
      <c r="G2377" s="9" t="s">
        <v>36</v>
      </c>
      <c r="H2377" s="8" t="s">
        <v>19</v>
      </c>
      <c r="I2377" s="12"/>
      <c r="J2377" s="10" t="s">
        <v>20</v>
      </c>
      <c r="K2377" s="9" t="s">
        <v>21</v>
      </c>
      <c r="L2377" s="13"/>
      <c r="M2377" s="13"/>
      <c r="N2377" s="11">
        <v>0</v>
      </c>
    </row>
    <row r="2378" ht="28.3" spans="1:14">
      <c r="A2378" s="10">
        <v>102375</v>
      </c>
      <c r="B2378" s="8" t="s">
        <v>4792</v>
      </c>
      <c r="C2378" s="9" t="s">
        <v>4793</v>
      </c>
      <c r="F2378" s="10" t="s">
        <v>17</v>
      </c>
      <c r="G2378" s="9" t="s">
        <v>36</v>
      </c>
      <c r="H2378" s="8" t="s">
        <v>19</v>
      </c>
      <c r="I2378" s="12"/>
      <c r="J2378" s="10" t="s">
        <v>20</v>
      </c>
      <c r="K2378" s="9" t="s">
        <v>21</v>
      </c>
      <c r="L2378" s="13"/>
      <c r="M2378" s="13"/>
      <c r="N2378" s="11">
        <v>0</v>
      </c>
    </row>
    <row r="2379" ht="28.3" spans="1:14">
      <c r="A2379" s="10">
        <v>102376</v>
      </c>
      <c r="B2379" s="8" t="s">
        <v>4794</v>
      </c>
      <c r="C2379" s="9" t="s">
        <v>4795</v>
      </c>
      <c r="F2379" s="10" t="s">
        <v>17</v>
      </c>
      <c r="G2379" s="9" t="s">
        <v>36</v>
      </c>
      <c r="H2379" s="8" t="s">
        <v>19</v>
      </c>
      <c r="I2379" s="12"/>
      <c r="J2379" s="10" t="s">
        <v>20</v>
      </c>
      <c r="K2379" s="9" t="s">
        <v>21</v>
      </c>
      <c r="L2379" s="13"/>
      <c r="M2379" s="13"/>
      <c r="N2379" s="11">
        <v>0</v>
      </c>
    </row>
    <row r="2380" ht="28.3" spans="1:14">
      <c r="A2380" s="10">
        <v>102377</v>
      </c>
      <c r="B2380" s="8" t="s">
        <v>4796</v>
      </c>
      <c r="C2380" s="9" t="s">
        <v>4797</v>
      </c>
      <c r="F2380" s="10" t="s">
        <v>17</v>
      </c>
      <c r="G2380" s="9" t="s">
        <v>36</v>
      </c>
      <c r="H2380" s="8" t="s">
        <v>19</v>
      </c>
      <c r="I2380" s="12"/>
      <c r="J2380" s="10" t="s">
        <v>20</v>
      </c>
      <c r="K2380" s="9" t="s">
        <v>21</v>
      </c>
      <c r="L2380" s="13"/>
      <c r="M2380" s="13"/>
      <c r="N2380" s="11">
        <v>0</v>
      </c>
    </row>
    <row r="2381" ht="28.3" spans="1:14">
      <c r="A2381" s="10">
        <v>102378</v>
      </c>
      <c r="B2381" s="8" t="s">
        <v>4798</v>
      </c>
      <c r="C2381" s="9" t="s">
        <v>4799</v>
      </c>
      <c r="F2381" s="10" t="s">
        <v>17</v>
      </c>
      <c r="G2381" s="9" t="s">
        <v>36</v>
      </c>
      <c r="H2381" s="8" t="s">
        <v>19</v>
      </c>
      <c r="I2381" s="12"/>
      <c r="J2381" s="10" t="s">
        <v>20</v>
      </c>
      <c r="K2381" s="9" t="s">
        <v>21</v>
      </c>
      <c r="L2381" s="13"/>
      <c r="M2381" s="13"/>
      <c r="N2381" s="11">
        <v>0</v>
      </c>
    </row>
    <row r="2382" ht="28.3" spans="1:14">
      <c r="A2382" s="10">
        <v>102379</v>
      </c>
      <c r="B2382" s="8" t="s">
        <v>4800</v>
      </c>
      <c r="C2382" s="9" t="s">
        <v>4801</v>
      </c>
      <c r="F2382" s="10" t="s">
        <v>17</v>
      </c>
      <c r="G2382" s="9" t="s">
        <v>36</v>
      </c>
      <c r="H2382" s="8" t="s">
        <v>19</v>
      </c>
      <c r="I2382" s="12"/>
      <c r="J2382" s="10" t="s">
        <v>20</v>
      </c>
      <c r="K2382" s="9" t="s">
        <v>21</v>
      </c>
      <c r="L2382" s="13"/>
      <c r="M2382" s="13"/>
      <c r="N2382" s="11">
        <v>0</v>
      </c>
    </row>
    <row r="2383" ht="28.3" spans="1:14">
      <c r="A2383" s="10">
        <v>102380</v>
      </c>
      <c r="B2383" s="8" t="s">
        <v>4802</v>
      </c>
      <c r="C2383" s="9" t="s">
        <v>4803</v>
      </c>
      <c r="F2383" s="10" t="s">
        <v>17</v>
      </c>
      <c r="G2383" s="9" t="s">
        <v>36</v>
      </c>
      <c r="H2383" s="8" t="s">
        <v>19</v>
      </c>
      <c r="I2383" s="12"/>
      <c r="J2383" s="10" t="s">
        <v>20</v>
      </c>
      <c r="K2383" s="9" t="s">
        <v>21</v>
      </c>
      <c r="L2383" s="13"/>
      <c r="M2383" s="13"/>
      <c r="N2383" s="11">
        <v>0</v>
      </c>
    </row>
    <row r="2384" ht="28.3" spans="1:14">
      <c r="A2384" s="10">
        <v>102381</v>
      </c>
      <c r="B2384" s="8" t="s">
        <v>4804</v>
      </c>
      <c r="C2384" s="9" t="s">
        <v>4805</v>
      </c>
      <c r="F2384" s="10" t="s">
        <v>17</v>
      </c>
      <c r="G2384" s="9" t="s">
        <v>36</v>
      </c>
      <c r="H2384" s="8" t="s">
        <v>19</v>
      </c>
      <c r="I2384" s="12"/>
      <c r="J2384" s="10" t="s">
        <v>20</v>
      </c>
      <c r="K2384" s="9" t="s">
        <v>21</v>
      </c>
      <c r="L2384" s="13"/>
      <c r="M2384" s="13"/>
      <c r="N2384" s="11">
        <v>0</v>
      </c>
    </row>
    <row r="2385" ht="28.3" spans="1:14">
      <c r="A2385" s="10">
        <v>102382</v>
      </c>
      <c r="B2385" s="8" t="s">
        <v>4806</v>
      </c>
      <c r="C2385" s="9" t="s">
        <v>4807</v>
      </c>
      <c r="F2385" s="10" t="s">
        <v>17</v>
      </c>
      <c r="G2385" s="9" t="s">
        <v>36</v>
      </c>
      <c r="H2385" s="8" t="s">
        <v>19</v>
      </c>
      <c r="I2385" s="12"/>
      <c r="J2385" s="10" t="s">
        <v>20</v>
      </c>
      <c r="K2385" s="9" t="s">
        <v>21</v>
      </c>
      <c r="L2385" s="13"/>
      <c r="M2385" s="13"/>
      <c r="N2385" s="11">
        <v>0</v>
      </c>
    </row>
    <row r="2386" ht="28.3" spans="1:14">
      <c r="A2386" s="10">
        <v>102383</v>
      </c>
      <c r="B2386" s="8" t="s">
        <v>4808</v>
      </c>
      <c r="C2386" s="9" t="s">
        <v>4809</v>
      </c>
      <c r="F2386" s="10" t="s">
        <v>17</v>
      </c>
      <c r="G2386" s="9" t="s">
        <v>36</v>
      </c>
      <c r="H2386" s="8" t="s">
        <v>19</v>
      </c>
      <c r="I2386" s="12"/>
      <c r="J2386" s="10" t="s">
        <v>20</v>
      </c>
      <c r="K2386" s="9" t="s">
        <v>21</v>
      </c>
      <c r="L2386" s="13"/>
      <c r="M2386" s="13"/>
      <c r="N2386" s="11">
        <v>0</v>
      </c>
    </row>
    <row r="2387" ht="28.3" spans="1:14">
      <c r="A2387" s="10">
        <v>102384</v>
      </c>
      <c r="B2387" s="8" t="s">
        <v>4810</v>
      </c>
      <c r="C2387" s="9" t="s">
        <v>4811</v>
      </c>
      <c r="F2387" s="10" t="s">
        <v>17</v>
      </c>
      <c r="G2387" s="9" t="s">
        <v>36</v>
      </c>
      <c r="H2387" s="8" t="s">
        <v>19</v>
      </c>
      <c r="I2387" s="12"/>
      <c r="J2387" s="10" t="s">
        <v>20</v>
      </c>
      <c r="K2387" s="9" t="s">
        <v>21</v>
      </c>
      <c r="L2387" s="13"/>
      <c r="M2387" s="13"/>
      <c r="N2387" s="11">
        <v>0</v>
      </c>
    </row>
    <row r="2388" ht="28.3" spans="1:14">
      <c r="A2388" s="10">
        <v>102385</v>
      </c>
      <c r="B2388" s="8" t="s">
        <v>4812</v>
      </c>
      <c r="C2388" s="9" t="s">
        <v>4813</v>
      </c>
      <c r="F2388" s="10" t="s">
        <v>17</v>
      </c>
      <c r="G2388" s="9" t="s">
        <v>36</v>
      </c>
      <c r="H2388" s="8" t="s">
        <v>19</v>
      </c>
      <c r="I2388" s="12"/>
      <c r="J2388" s="10" t="s">
        <v>20</v>
      </c>
      <c r="K2388" s="9" t="s">
        <v>21</v>
      </c>
      <c r="L2388" s="13"/>
      <c r="M2388" s="13"/>
      <c r="N2388" s="11">
        <v>0</v>
      </c>
    </row>
    <row r="2389" ht="28.3" spans="1:14">
      <c r="A2389" s="10">
        <v>102386</v>
      </c>
      <c r="B2389" s="8" t="s">
        <v>4814</v>
      </c>
      <c r="C2389" s="9" t="s">
        <v>4815</v>
      </c>
      <c r="F2389" s="10" t="s">
        <v>17</v>
      </c>
      <c r="G2389" s="9" t="s">
        <v>36</v>
      </c>
      <c r="H2389" s="8" t="s">
        <v>19</v>
      </c>
      <c r="I2389" s="12"/>
      <c r="J2389" s="10" t="s">
        <v>20</v>
      </c>
      <c r="K2389" s="9" t="s">
        <v>21</v>
      </c>
      <c r="L2389" s="13"/>
      <c r="M2389" s="13"/>
      <c r="N2389" s="11">
        <v>0</v>
      </c>
    </row>
    <row r="2390" ht="28.3" spans="1:14">
      <c r="A2390" s="10">
        <v>102387</v>
      </c>
      <c r="B2390" s="8" t="s">
        <v>4816</v>
      </c>
      <c r="C2390" s="9" t="s">
        <v>4817</v>
      </c>
      <c r="F2390" s="10" t="s">
        <v>17</v>
      </c>
      <c r="G2390" s="9" t="s">
        <v>36</v>
      </c>
      <c r="H2390" s="8" t="s">
        <v>19</v>
      </c>
      <c r="I2390" s="12"/>
      <c r="J2390" s="10" t="s">
        <v>20</v>
      </c>
      <c r="K2390" s="9" t="s">
        <v>21</v>
      </c>
      <c r="L2390" s="13"/>
      <c r="M2390" s="13"/>
      <c r="N2390" s="11">
        <v>0</v>
      </c>
    </row>
    <row r="2391" ht="28.3" spans="1:14">
      <c r="A2391" s="10">
        <v>102388</v>
      </c>
      <c r="B2391" s="8" t="s">
        <v>4818</v>
      </c>
      <c r="C2391" s="9" t="s">
        <v>4819</v>
      </c>
      <c r="F2391" s="10" t="s">
        <v>17</v>
      </c>
      <c r="G2391" s="9" t="s">
        <v>36</v>
      </c>
      <c r="H2391" s="8" t="s">
        <v>19</v>
      </c>
      <c r="I2391" s="12"/>
      <c r="J2391" s="10" t="s">
        <v>20</v>
      </c>
      <c r="K2391" s="9" t="s">
        <v>21</v>
      </c>
      <c r="L2391" s="13"/>
      <c r="M2391" s="13"/>
      <c r="N2391" s="11">
        <v>0</v>
      </c>
    </row>
    <row r="2392" ht="28.3" spans="1:14">
      <c r="A2392" s="10">
        <v>102389</v>
      </c>
      <c r="B2392" s="8" t="s">
        <v>4820</v>
      </c>
      <c r="C2392" s="9" t="s">
        <v>4821</v>
      </c>
      <c r="F2392" s="10" t="s">
        <v>17</v>
      </c>
      <c r="G2392" s="9" t="s">
        <v>36</v>
      </c>
      <c r="H2392" s="8" t="s">
        <v>19</v>
      </c>
      <c r="I2392" s="12"/>
      <c r="J2392" s="10" t="s">
        <v>20</v>
      </c>
      <c r="K2392" s="9" t="s">
        <v>21</v>
      </c>
      <c r="L2392" s="13"/>
      <c r="M2392" s="13"/>
      <c r="N2392" s="11">
        <v>0</v>
      </c>
    </row>
    <row r="2393" ht="28.3" spans="1:14">
      <c r="A2393" s="10">
        <v>102390</v>
      </c>
      <c r="B2393" s="8" t="s">
        <v>4822</v>
      </c>
      <c r="C2393" s="9" t="s">
        <v>4823</v>
      </c>
      <c r="F2393" s="10" t="s">
        <v>17</v>
      </c>
      <c r="G2393" s="9" t="s">
        <v>36</v>
      </c>
      <c r="H2393" s="8" t="s">
        <v>19</v>
      </c>
      <c r="I2393" s="12"/>
      <c r="J2393" s="10" t="s">
        <v>20</v>
      </c>
      <c r="K2393" s="9" t="s">
        <v>21</v>
      </c>
      <c r="L2393" s="13"/>
      <c r="M2393" s="13"/>
      <c r="N2393" s="11">
        <v>0</v>
      </c>
    </row>
    <row r="2394" ht="28.3" spans="1:14">
      <c r="A2394" s="10">
        <v>102391</v>
      </c>
      <c r="B2394" s="8" t="s">
        <v>4824</v>
      </c>
      <c r="C2394" s="9" t="s">
        <v>4825</v>
      </c>
      <c r="F2394" s="10" t="s">
        <v>17</v>
      </c>
      <c r="G2394" s="9" t="s">
        <v>36</v>
      </c>
      <c r="H2394" s="8" t="s">
        <v>19</v>
      </c>
      <c r="I2394" s="12"/>
      <c r="J2394" s="10" t="s">
        <v>20</v>
      </c>
      <c r="K2394" s="9" t="s">
        <v>21</v>
      </c>
      <c r="L2394" s="13"/>
      <c r="M2394" s="13"/>
      <c r="N2394" s="11">
        <v>0</v>
      </c>
    </row>
    <row r="2395" ht="28.3" spans="1:14">
      <c r="A2395" s="10">
        <v>102392</v>
      </c>
      <c r="B2395" s="8" t="s">
        <v>4826</v>
      </c>
      <c r="C2395" s="9" t="s">
        <v>4827</v>
      </c>
      <c r="F2395" s="10" t="s">
        <v>17</v>
      </c>
      <c r="G2395" s="9" t="s">
        <v>36</v>
      </c>
      <c r="H2395" s="8" t="s">
        <v>19</v>
      </c>
      <c r="I2395" s="12"/>
      <c r="J2395" s="10" t="s">
        <v>20</v>
      </c>
      <c r="K2395" s="9" t="s">
        <v>21</v>
      </c>
      <c r="L2395" s="13"/>
      <c r="M2395" s="13"/>
      <c r="N2395" s="11">
        <v>0</v>
      </c>
    </row>
    <row r="2396" ht="28.3" spans="1:14">
      <c r="A2396" s="10">
        <v>102393</v>
      </c>
      <c r="B2396" s="8" t="s">
        <v>4828</v>
      </c>
      <c r="C2396" s="9" t="s">
        <v>4829</v>
      </c>
      <c r="F2396" s="10" t="s">
        <v>17</v>
      </c>
      <c r="G2396" s="9" t="s">
        <v>36</v>
      </c>
      <c r="H2396" s="8" t="s">
        <v>19</v>
      </c>
      <c r="I2396" s="12"/>
      <c r="J2396" s="10" t="s">
        <v>20</v>
      </c>
      <c r="K2396" s="9" t="s">
        <v>21</v>
      </c>
      <c r="L2396" s="13"/>
      <c r="M2396" s="13"/>
      <c r="N2396" s="11">
        <v>0</v>
      </c>
    </row>
    <row r="2397" ht="28.3" spans="1:14">
      <c r="A2397" s="10">
        <v>102394</v>
      </c>
      <c r="B2397" s="8" t="s">
        <v>4830</v>
      </c>
      <c r="C2397" s="9" t="s">
        <v>4831</v>
      </c>
      <c r="F2397" s="10" t="s">
        <v>17</v>
      </c>
      <c r="G2397" s="9" t="s">
        <v>36</v>
      </c>
      <c r="H2397" s="8" t="s">
        <v>19</v>
      </c>
      <c r="I2397" s="12"/>
      <c r="J2397" s="10" t="s">
        <v>20</v>
      </c>
      <c r="K2397" s="9" t="s">
        <v>21</v>
      </c>
      <c r="L2397" s="13"/>
      <c r="M2397" s="13"/>
      <c r="N2397" s="11">
        <v>0</v>
      </c>
    </row>
    <row r="2398" ht="28.3" spans="1:14">
      <c r="A2398" s="10">
        <v>102395</v>
      </c>
      <c r="B2398" s="8" t="s">
        <v>4832</v>
      </c>
      <c r="C2398" s="9" t="s">
        <v>4833</v>
      </c>
      <c r="F2398" s="10" t="s">
        <v>17</v>
      </c>
      <c r="G2398" s="9" t="s">
        <v>36</v>
      </c>
      <c r="H2398" s="8" t="s">
        <v>19</v>
      </c>
      <c r="I2398" s="12"/>
      <c r="J2398" s="10" t="s">
        <v>20</v>
      </c>
      <c r="K2398" s="9" t="s">
        <v>21</v>
      </c>
      <c r="L2398" s="13"/>
      <c r="M2398" s="13"/>
      <c r="N2398" s="11">
        <v>0</v>
      </c>
    </row>
    <row r="2399" ht="28.3" spans="1:14">
      <c r="A2399" s="10">
        <v>102396</v>
      </c>
      <c r="B2399" s="8" t="s">
        <v>4834</v>
      </c>
      <c r="C2399" s="9" t="s">
        <v>4835</v>
      </c>
      <c r="F2399" s="10" t="s">
        <v>17</v>
      </c>
      <c r="G2399" s="9" t="s">
        <v>36</v>
      </c>
      <c r="H2399" s="8" t="s">
        <v>19</v>
      </c>
      <c r="I2399" s="12"/>
      <c r="J2399" s="10" t="s">
        <v>20</v>
      </c>
      <c r="K2399" s="9" t="s">
        <v>21</v>
      </c>
      <c r="L2399" s="13"/>
      <c r="M2399" s="13"/>
      <c r="N2399" s="11">
        <v>0</v>
      </c>
    </row>
    <row r="2400" ht="28.3" spans="1:14">
      <c r="A2400" s="10">
        <v>102397</v>
      </c>
      <c r="B2400" s="8" t="s">
        <v>4836</v>
      </c>
      <c r="C2400" s="9" t="s">
        <v>4837</v>
      </c>
      <c r="F2400" s="10" t="s">
        <v>17</v>
      </c>
      <c r="G2400" s="9" t="s">
        <v>36</v>
      </c>
      <c r="H2400" s="8" t="s">
        <v>19</v>
      </c>
      <c r="I2400" s="12"/>
      <c r="J2400" s="10" t="s">
        <v>20</v>
      </c>
      <c r="K2400" s="9" t="s">
        <v>21</v>
      </c>
      <c r="L2400" s="13"/>
      <c r="M2400" s="13"/>
      <c r="N2400" s="11">
        <v>0</v>
      </c>
    </row>
    <row r="2401" ht="28.3" spans="1:14">
      <c r="A2401" s="10">
        <v>102398</v>
      </c>
      <c r="B2401" s="8" t="s">
        <v>4838</v>
      </c>
      <c r="C2401" s="9" t="s">
        <v>4839</v>
      </c>
      <c r="F2401" s="10" t="s">
        <v>17</v>
      </c>
      <c r="G2401" s="9" t="s">
        <v>36</v>
      </c>
      <c r="H2401" s="8" t="s">
        <v>19</v>
      </c>
      <c r="I2401" s="12"/>
      <c r="J2401" s="10" t="s">
        <v>20</v>
      </c>
      <c r="K2401" s="9" t="s">
        <v>21</v>
      </c>
      <c r="L2401" s="13"/>
      <c r="M2401" s="13"/>
      <c r="N2401" s="11">
        <v>0</v>
      </c>
    </row>
    <row r="2402" ht="28.3" spans="1:14">
      <c r="A2402" s="10">
        <v>102399</v>
      </c>
      <c r="B2402" s="8" t="s">
        <v>4840</v>
      </c>
      <c r="C2402" s="9" t="s">
        <v>4841</v>
      </c>
      <c r="F2402" s="10" t="s">
        <v>17</v>
      </c>
      <c r="G2402" s="9" t="s">
        <v>36</v>
      </c>
      <c r="H2402" s="8" t="s">
        <v>19</v>
      </c>
      <c r="I2402" s="12"/>
      <c r="J2402" s="10" t="s">
        <v>20</v>
      </c>
      <c r="K2402" s="9" t="s">
        <v>21</v>
      </c>
      <c r="L2402" s="13"/>
      <c r="M2402" s="13"/>
      <c r="N2402" s="11">
        <v>0</v>
      </c>
    </row>
    <row r="2403" ht="28.3" spans="1:14">
      <c r="A2403" s="10">
        <v>102400</v>
      </c>
      <c r="B2403" s="8" t="s">
        <v>4842</v>
      </c>
      <c r="C2403" s="9" t="s">
        <v>4843</v>
      </c>
      <c r="F2403" s="10" t="s">
        <v>17</v>
      </c>
      <c r="G2403" s="9" t="s">
        <v>36</v>
      </c>
      <c r="H2403" s="8" t="s">
        <v>19</v>
      </c>
      <c r="I2403" s="12"/>
      <c r="J2403" s="10" t="s">
        <v>20</v>
      </c>
      <c r="K2403" s="9" t="s">
        <v>21</v>
      </c>
      <c r="L2403" s="13"/>
      <c r="M2403" s="13"/>
      <c r="N2403" s="11">
        <v>0</v>
      </c>
    </row>
    <row r="2404" ht="28.3" spans="1:14">
      <c r="A2404" s="10">
        <v>102401</v>
      </c>
      <c r="B2404" s="8" t="s">
        <v>4844</v>
      </c>
      <c r="C2404" s="9" t="s">
        <v>4845</v>
      </c>
      <c r="F2404" s="10" t="s">
        <v>17</v>
      </c>
      <c r="G2404" s="9" t="s">
        <v>36</v>
      </c>
      <c r="H2404" s="8" t="s">
        <v>19</v>
      </c>
      <c r="I2404" s="12"/>
      <c r="J2404" s="10" t="s">
        <v>20</v>
      </c>
      <c r="K2404" s="9" t="s">
        <v>21</v>
      </c>
      <c r="L2404" s="13"/>
      <c r="M2404" s="13"/>
      <c r="N2404" s="11">
        <v>0</v>
      </c>
    </row>
    <row r="2405" ht="28.3" spans="1:14">
      <c r="A2405" s="10">
        <v>102402</v>
      </c>
      <c r="B2405" s="8" t="s">
        <v>4846</v>
      </c>
      <c r="C2405" s="9" t="s">
        <v>4847</v>
      </c>
      <c r="F2405" s="10" t="s">
        <v>17</v>
      </c>
      <c r="G2405" s="9" t="s">
        <v>36</v>
      </c>
      <c r="H2405" s="8" t="s">
        <v>19</v>
      </c>
      <c r="I2405" s="12"/>
      <c r="J2405" s="10" t="s">
        <v>20</v>
      </c>
      <c r="K2405" s="9" t="s">
        <v>21</v>
      </c>
      <c r="L2405" s="13"/>
      <c r="M2405" s="13"/>
      <c r="N2405" s="11">
        <v>0</v>
      </c>
    </row>
    <row r="2406" ht="28.3" spans="1:14">
      <c r="A2406" s="10">
        <v>102403</v>
      </c>
      <c r="B2406" s="8" t="s">
        <v>4848</v>
      </c>
      <c r="C2406" s="9" t="s">
        <v>4849</v>
      </c>
      <c r="F2406" s="10" t="s">
        <v>17</v>
      </c>
      <c r="G2406" s="9" t="s">
        <v>36</v>
      </c>
      <c r="H2406" s="8" t="s">
        <v>19</v>
      </c>
      <c r="I2406" s="12"/>
      <c r="J2406" s="10" t="s">
        <v>20</v>
      </c>
      <c r="K2406" s="9" t="s">
        <v>21</v>
      </c>
      <c r="L2406" s="13"/>
      <c r="M2406" s="13"/>
      <c r="N2406" s="11">
        <v>0</v>
      </c>
    </row>
    <row r="2407" ht="28.3" spans="1:14">
      <c r="A2407" s="10">
        <v>102404</v>
      </c>
      <c r="B2407" s="8" t="s">
        <v>4850</v>
      </c>
      <c r="C2407" s="9" t="s">
        <v>4851</v>
      </c>
      <c r="F2407" s="10" t="s">
        <v>17</v>
      </c>
      <c r="G2407" s="9" t="s">
        <v>36</v>
      </c>
      <c r="H2407" s="8" t="s">
        <v>19</v>
      </c>
      <c r="I2407" s="12"/>
      <c r="J2407" s="10" t="s">
        <v>20</v>
      </c>
      <c r="K2407" s="9" t="s">
        <v>21</v>
      </c>
      <c r="L2407" s="13"/>
      <c r="M2407" s="13"/>
      <c r="N2407" s="11">
        <v>0</v>
      </c>
    </row>
    <row r="2408" ht="28.3" spans="1:14">
      <c r="A2408" s="10">
        <v>102405</v>
      </c>
      <c r="B2408" s="8" t="s">
        <v>4852</v>
      </c>
      <c r="C2408" s="9" t="s">
        <v>4853</v>
      </c>
      <c r="F2408" s="10" t="s">
        <v>17</v>
      </c>
      <c r="G2408" s="9" t="s">
        <v>36</v>
      </c>
      <c r="H2408" s="8" t="s">
        <v>19</v>
      </c>
      <c r="I2408" s="12"/>
      <c r="J2408" s="10" t="s">
        <v>20</v>
      </c>
      <c r="K2408" s="9" t="s">
        <v>21</v>
      </c>
      <c r="L2408" s="13"/>
      <c r="M2408" s="13"/>
      <c r="N2408" s="11">
        <v>0</v>
      </c>
    </row>
    <row r="2409" ht="28.3" spans="1:14">
      <c r="A2409" s="10">
        <v>102406</v>
      </c>
      <c r="B2409" s="8" t="s">
        <v>4854</v>
      </c>
      <c r="C2409" s="9" t="s">
        <v>4855</v>
      </c>
      <c r="F2409" s="10" t="s">
        <v>17</v>
      </c>
      <c r="G2409" s="9" t="s">
        <v>36</v>
      </c>
      <c r="H2409" s="8" t="s">
        <v>19</v>
      </c>
      <c r="I2409" s="12"/>
      <c r="J2409" s="10" t="s">
        <v>20</v>
      </c>
      <c r="K2409" s="9" t="s">
        <v>21</v>
      </c>
      <c r="L2409" s="13"/>
      <c r="M2409" s="13"/>
      <c r="N2409" s="11">
        <v>0</v>
      </c>
    </row>
    <row r="2410" ht="28.3" spans="1:14">
      <c r="A2410" s="10">
        <v>102407</v>
      </c>
      <c r="B2410" s="8" t="s">
        <v>4856</v>
      </c>
      <c r="C2410" s="9" t="s">
        <v>4857</v>
      </c>
      <c r="F2410" s="10" t="s">
        <v>17</v>
      </c>
      <c r="G2410" s="9" t="s">
        <v>36</v>
      </c>
      <c r="H2410" s="8" t="s">
        <v>19</v>
      </c>
      <c r="I2410" s="12"/>
      <c r="J2410" s="10" t="s">
        <v>20</v>
      </c>
      <c r="K2410" s="9" t="s">
        <v>21</v>
      </c>
      <c r="L2410" s="13"/>
      <c r="M2410" s="13"/>
      <c r="N2410" s="11">
        <v>0</v>
      </c>
    </row>
    <row r="2411" ht="28.3" spans="1:14">
      <c r="A2411" s="10">
        <v>102408</v>
      </c>
      <c r="B2411" s="8" t="s">
        <v>4858</v>
      </c>
      <c r="C2411" s="9" t="s">
        <v>4859</v>
      </c>
      <c r="F2411" s="10" t="s">
        <v>17</v>
      </c>
      <c r="G2411" s="9" t="s">
        <v>36</v>
      </c>
      <c r="H2411" s="8" t="s">
        <v>19</v>
      </c>
      <c r="I2411" s="12"/>
      <c r="J2411" s="10" t="s">
        <v>20</v>
      </c>
      <c r="K2411" s="9" t="s">
        <v>21</v>
      </c>
      <c r="L2411" s="13"/>
      <c r="M2411" s="13"/>
      <c r="N2411" s="11">
        <v>0</v>
      </c>
    </row>
    <row r="2412" ht="28.3" spans="1:14">
      <c r="A2412" s="10">
        <v>102409</v>
      </c>
      <c r="B2412" s="8" t="s">
        <v>4860</v>
      </c>
      <c r="C2412" s="9" t="s">
        <v>4861</v>
      </c>
      <c r="F2412" s="10" t="s">
        <v>17</v>
      </c>
      <c r="G2412" s="9" t="s">
        <v>36</v>
      </c>
      <c r="H2412" s="8" t="s">
        <v>19</v>
      </c>
      <c r="I2412" s="12"/>
      <c r="J2412" s="10" t="s">
        <v>20</v>
      </c>
      <c r="K2412" s="9" t="s">
        <v>21</v>
      </c>
      <c r="L2412" s="13"/>
      <c r="M2412" s="13"/>
      <c r="N2412" s="11">
        <v>0</v>
      </c>
    </row>
    <row r="2413" ht="28.3" spans="1:14">
      <c r="A2413" s="10">
        <v>102410</v>
      </c>
      <c r="B2413" s="8" t="s">
        <v>4862</v>
      </c>
      <c r="C2413" s="9" t="s">
        <v>4863</v>
      </c>
      <c r="F2413" s="10" t="s">
        <v>17</v>
      </c>
      <c r="G2413" s="9" t="s">
        <v>36</v>
      </c>
      <c r="H2413" s="8" t="s">
        <v>19</v>
      </c>
      <c r="I2413" s="12"/>
      <c r="J2413" s="10" t="s">
        <v>20</v>
      </c>
      <c r="K2413" s="9" t="s">
        <v>21</v>
      </c>
      <c r="L2413" s="13"/>
      <c r="M2413" s="13"/>
      <c r="N2413" s="11">
        <v>0</v>
      </c>
    </row>
    <row r="2414" ht="28.3" spans="1:14">
      <c r="A2414" s="10">
        <v>102411</v>
      </c>
      <c r="B2414" s="8" t="s">
        <v>4864</v>
      </c>
      <c r="C2414" s="9" t="s">
        <v>4865</v>
      </c>
      <c r="F2414" s="10" t="s">
        <v>17</v>
      </c>
      <c r="G2414" s="9" t="s">
        <v>36</v>
      </c>
      <c r="H2414" s="8" t="s">
        <v>19</v>
      </c>
      <c r="I2414" s="12"/>
      <c r="J2414" s="10" t="s">
        <v>20</v>
      </c>
      <c r="K2414" s="9" t="s">
        <v>21</v>
      </c>
      <c r="L2414" s="13"/>
      <c r="M2414" s="13"/>
      <c r="N2414" s="11">
        <v>0</v>
      </c>
    </row>
    <row r="2415" ht="28.3" spans="1:14">
      <c r="A2415" s="10">
        <v>102412</v>
      </c>
      <c r="B2415" s="8" t="s">
        <v>4866</v>
      </c>
      <c r="C2415" s="9" t="s">
        <v>4867</v>
      </c>
      <c r="F2415" s="10" t="s">
        <v>17</v>
      </c>
      <c r="G2415" s="9" t="s">
        <v>36</v>
      </c>
      <c r="H2415" s="8" t="s">
        <v>19</v>
      </c>
      <c r="I2415" s="12"/>
      <c r="J2415" s="10" t="s">
        <v>20</v>
      </c>
      <c r="K2415" s="9" t="s">
        <v>21</v>
      </c>
      <c r="L2415" s="13"/>
      <c r="M2415" s="13"/>
      <c r="N2415" s="11">
        <v>0</v>
      </c>
    </row>
    <row r="2416" ht="28.3" spans="1:14">
      <c r="A2416" s="10">
        <v>102413</v>
      </c>
      <c r="B2416" s="8" t="s">
        <v>4868</v>
      </c>
      <c r="C2416" s="9" t="s">
        <v>4869</v>
      </c>
      <c r="F2416" s="10" t="s">
        <v>17</v>
      </c>
      <c r="G2416" s="9" t="s">
        <v>36</v>
      </c>
      <c r="H2416" s="8" t="s">
        <v>19</v>
      </c>
      <c r="I2416" s="12"/>
      <c r="J2416" s="10" t="s">
        <v>20</v>
      </c>
      <c r="K2416" s="9" t="s">
        <v>21</v>
      </c>
      <c r="L2416" s="13"/>
      <c r="M2416" s="13"/>
      <c r="N2416" s="11">
        <v>0</v>
      </c>
    </row>
    <row r="2417" ht="28.3" spans="1:14">
      <c r="A2417" s="10">
        <v>102414</v>
      </c>
      <c r="B2417" s="8" t="s">
        <v>4870</v>
      </c>
      <c r="C2417" s="9" t="s">
        <v>4871</v>
      </c>
      <c r="F2417" s="10" t="s">
        <v>17</v>
      </c>
      <c r="G2417" s="9" t="s">
        <v>36</v>
      </c>
      <c r="H2417" s="8" t="s">
        <v>19</v>
      </c>
      <c r="I2417" s="12"/>
      <c r="J2417" s="10" t="s">
        <v>20</v>
      </c>
      <c r="K2417" s="9" t="s">
        <v>21</v>
      </c>
      <c r="L2417" s="13"/>
      <c r="M2417" s="13"/>
      <c r="N2417" s="11">
        <v>0</v>
      </c>
    </row>
    <row r="2418" ht="28.3" spans="1:14">
      <c r="A2418" s="10">
        <v>102415</v>
      </c>
      <c r="B2418" s="8" t="s">
        <v>4872</v>
      </c>
      <c r="C2418" s="9" t="s">
        <v>4873</v>
      </c>
      <c r="F2418" s="10" t="s">
        <v>17</v>
      </c>
      <c r="G2418" s="9" t="s">
        <v>36</v>
      </c>
      <c r="H2418" s="8" t="s">
        <v>19</v>
      </c>
      <c r="I2418" s="12"/>
      <c r="J2418" s="10" t="s">
        <v>20</v>
      </c>
      <c r="K2418" s="9" t="s">
        <v>21</v>
      </c>
      <c r="L2418" s="13"/>
      <c r="M2418" s="13"/>
      <c r="N2418" s="11">
        <v>0</v>
      </c>
    </row>
    <row r="2419" ht="28.3" spans="1:14">
      <c r="A2419" s="10">
        <v>102416</v>
      </c>
      <c r="B2419" s="8" t="s">
        <v>4874</v>
      </c>
      <c r="C2419" s="9" t="s">
        <v>4875</v>
      </c>
      <c r="F2419" s="10" t="s">
        <v>17</v>
      </c>
      <c r="G2419" s="9" t="s">
        <v>36</v>
      </c>
      <c r="H2419" s="8" t="s">
        <v>19</v>
      </c>
      <c r="I2419" s="12"/>
      <c r="J2419" s="10" t="s">
        <v>20</v>
      </c>
      <c r="K2419" s="9" t="s">
        <v>21</v>
      </c>
      <c r="L2419" s="13"/>
      <c r="M2419" s="13"/>
      <c r="N2419" s="11">
        <v>0</v>
      </c>
    </row>
    <row r="2420" ht="28.3" spans="1:14">
      <c r="A2420" s="10">
        <v>102417</v>
      </c>
      <c r="B2420" s="8" t="s">
        <v>4876</v>
      </c>
      <c r="C2420" s="9" t="s">
        <v>4877</v>
      </c>
      <c r="F2420" s="10" t="s">
        <v>17</v>
      </c>
      <c r="G2420" s="9" t="s">
        <v>36</v>
      </c>
      <c r="H2420" s="8" t="s">
        <v>19</v>
      </c>
      <c r="I2420" s="12"/>
      <c r="J2420" s="10" t="s">
        <v>20</v>
      </c>
      <c r="K2420" s="9" t="s">
        <v>21</v>
      </c>
      <c r="L2420" s="13"/>
      <c r="M2420" s="13"/>
      <c r="N2420" s="11">
        <v>0</v>
      </c>
    </row>
    <row r="2421" ht="28.3" spans="1:14">
      <c r="A2421" s="10">
        <v>102418</v>
      </c>
      <c r="B2421" s="8" t="s">
        <v>4878</v>
      </c>
      <c r="C2421" s="9" t="s">
        <v>4879</v>
      </c>
      <c r="F2421" s="10" t="s">
        <v>17</v>
      </c>
      <c r="G2421" s="9" t="s">
        <v>36</v>
      </c>
      <c r="H2421" s="8" t="s">
        <v>19</v>
      </c>
      <c r="I2421" s="12"/>
      <c r="J2421" s="10" t="s">
        <v>20</v>
      </c>
      <c r="K2421" s="9" t="s">
        <v>21</v>
      </c>
      <c r="L2421" s="13"/>
      <c r="M2421" s="13"/>
      <c r="N2421" s="11">
        <v>0</v>
      </c>
    </row>
    <row r="2422" ht="28.3" spans="1:14">
      <c r="A2422" s="10">
        <v>102419</v>
      </c>
      <c r="B2422" s="8" t="s">
        <v>4880</v>
      </c>
      <c r="C2422" s="9" t="s">
        <v>4881</v>
      </c>
      <c r="F2422" s="10" t="s">
        <v>17</v>
      </c>
      <c r="G2422" s="9" t="s">
        <v>36</v>
      </c>
      <c r="H2422" s="8" t="s">
        <v>19</v>
      </c>
      <c r="I2422" s="12"/>
      <c r="J2422" s="10" t="s">
        <v>20</v>
      </c>
      <c r="K2422" s="9" t="s">
        <v>21</v>
      </c>
      <c r="L2422" s="13"/>
      <c r="M2422" s="13"/>
      <c r="N2422" s="11">
        <v>0</v>
      </c>
    </row>
    <row r="2423" ht="28.3" spans="1:14">
      <c r="A2423" s="10">
        <v>102420</v>
      </c>
      <c r="B2423" s="8" t="s">
        <v>4882</v>
      </c>
      <c r="C2423" s="9" t="s">
        <v>4883</v>
      </c>
      <c r="F2423" s="10" t="s">
        <v>17</v>
      </c>
      <c r="G2423" s="9" t="s">
        <v>36</v>
      </c>
      <c r="H2423" s="8" t="s">
        <v>19</v>
      </c>
      <c r="I2423" s="12"/>
      <c r="J2423" s="10" t="s">
        <v>20</v>
      </c>
      <c r="K2423" s="9" t="s">
        <v>21</v>
      </c>
      <c r="L2423" s="13"/>
      <c r="M2423" s="13"/>
      <c r="N2423" s="11">
        <v>0</v>
      </c>
    </row>
    <row r="2424" ht="28.3" spans="1:14">
      <c r="A2424" s="10">
        <v>102421</v>
      </c>
      <c r="B2424" s="8" t="s">
        <v>4884</v>
      </c>
      <c r="C2424" s="9" t="s">
        <v>4885</v>
      </c>
      <c r="F2424" s="10" t="s">
        <v>17</v>
      </c>
      <c r="G2424" s="9" t="s">
        <v>36</v>
      </c>
      <c r="H2424" s="8" t="s">
        <v>19</v>
      </c>
      <c r="I2424" s="12"/>
      <c r="J2424" s="10" t="s">
        <v>20</v>
      </c>
      <c r="K2424" s="9" t="s">
        <v>21</v>
      </c>
      <c r="L2424" s="13"/>
      <c r="M2424" s="13"/>
      <c r="N2424" s="11">
        <v>0</v>
      </c>
    </row>
    <row r="2425" ht="28.3" spans="1:14">
      <c r="A2425" s="10">
        <v>102422</v>
      </c>
      <c r="B2425" s="8" t="s">
        <v>4886</v>
      </c>
      <c r="C2425" s="9" t="s">
        <v>4887</v>
      </c>
      <c r="F2425" s="10" t="s">
        <v>17</v>
      </c>
      <c r="G2425" s="9" t="s">
        <v>36</v>
      </c>
      <c r="H2425" s="8" t="s">
        <v>19</v>
      </c>
      <c r="I2425" s="12"/>
      <c r="J2425" s="10" t="s">
        <v>20</v>
      </c>
      <c r="K2425" s="9" t="s">
        <v>21</v>
      </c>
      <c r="L2425" s="13"/>
      <c r="M2425" s="13"/>
      <c r="N2425" s="11">
        <v>0</v>
      </c>
    </row>
    <row r="2426" ht="28.3" spans="1:14">
      <c r="A2426" s="10">
        <v>102423</v>
      </c>
      <c r="B2426" s="8" t="s">
        <v>4888</v>
      </c>
      <c r="C2426" s="9" t="s">
        <v>4889</v>
      </c>
      <c r="F2426" s="10" t="s">
        <v>17</v>
      </c>
      <c r="G2426" s="9" t="s">
        <v>36</v>
      </c>
      <c r="H2426" s="8" t="s">
        <v>19</v>
      </c>
      <c r="I2426" s="12"/>
      <c r="J2426" s="10" t="s">
        <v>20</v>
      </c>
      <c r="K2426" s="9" t="s">
        <v>21</v>
      </c>
      <c r="L2426" s="13"/>
      <c r="M2426" s="13"/>
      <c r="N2426" s="11">
        <v>0</v>
      </c>
    </row>
    <row r="2427" ht="28.3" spans="1:14">
      <c r="A2427" s="10">
        <v>102424</v>
      </c>
      <c r="B2427" s="8" t="s">
        <v>4890</v>
      </c>
      <c r="C2427" s="9" t="s">
        <v>4891</v>
      </c>
      <c r="F2427" s="10" t="s">
        <v>17</v>
      </c>
      <c r="G2427" s="9" t="s">
        <v>36</v>
      </c>
      <c r="H2427" s="8" t="s">
        <v>19</v>
      </c>
      <c r="I2427" s="12"/>
      <c r="J2427" s="10" t="s">
        <v>20</v>
      </c>
      <c r="K2427" s="9" t="s">
        <v>21</v>
      </c>
      <c r="L2427" s="13"/>
      <c r="M2427" s="13"/>
      <c r="N2427" s="11">
        <v>0</v>
      </c>
    </row>
    <row r="2428" ht="28.3" spans="1:14">
      <c r="A2428" s="10">
        <v>102425</v>
      </c>
      <c r="B2428" s="8" t="s">
        <v>4892</v>
      </c>
      <c r="C2428" s="9" t="s">
        <v>4893</v>
      </c>
      <c r="F2428" s="10" t="s">
        <v>17</v>
      </c>
      <c r="G2428" s="9" t="s">
        <v>36</v>
      </c>
      <c r="H2428" s="8" t="s">
        <v>19</v>
      </c>
      <c r="I2428" s="12"/>
      <c r="J2428" s="10" t="s">
        <v>20</v>
      </c>
      <c r="K2428" s="9" t="s">
        <v>21</v>
      </c>
      <c r="L2428" s="13"/>
      <c r="M2428" s="13"/>
      <c r="N2428" s="11">
        <v>0</v>
      </c>
    </row>
    <row r="2429" ht="28.3" spans="1:14">
      <c r="A2429" s="10">
        <v>102426</v>
      </c>
      <c r="B2429" s="8" t="s">
        <v>4894</v>
      </c>
      <c r="C2429" s="9" t="s">
        <v>4895</v>
      </c>
      <c r="F2429" s="10" t="s">
        <v>17</v>
      </c>
      <c r="G2429" s="9" t="s">
        <v>36</v>
      </c>
      <c r="H2429" s="8" t="s">
        <v>19</v>
      </c>
      <c r="I2429" s="12"/>
      <c r="J2429" s="10" t="s">
        <v>20</v>
      </c>
      <c r="K2429" s="9" t="s">
        <v>21</v>
      </c>
      <c r="L2429" s="13"/>
      <c r="M2429" s="13"/>
      <c r="N2429" s="11">
        <v>0</v>
      </c>
    </row>
    <row r="2430" ht="28.3" spans="1:14">
      <c r="A2430" s="10">
        <v>102427</v>
      </c>
      <c r="B2430" s="8" t="s">
        <v>4896</v>
      </c>
      <c r="C2430" s="9" t="s">
        <v>4897</v>
      </c>
      <c r="F2430" s="10" t="s">
        <v>17</v>
      </c>
      <c r="G2430" s="9" t="s">
        <v>36</v>
      </c>
      <c r="H2430" s="8" t="s">
        <v>19</v>
      </c>
      <c r="I2430" s="12"/>
      <c r="J2430" s="10" t="s">
        <v>20</v>
      </c>
      <c r="K2430" s="9" t="s">
        <v>21</v>
      </c>
      <c r="L2430" s="13"/>
      <c r="M2430" s="13"/>
      <c r="N2430" s="11">
        <v>0</v>
      </c>
    </row>
    <row r="2431" ht="28.3" spans="1:14">
      <c r="A2431" s="10">
        <v>102428</v>
      </c>
      <c r="B2431" s="8" t="s">
        <v>4898</v>
      </c>
      <c r="C2431" s="9" t="s">
        <v>4899</v>
      </c>
      <c r="F2431" s="10" t="s">
        <v>17</v>
      </c>
      <c r="G2431" s="9" t="s">
        <v>36</v>
      </c>
      <c r="H2431" s="8" t="s">
        <v>19</v>
      </c>
      <c r="I2431" s="12"/>
      <c r="J2431" s="10" t="s">
        <v>20</v>
      </c>
      <c r="K2431" s="9" t="s">
        <v>21</v>
      </c>
      <c r="L2431" s="13"/>
      <c r="M2431" s="13"/>
      <c r="N2431" s="11">
        <v>0</v>
      </c>
    </row>
    <row r="2432" ht="28.3" spans="1:14">
      <c r="A2432" s="10">
        <v>102429</v>
      </c>
      <c r="B2432" s="8" t="s">
        <v>4900</v>
      </c>
      <c r="C2432" s="9" t="s">
        <v>4901</v>
      </c>
      <c r="F2432" s="10" t="s">
        <v>17</v>
      </c>
      <c r="G2432" s="9" t="s">
        <v>36</v>
      </c>
      <c r="H2432" s="8" t="s">
        <v>19</v>
      </c>
      <c r="I2432" s="12"/>
      <c r="J2432" s="10" t="s">
        <v>20</v>
      </c>
      <c r="K2432" s="9" t="s">
        <v>21</v>
      </c>
      <c r="L2432" s="13"/>
      <c r="M2432" s="13"/>
      <c r="N2432" s="11">
        <v>0</v>
      </c>
    </row>
    <row r="2433" ht="28.3" spans="1:14">
      <c r="A2433" s="10">
        <v>102430</v>
      </c>
      <c r="B2433" s="8" t="s">
        <v>4902</v>
      </c>
      <c r="C2433" s="9" t="s">
        <v>4903</v>
      </c>
      <c r="F2433" s="10" t="s">
        <v>17</v>
      </c>
      <c r="G2433" s="9" t="s">
        <v>36</v>
      </c>
      <c r="H2433" s="8" t="s">
        <v>19</v>
      </c>
      <c r="I2433" s="12"/>
      <c r="J2433" s="10" t="s">
        <v>20</v>
      </c>
      <c r="K2433" s="9" t="s">
        <v>21</v>
      </c>
      <c r="L2433" s="13"/>
      <c r="M2433" s="13"/>
      <c r="N2433" s="11">
        <v>0</v>
      </c>
    </row>
    <row r="2434" ht="28.3" spans="1:14">
      <c r="A2434" s="10">
        <v>102431</v>
      </c>
      <c r="B2434" s="8" t="s">
        <v>4904</v>
      </c>
      <c r="C2434" s="9" t="s">
        <v>4905</v>
      </c>
      <c r="F2434" s="10" t="s">
        <v>17</v>
      </c>
      <c r="G2434" s="9" t="s">
        <v>36</v>
      </c>
      <c r="H2434" s="8" t="s">
        <v>19</v>
      </c>
      <c r="I2434" s="12"/>
      <c r="J2434" s="10" t="s">
        <v>20</v>
      </c>
      <c r="K2434" s="9" t="s">
        <v>21</v>
      </c>
      <c r="L2434" s="13"/>
      <c r="M2434" s="13"/>
      <c r="N2434" s="11">
        <v>0</v>
      </c>
    </row>
    <row r="2435" ht="28.3" spans="1:14">
      <c r="A2435" s="10">
        <v>102432</v>
      </c>
      <c r="B2435" s="8" t="s">
        <v>4906</v>
      </c>
      <c r="C2435" s="9" t="s">
        <v>4907</v>
      </c>
      <c r="F2435" s="10" t="s">
        <v>17</v>
      </c>
      <c r="G2435" s="9" t="s">
        <v>36</v>
      </c>
      <c r="H2435" s="8" t="s">
        <v>19</v>
      </c>
      <c r="I2435" s="12"/>
      <c r="J2435" s="10" t="s">
        <v>20</v>
      </c>
      <c r="K2435" s="9" t="s">
        <v>21</v>
      </c>
      <c r="L2435" s="13"/>
      <c r="M2435" s="13"/>
      <c r="N2435" s="11">
        <v>0</v>
      </c>
    </row>
    <row r="2436" ht="28.3" spans="1:14">
      <c r="A2436" s="10">
        <v>102433</v>
      </c>
      <c r="B2436" s="8" t="s">
        <v>4908</v>
      </c>
      <c r="C2436" s="9" t="s">
        <v>4909</v>
      </c>
      <c r="F2436" s="10" t="s">
        <v>17</v>
      </c>
      <c r="G2436" s="9" t="s">
        <v>36</v>
      </c>
      <c r="H2436" s="8" t="s">
        <v>19</v>
      </c>
      <c r="I2436" s="12"/>
      <c r="J2436" s="10" t="s">
        <v>20</v>
      </c>
      <c r="K2436" s="9" t="s">
        <v>21</v>
      </c>
      <c r="L2436" s="13"/>
      <c r="M2436" s="13"/>
      <c r="N2436" s="11">
        <v>0</v>
      </c>
    </row>
    <row r="2437" ht="28.3" spans="1:14">
      <c r="A2437" s="10">
        <v>102434</v>
      </c>
      <c r="B2437" s="8" t="s">
        <v>4910</v>
      </c>
      <c r="C2437" s="9" t="s">
        <v>4911</v>
      </c>
      <c r="F2437" s="10" t="s">
        <v>17</v>
      </c>
      <c r="G2437" s="9" t="s">
        <v>36</v>
      </c>
      <c r="H2437" s="8" t="s">
        <v>19</v>
      </c>
      <c r="I2437" s="12"/>
      <c r="J2437" s="10" t="s">
        <v>20</v>
      </c>
      <c r="K2437" s="9" t="s">
        <v>21</v>
      </c>
      <c r="L2437" s="13"/>
      <c r="M2437" s="13"/>
      <c r="N2437" s="11">
        <v>0</v>
      </c>
    </row>
    <row r="2438" ht="28.3" spans="1:14">
      <c r="A2438" s="10">
        <v>102435</v>
      </c>
      <c r="B2438" s="8" t="s">
        <v>4912</v>
      </c>
      <c r="C2438" s="9" t="s">
        <v>4913</v>
      </c>
      <c r="F2438" s="10" t="s">
        <v>17</v>
      </c>
      <c r="G2438" s="9" t="s">
        <v>36</v>
      </c>
      <c r="H2438" s="8" t="s">
        <v>19</v>
      </c>
      <c r="I2438" s="12"/>
      <c r="J2438" s="10" t="s">
        <v>20</v>
      </c>
      <c r="K2438" s="9" t="s">
        <v>21</v>
      </c>
      <c r="L2438" s="13"/>
      <c r="M2438" s="13"/>
      <c r="N2438" s="11">
        <v>0</v>
      </c>
    </row>
    <row r="2439" ht="28.3" spans="1:14">
      <c r="A2439" s="10">
        <v>102436</v>
      </c>
      <c r="B2439" s="8" t="s">
        <v>4914</v>
      </c>
      <c r="C2439" s="9" t="s">
        <v>4915</v>
      </c>
      <c r="F2439" s="10" t="s">
        <v>17</v>
      </c>
      <c r="G2439" s="9" t="s">
        <v>36</v>
      </c>
      <c r="H2439" s="8" t="s">
        <v>19</v>
      </c>
      <c r="I2439" s="12"/>
      <c r="J2439" s="10" t="s">
        <v>20</v>
      </c>
      <c r="K2439" s="9" t="s">
        <v>21</v>
      </c>
      <c r="L2439" s="13"/>
      <c r="M2439" s="13"/>
      <c r="N2439" s="11">
        <v>0</v>
      </c>
    </row>
    <row r="2440" ht="28.3" spans="1:14">
      <c r="A2440" s="10">
        <v>102437</v>
      </c>
      <c r="B2440" s="8" t="s">
        <v>4916</v>
      </c>
      <c r="C2440" s="9" t="s">
        <v>4917</v>
      </c>
      <c r="F2440" s="10" t="s">
        <v>17</v>
      </c>
      <c r="G2440" s="9" t="s">
        <v>36</v>
      </c>
      <c r="H2440" s="8" t="s">
        <v>19</v>
      </c>
      <c r="I2440" s="12"/>
      <c r="J2440" s="10" t="s">
        <v>20</v>
      </c>
      <c r="K2440" s="9" t="s">
        <v>21</v>
      </c>
      <c r="L2440" s="13"/>
      <c r="M2440" s="13"/>
      <c r="N2440" s="11">
        <v>0</v>
      </c>
    </row>
    <row r="2441" ht="28.3" spans="1:14">
      <c r="A2441" s="10">
        <v>102438</v>
      </c>
      <c r="B2441" s="8" t="s">
        <v>4918</v>
      </c>
      <c r="C2441" s="9" t="s">
        <v>4919</v>
      </c>
      <c r="F2441" s="10" t="s">
        <v>17</v>
      </c>
      <c r="G2441" s="9" t="s">
        <v>36</v>
      </c>
      <c r="H2441" s="8" t="s">
        <v>19</v>
      </c>
      <c r="I2441" s="12"/>
      <c r="J2441" s="10" t="s">
        <v>20</v>
      </c>
      <c r="K2441" s="9" t="s">
        <v>21</v>
      </c>
      <c r="L2441" s="13"/>
      <c r="M2441" s="13"/>
      <c r="N2441" s="11">
        <v>0</v>
      </c>
    </row>
    <row r="2442" ht="28.3" spans="1:14">
      <c r="A2442" s="10">
        <v>102439</v>
      </c>
      <c r="B2442" s="8" t="s">
        <v>4920</v>
      </c>
      <c r="C2442" s="9" t="s">
        <v>4921</v>
      </c>
      <c r="F2442" s="10" t="s">
        <v>17</v>
      </c>
      <c r="G2442" s="9" t="s">
        <v>36</v>
      </c>
      <c r="H2442" s="8" t="s">
        <v>19</v>
      </c>
      <c r="I2442" s="12"/>
      <c r="J2442" s="10" t="s">
        <v>20</v>
      </c>
      <c r="K2442" s="9" t="s">
        <v>21</v>
      </c>
      <c r="L2442" s="13"/>
      <c r="M2442" s="13"/>
      <c r="N2442" s="11">
        <v>0</v>
      </c>
    </row>
    <row r="2443" ht="28.3" spans="1:14">
      <c r="A2443" s="10">
        <v>102440</v>
      </c>
      <c r="B2443" s="8" t="s">
        <v>4922</v>
      </c>
      <c r="C2443" s="9" t="s">
        <v>4923</v>
      </c>
      <c r="F2443" s="10" t="s">
        <v>17</v>
      </c>
      <c r="G2443" s="9" t="s">
        <v>36</v>
      </c>
      <c r="H2443" s="8" t="s">
        <v>19</v>
      </c>
      <c r="I2443" s="12"/>
      <c r="J2443" s="10" t="s">
        <v>20</v>
      </c>
      <c r="K2443" s="9" t="s">
        <v>21</v>
      </c>
      <c r="L2443" s="13"/>
      <c r="M2443" s="13"/>
      <c r="N2443" s="11">
        <v>0</v>
      </c>
    </row>
    <row r="2444" ht="28.3" spans="1:14">
      <c r="A2444" s="10">
        <v>102441</v>
      </c>
      <c r="B2444" s="8" t="s">
        <v>4924</v>
      </c>
      <c r="C2444" s="9" t="s">
        <v>4925</v>
      </c>
      <c r="F2444" s="10" t="s">
        <v>17</v>
      </c>
      <c r="G2444" s="9" t="s">
        <v>36</v>
      </c>
      <c r="H2444" s="8" t="s">
        <v>19</v>
      </c>
      <c r="I2444" s="12"/>
      <c r="J2444" s="10" t="s">
        <v>20</v>
      </c>
      <c r="K2444" s="9" t="s">
        <v>21</v>
      </c>
      <c r="L2444" s="13"/>
      <c r="M2444" s="13"/>
      <c r="N2444" s="11">
        <v>0</v>
      </c>
    </row>
    <row r="2445" ht="28.3" spans="1:14">
      <c r="A2445" s="10">
        <v>102442</v>
      </c>
      <c r="B2445" s="8" t="s">
        <v>4926</v>
      </c>
      <c r="C2445" s="9" t="s">
        <v>4927</v>
      </c>
      <c r="F2445" s="10" t="s">
        <v>17</v>
      </c>
      <c r="G2445" s="9" t="s">
        <v>36</v>
      </c>
      <c r="H2445" s="8" t="s">
        <v>19</v>
      </c>
      <c r="I2445" s="12"/>
      <c r="J2445" s="10" t="s">
        <v>20</v>
      </c>
      <c r="K2445" s="9" t="s">
        <v>21</v>
      </c>
      <c r="L2445" s="13"/>
      <c r="M2445" s="13"/>
      <c r="N2445" s="11">
        <v>0</v>
      </c>
    </row>
    <row r="2446" ht="28.3" spans="1:14">
      <c r="A2446" s="10">
        <v>102443</v>
      </c>
      <c r="B2446" s="8" t="s">
        <v>4928</v>
      </c>
      <c r="C2446" s="9" t="s">
        <v>4929</v>
      </c>
      <c r="F2446" s="10" t="s">
        <v>17</v>
      </c>
      <c r="G2446" s="9" t="s">
        <v>36</v>
      </c>
      <c r="H2446" s="8" t="s">
        <v>19</v>
      </c>
      <c r="I2446" s="12"/>
      <c r="J2446" s="10" t="s">
        <v>20</v>
      </c>
      <c r="K2446" s="9" t="s">
        <v>21</v>
      </c>
      <c r="L2446" s="13"/>
      <c r="M2446" s="13"/>
      <c r="N2446" s="11">
        <v>0</v>
      </c>
    </row>
    <row r="2447" ht="28.3" spans="1:14">
      <c r="A2447" s="10">
        <v>102444</v>
      </c>
      <c r="B2447" s="8" t="s">
        <v>4930</v>
      </c>
      <c r="C2447" s="9" t="s">
        <v>4931</v>
      </c>
      <c r="F2447" s="10" t="s">
        <v>17</v>
      </c>
      <c r="G2447" s="9" t="s">
        <v>36</v>
      </c>
      <c r="H2447" s="8" t="s">
        <v>19</v>
      </c>
      <c r="I2447" s="12"/>
      <c r="J2447" s="10" t="s">
        <v>20</v>
      </c>
      <c r="K2447" s="9" t="s">
        <v>21</v>
      </c>
      <c r="L2447" s="13"/>
      <c r="M2447" s="13"/>
      <c r="N2447" s="11">
        <v>0</v>
      </c>
    </row>
    <row r="2448" ht="28.3" spans="1:14">
      <c r="A2448" s="10">
        <v>102445</v>
      </c>
      <c r="B2448" s="8" t="s">
        <v>4932</v>
      </c>
      <c r="C2448" s="9" t="s">
        <v>4933</v>
      </c>
      <c r="F2448" s="10" t="s">
        <v>17</v>
      </c>
      <c r="G2448" s="9" t="s">
        <v>36</v>
      </c>
      <c r="H2448" s="8" t="s">
        <v>19</v>
      </c>
      <c r="I2448" s="12"/>
      <c r="J2448" s="10" t="s">
        <v>20</v>
      </c>
      <c r="K2448" s="9" t="s">
        <v>21</v>
      </c>
      <c r="L2448" s="13"/>
      <c r="M2448" s="13"/>
      <c r="N2448" s="11">
        <v>0</v>
      </c>
    </row>
    <row r="2449" ht="28.3" spans="1:14">
      <c r="A2449" s="10">
        <v>102446</v>
      </c>
      <c r="B2449" s="8" t="s">
        <v>4934</v>
      </c>
      <c r="C2449" s="9" t="s">
        <v>4935</v>
      </c>
      <c r="F2449" s="10" t="s">
        <v>17</v>
      </c>
      <c r="G2449" s="9" t="s">
        <v>36</v>
      </c>
      <c r="H2449" s="8" t="s">
        <v>19</v>
      </c>
      <c r="I2449" s="12"/>
      <c r="J2449" s="10" t="s">
        <v>20</v>
      </c>
      <c r="K2449" s="9" t="s">
        <v>21</v>
      </c>
      <c r="L2449" s="13"/>
      <c r="M2449" s="13"/>
      <c r="N2449" s="11">
        <v>0</v>
      </c>
    </row>
    <row r="2450" ht="28.3" spans="1:14">
      <c r="A2450" s="10">
        <v>102447</v>
      </c>
      <c r="B2450" s="8" t="s">
        <v>4936</v>
      </c>
      <c r="C2450" s="9" t="s">
        <v>4937</v>
      </c>
      <c r="F2450" s="10" t="s">
        <v>17</v>
      </c>
      <c r="G2450" s="9" t="s">
        <v>36</v>
      </c>
      <c r="H2450" s="8" t="s">
        <v>19</v>
      </c>
      <c r="I2450" s="12"/>
      <c r="J2450" s="10" t="s">
        <v>20</v>
      </c>
      <c r="K2450" s="9" t="s">
        <v>21</v>
      </c>
      <c r="L2450" s="13"/>
      <c r="M2450" s="13"/>
      <c r="N2450" s="11">
        <v>0</v>
      </c>
    </row>
    <row r="2451" ht="28.3" spans="1:14">
      <c r="A2451" s="10">
        <v>102448</v>
      </c>
      <c r="B2451" s="8" t="s">
        <v>4938</v>
      </c>
      <c r="C2451" s="9" t="s">
        <v>4939</v>
      </c>
      <c r="F2451" s="10" t="s">
        <v>17</v>
      </c>
      <c r="G2451" s="9" t="s">
        <v>36</v>
      </c>
      <c r="H2451" s="8" t="s">
        <v>19</v>
      </c>
      <c r="I2451" s="12"/>
      <c r="J2451" s="10" t="s">
        <v>20</v>
      </c>
      <c r="K2451" s="9" t="s">
        <v>21</v>
      </c>
      <c r="L2451" s="13"/>
      <c r="M2451" s="13"/>
      <c r="N2451" s="11">
        <v>0</v>
      </c>
    </row>
    <row r="2452" ht="28.3" spans="1:14">
      <c r="A2452" s="10">
        <v>102449</v>
      </c>
      <c r="B2452" s="8" t="s">
        <v>4940</v>
      </c>
      <c r="C2452" s="9" t="s">
        <v>4941</v>
      </c>
      <c r="F2452" s="10" t="s">
        <v>17</v>
      </c>
      <c r="G2452" s="9" t="s">
        <v>36</v>
      </c>
      <c r="H2452" s="8" t="s">
        <v>19</v>
      </c>
      <c r="I2452" s="12"/>
      <c r="J2452" s="10" t="s">
        <v>20</v>
      </c>
      <c r="K2452" s="9" t="s">
        <v>21</v>
      </c>
      <c r="L2452" s="13"/>
      <c r="M2452" s="13"/>
      <c r="N2452" s="11">
        <v>0</v>
      </c>
    </row>
    <row r="2453" ht="28.3" spans="1:14">
      <c r="A2453" s="10">
        <v>102450</v>
      </c>
      <c r="B2453" s="8" t="s">
        <v>4942</v>
      </c>
      <c r="C2453" s="9" t="s">
        <v>4943</v>
      </c>
      <c r="F2453" s="10" t="s">
        <v>17</v>
      </c>
      <c r="G2453" s="9" t="s">
        <v>36</v>
      </c>
      <c r="H2453" s="8" t="s">
        <v>19</v>
      </c>
      <c r="I2453" s="12"/>
      <c r="J2453" s="10" t="s">
        <v>20</v>
      </c>
      <c r="K2453" s="9" t="s">
        <v>21</v>
      </c>
      <c r="L2453" s="13"/>
      <c r="M2453" s="13"/>
      <c r="N2453" s="11">
        <v>0</v>
      </c>
    </row>
    <row r="2454" ht="28.3" spans="1:14">
      <c r="A2454" s="10">
        <v>102451</v>
      </c>
      <c r="B2454" s="8" t="s">
        <v>4944</v>
      </c>
      <c r="C2454" s="9" t="s">
        <v>4945</v>
      </c>
      <c r="F2454" s="10" t="s">
        <v>17</v>
      </c>
      <c r="G2454" s="9" t="s">
        <v>36</v>
      </c>
      <c r="H2454" s="8" t="s">
        <v>19</v>
      </c>
      <c r="I2454" s="12"/>
      <c r="J2454" s="10" t="s">
        <v>20</v>
      </c>
      <c r="K2454" s="9" t="s">
        <v>21</v>
      </c>
      <c r="L2454" s="13"/>
      <c r="M2454" s="13"/>
      <c r="N2454" s="11">
        <v>0</v>
      </c>
    </row>
    <row r="2455" ht="28.3" spans="1:14">
      <c r="A2455" s="10">
        <v>102452</v>
      </c>
      <c r="B2455" s="8" t="s">
        <v>4946</v>
      </c>
      <c r="C2455" s="9" t="s">
        <v>4947</v>
      </c>
      <c r="F2455" s="10" t="s">
        <v>17</v>
      </c>
      <c r="G2455" s="9" t="s">
        <v>36</v>
      </c>
      <c r="H2455" s="8" t="s">
        <v>19</v>
      </c>
      <c r="I2455" s="12"/>
      <c r="J2455" s="10" t="s">
        <v>20</v>
      </c>
      <c r="K2455" s="9" t="s">
        <v>21</v>
      </c>
      <c r="L2455" s="13"/>
      <c r="M2455" s="13"/>
      <c r="N2455" s="11">
        <v>0</v>
      </c>
    </row>
    <row r="2456" ht="28.3" spans="1:14">
      <c r="A2456" s="10">
        <v>102453</v>
      </c>
      <c r="B2456" s="8" t="s">
        <v>4948</v>
      </c>
      <c r="C2456" s="9" t="s">
        <v>4949</v>
      </c>
      <c r="F2456" s="10" t="s">
        <v>17</v>
      </c>
      <c r="G2456" s="9" t="s">
        <v>36</v>
      </c>
      <c r="H2456" s="8" t="s">
        <v>19</v>
      </c>
      <c r="I2456" s="12"/>
      <c r="J2456" s="10" t="s">
        <v>20</v>
      </c>
      <c r="K2456" s="9" t="s">
        <v>21</v>
      </c>
      <c r="L2456" s="13"/>
      <c r="M2456" s="13"/>
      <c r="N2456" s="11">
        <v>0</v>
      </c>
    </row>
    <row r="2457" ht="28.3" spans="1:14">
      <c r="A2457" s="10">
        <v>102454</v>
      </c>
      <c r="B2457" s="8" t="s">
        <v>4950</v>
      </c>
      <c r="C2457" s="9" t="s">
        <v>4951</v>
      </c>
      <c r="F2457" s="10" t="s">
        <v>17</v>
      </c>
      <c r="G2457" s="9" t="s">
        <v>36</v>
      </c>
      <c r="H2457" s="8" t="s">
        <v>19</v>
      </c>
      <c r="I2457" s="12"/>
      <c r="J2457" s="10" t="s">
        <v>20</v>
      </c>
      <c r="K2457" s="9" t="s">
        <v>21</v>
      </c>
      <c r="L2457" s="13"/>
      <c r="M2457" s="13"/>
      <c r="N2457" s="11">
        <v>0</v>
      </c>
    </row>
    <row r="2458" ht="28.3" spans="1:14">
      <c r="A2458" s="10">
        <v>102455</v>
      </c>
      <c r="B2458" s="8" t="s">
        <v>4952</v>
      </c>
      <c r="C2458" s="9" t="s">
        <v>4953</v>
      </c>
      <c r="F2458" s="10" t="s">
        <v>17</v>
      </c>
      <c r="G2458" s="9" t="s">
        <v>36</v>
      </c>
      <c r="H2458" s="8" t="s">
        <v>19</v>
      </c>
      <c r="I2458" s="12"/>
      <c r="J2458" s="10" t="s">
        <v>20</v>
      </c>
      <c r="K2458" s="9" t="s">
        <v>21</v>
      </c>
      <c r="L2458" s="13"/>
      <c r="M2458" s="13"/>
      <c r="N2458" s="11">
        <v>0</v>
      </c>
    </row>
    <row r="2459" ht="28.3" spans="1:14">
      <c r="A2459" s="10">
        <v>102456</v>
      </c>
      <c r="B2459" s="8" t="s">
        <v>4954</v>
      </c>
      <c r="C2459" s="9" t="s">
        <v>4955</v>
      </c>
      <c r="F2459" s="10" t="s">
        <v>17</v>
      </c>
      <c r="G2459" s="9" t="s">
        <v>36</v>
      </c>
      <c r="H2459" s="8" t="s">
        <v>19</v>
      </c>
      <c r="I2459" s="12"/>
      <c r="J2459" s="10" t="s">
        <v>20</v>
      </c>
      <c r="K2459" s="9" t="s">
        <v>21</v>
      </c>
      <c r="L2459" s="13"/>
      <c r="M2459" s="13"/>
      <c r="N2459" s="11">
        <v>0</v>
      </c>
    </row>
    <row r="2460" ht="28.3" spans="1:14">
      <c r="A2460" s="10">
        <v>102457</v>
      </c>
      <c r="B2460" s="8" t="s">
        <v>4956</v>
      </c>
      <c r="C2460" s="9" t="s">
        <v>4957</v>
      </c>
      <c r="F2460" s="10" t="s">
        <v>17</v>
      </c>
      <c r="G2460" s="9" t="s">
        <v>36</v>
      </c>
      <c r="H2460" s="8" t="s">
        <v>19</v>
      </c>
      <c r="I2460" s="12"/>
      <c r="J2460" s="10" t="s">
        <v>20</v>
      </c>
      <c r="K2460" s="9" t="s">
        <v>21</v>
      </c>
      <c r="L2460" s="13"/>
      <c r="M2460" s="13"/>
      <c r="N2460" s="11">
        <v>0</v>
      </c>
    </row>
    <row r="2461" ht="28.3" spans="1:14">
      <c r="A2461" s="10">
        <v>102458</v>
      </c>
      <c r="B2461" s="8" t="s">
        <v>4958</v>
      </c>
      <c r="C2461" s="9" t="s">
        <v>4959</v>
      </c>
      <c r="F2461" s="10" t="s">
        <v>17</v>
      </c>
      <c r="G2461" s="9" t="s">
        <v>36</v>
      </c>
      <c r="H2461" s="8" t="s">
        <v>19</v>
      </c>
      <c r="I2461" s="12"/>
      <c r="J2461" s="10" t="s">
        <v>20</v>
      </c>
      <c r="K2461" s="9" t="s">
        <v>21</v>
      </c>
      <c r="L2461" s="13"/>
      <c r="M2461" s="13"/>
      <c r="N2461" s="11">
        <v>0</v>
      </c>
    </row>
    <row r="2462" ht="28.3" spans="1:14">
      <c r="A2462" s="10">
        <v>102459</v>
      </c>
      <c r="B2462" s="8" t="s">
        <v>4960</v>
      </c>
      <c r="C2462" s="9" t="s">
        <v>4961</v>
      </c>
      <c r="F2462" s="10" t="s">
        <v>17</v>
      </c>
      <c r="G2462" s="9" t="s">
        <v>36</v>
      </c>
      <c r="H2462" s="8" t="s">
        <v>19</v>
      </c>
      <c r="I2462" s="12"/>
      <c r="J2462" s="10" t="s">
        <v>20</v>
      </c>
      <c r="K2462" s="9" t="s">
        <v>21</v>
      </c>
      <c r="L2462" s="13"/>
      <c r="M2462" s="13"/>
      <c r="N2462" s="11">
        <v>0</v>
      </c>
    </row>
    <row r="2463" ht="28.3" spans="1:14">
      <c r="A2463" s="10">
        <v>102460</v>
      </c>
      <c r="B2463" s="8" t="s">
        <v>4962</v>
      </c>
      <c r="C2463" s="9" t="s">
        <v>4963</v>
      </c>
      <c r="F2463" s="10" t="s">
        <v>17</v>
      </c>
      <c r="G2463" s="9" t="s">
        <v>36</v>
      </c>
      <c r="H2463" s="8" t="s">
        <v>19</v>
      </c>
      <c r="I2463" s="12"/>
      <c r="J2463" s="10" t="s">
        <v>20</v>
      </c>
      <c r="K2463" s="9" t="s">
        <v>21</v>
      </c>
      <c r="L2463" s="13"/>
      <c r="M2463" s="13"/>
      <c r="N2463" s="11">
        <v>0</v>
      </c>
    </row>
    <row r="2464" ht="28.3" spans="1:14">
      <c r="A2464" s="10">
        <v>102461</v>
      </c>
      <c r="B2464" s="8" t="s">
        <v>4964</v>
      </c>
      <c r="C2464" s="9" t="s">
        <v>4965</v>
      </c>
      <c r="F2464" s="10" t="s">
        <v>17</v>
      </c>
      <c r="G2464" s="9" t="s">
        <v>36</v>
      </c>
      <c r="H2464" s="8" t="s">
        <v>19</v>
      </c>
      <c r="I2464" s="12"/>
      <c r="J2464" s="10" t="s">
        <v>20</v>
      </c>
      <c r="K2464" s="9" t="s">
        <v>21</v>
      </c>
      <c r="L2464" s="13"/>
      <c r="M2464" s="13"/>
      <c r="N2464" s="11">
        <v>0</v>
      </c>
    </row>
    <row r="2465" ht="28.3" spans="1:14">
      <c r="A2465" s="10">
        <v>102462</v>
      </c>
      <c r="B2465" s="8" t="s">
        <v>4966</v>
      </c>
      <c r="C2465" s="9" t="s">
        <v>4967</v>
      </c>
      <c r="F2465" s="10" t="s">
        <v>17</v>
      </c>
      <c r="G2465" s="9" t="s">
        <v>36</v>
      </c>
      <c r="H2465" s="8" t="s">
        <v>19</v>
      </c>
      <c r="I2465" s="12"/>
      <c r="J2465" s="10" t="s">
        <v>20</v>
      </c>
      <c r="K2465" s="9" t="s">
        <v>21</v>
      </c>
      <c r="L2465" s="13"/>
      <c r="M2465" s="13"/>
      <c r="N2465" s="11">
        <v>0</v>
      </c>
    </row>
    <row r="2466" ht="28.3" spans="1:14">
      <c r="A2466" s="10">
        <v>102463</v>
      </c>
      <c r="B2466" s="8" t="s">
        <v>4968</v>
      </c>
      <c r="C2466" s="9" t="s">
        <v>4969</v>
      </c>
      <c r="F2466" s="10" t="s">
        <v>17</v>
      </c>
      <c r="G2466" s="9" t="s">
        <v>36</v>
      </c>
      <c r="H2466" s="8" t="s">
        <v>19</v>
      </c>
      <c r="I2466" s="12"/>
      <c r="J2466" s="10" t="s">
        <v>20</v>
      </c>
      <c r="K2466" s="9" t="s">
        <v>21</v>
      </c>
      <c r="L2466" s="13"/>
      <c r="M2466" s="13"/>
      <c r="N2466" s="11">
        <v>0</v>
      </c>
    </row>
    <row r="2467" ht="28.3" spans="1:14">
      <c r="A2467" s="10">
        <v>102464</v>
      </c>
      <c r="B2467" s="8" t="s">
        <v>4970</v>
      </c>
      <c r="C2467" s="9" t="s">
        <v>4971</v>
      </c>
      <c r="F2467" s="10" t="s">
        <v>17</v>
      </c>
      <c r="G2467" s="9" t="s">
        <v>36</v>
      </c>
      <c r="H2467" s="8" t="s">
        <v>19</v>
      </c>
      <c r="I2467" s="12"/>
      <c r="J2467" s="10" t="s">
        <v>20</v>
      </c>
      <c r="K2467" s="9" t="s">
        <v>21</v>
      </c>
      <c r="L2467" s="13"/>
      <c r="M2467" s="13"/>
      <c r="N2467" s="11">
        <v>0</v>
      </c>
    </row>
    <row r="2468" ht="28.3" spans="1:14">
      <c r="A2468" s="10">
        <v>102465</v>
      </c>
      <c r="B2468" s="8" t="s">
        <v>4972</v>
      </c>
      <c r="C2468" s="9" t="s">
        <v>4973</v>
      </c>
      <c r="F2468" s="10" t="s">
        <v>17</v>
      </c>
      <c r="G2468" s="9" t="s">
        <v>36</v>
      </c>
      <c r="H2468" s="8" t="s">
        <v>19</v>
      </c>
      <c r="I2468" s="12"/>
      <c r="J2468" s="10" t="s">
        <v>20</v>
      </c>
      <c r="K2468" s="9" t="s">
        <v>21</v>
      </c>
      <c r="L2468" s="13"/>
      <c r="M2468" s="13"/>
      <c r="N2468" s="11">
        <v>0</v>
      </c>
    </row>
    <row r="2469" ht="28.3" spans="1:14">
      <c r="A2469" s="10">
        <v>102466</v>
      </c>
      <c r="B2469" s="8" t="s">
        <v>4974</v>
      </c>
      <c r="C2469" s="9" t="s">
        <v>4975</v>
      </c>
      <c r="F2469" s="10" t="s">
        <v>17</v>
      </c>
      <c r="G2469" s="9" t="s">
        <v>36</v>
      </c>
      <c r="H2469" s="8" t="s">
        <v>19</v>
      </c>
      <c r="I2469" s="12"/>
      <c r="J2469" s="10" t="s">
        <v>20</v>
      </c>
      <c r="K2469" s="9" t="s">
        <v>21</v>
      </c>
      <c r="L2469" s="13"/>
      <c r="M2469" s="13"/>
      <c r="N2469" s="11">
        <v>0</v>
      </c>
    </row>
    <row r="2470" ht="28.3" spans="1:14">
      <c r="A2470" s="10">
        <v>102467</v>
      </c>
      <c r="B2470" s="8" t="s">
        <v>4976</v>
      </c>
      <c r="C2470" s="9" t="s">
        <v>4977</v>
      </c>
      <c r="F2470" s="10" t="s">
        <v>17</v>
      </c>
      <c r="G2470" s="9" t="s">
        <v>36</v>
      </c>
      <c r="H2470" s="8" t="s">
        <v>19</v>
      </c>
      <c r="I2470" s="12"/>
      <c r="J2470" s="10" t="s">
        <v>20</v>
      </c>
      <c r="K2470" s="9" t="s">
        <v>21</v>
      </c>
      <c r="L2470" s="13"/>
      <c r="M2470" s="13"/>
      <c r="N2470" s="11">
        <v>0</v>
      </c>
    </row>
    <row r="2471" ht="28.3" spans="1:14">
      <c r="A2471" s="10">
        <v>102468</v>
      </c>
      <c r="B2471" s="8" t="s">
        <v>4978</v>
      </c>
      <c r="C2471" s="9" t="s">
        <v>4979</v>
      </c>
      <c r="F2471" s="10" t="s">
        <v>17</v>
      </c>
      <c r="G2471" s="9" t="s">
        <v>36</v>
      </c>
      <c r="H2471" s="8" t="s">
        <v>19</v>
      </c>
      <c r="I2471" s="12"/>
      <c r="J2471" s="10" t="s">
        <v>20</v>
      </c>
      <c r="K2471" s="9" t="s">
        <v>21</v>
      </c>
      <c r="L2471" s="13"/>
      <c r="M2471" s="13"/>
      <c r="N2471" s="11">
        <v>0</v>
      </c>
    </row>
    <row r="2472" ht="28.3" spans="1:14">
      <c r="A2472" s="10">
        <v>102469</v>
      </c>
      <c r="B2472" s="8" t="s">
        <v>4980</v>
      </c>
      <c r="C2472" s="9" t="s">
        <v>4981</v>
      </c>
      <c r="F2472" s="10" t="s">
        <v>17</v>
      </c>
      <c r="G2472" s="9" t="s">
        <v>36</v>
      </c>
      <c r="H2472" s="8" t="s">
        <v>19</v>
      </c>
      <c r="I2472" s="12"/>
      <c r="J2472" s="10" t="s">
        <v>20</v>
      </c>
      <c r="K2472" s="9" t="s">
        <v>21</v>
      </c>
      <c r="L2472" s="13"/>
      <c r="M2472" s="13"/>
      <c r="N2472" s="11">
        <v>0</v>
      </c>
    </row>
    <row r="2473" ht="28.3" spans="1:14">
      <c r="A2473" s="10">
        <v>102470</v>
      </c>
      <c r="B2473" s="8" t="s">
        <v>4982</v>
      </c>
      <c r="C2473" s="9" t="s">
        <v>4983</v>
      </c>
      <c r="F2473" s="10" t="s">
        <v>17</v>
      </c>
      <c r="G2473" s="9" t="s">
        <v>36</v>
      </c>
      <c r="H2473" s="8" t="s">
        <v>19</v>
      </c>
      <c r="I2473" s="12"/>
      <c r="J2473" s="10" t="s">
        <v>20</v>
      </c>
      <c r="K2473" s="9" t="s">
        <v>21</v>
      </c>
      <c r="L2473" s="13"/>
      <c r="M2473" s="13"/>
      <c r="N2473" s="11">
        <v>0</v>
      </c>
    </row>
    <row r="2474" ht="28.3" spans="1:14">
      <c r="A2474" s="10">
        <v>102471</v>
      </c>
      <c r="B2474" s="8" t="s">
        <v>4984</v>
      </c>
      <c r="C2474" s="9" t="s">
        <v>4985</v>
      </c>
      <c r="F2474" s="10" t="s">
        <v>17</v>
      </c>
      <c r="G2474" s="9" t="s">
        <v>36</v>
      </c>
      <c r="H2474" s="8" t="s">
        <v>19</v>
      </c>
      <c r="I2474" s="12"/>
      <c r="J2474" s="10" t="s">
        <v>20</v>
      </c>
      <c r="K2474" s="9" t="s">
        <v>21</v>
      </c>
      <c r="L2474" s="13"/>
      <c r="M2474" s="13"/>
      <c r="N2474" s="11">
        <v>0</v>
      </c>
    </row>
    <row r="2475" ht="28.3" spans="1:14">
      <c r="A2475" s="10">
        <v>102472</v>
      </c>
      <c r="B2475" s="8" t="s">
        <v>4986</v>
      </c>
      <c r="C2475" s="9" t="s">
        <v>4987</v>
      </c>
      <c r="F2475" s="10" t="s">
        <v>17</v>
      </c>
      <c r="G2475" s="9" t="s">
        <v>36</v>
      </c>
      <c r="H2475" s="8" t="s">
        <v>19</v>
      </c>
      <c r="I2475" s="12"/>
      <c r="J2475" s="10" t="s">
        <v>20</v>
      </c>
      <c r="K2475" s="9" t="s">
        <v>21</v>
      </c>
      <c r="L2475" s="13"/>
      <c r="M2475" s="13"/>
      <c r="N2475" s="11">
        <v>0</v>
      </c>
    </row>
    <row r="2476" ht="28.3" spans="1:14">
      <c r="A2476" s="10">
        <v>102473</v>
      </c>
      <c r="B2476" s="8" t="s">
        <v>4988</v>
      </c>
      <c r="C2476" s="9" t="s">
        <v>4989</v>
      </c>
      <c r="F2476" s="10" t="s">
        <v>17</v>
      </c>
      <c r="G2476" s="9" t="s">
        <v>36</v>
      </c>
      <c r="H2476" s="8" t="s">
        <v>19</v>
      </c>
      <c r="I2476" s="12"/>
      <c r="J2476" s="10" t="s">
        <v>20</v>
      </c>
      <c r="K2476" s="9" t="s">
        <v>21</v>
      </c>
      <c r="L2476" s="13"/>
      <c r="M2476" s="13"/>
      <c r="N2476" s="11">
        <v>0</v>
      </c>
    </row>
    <row r="2477" ht="28.3" spans="1:14">
      <c r="A2477" s="10">
        <v>102474</v>
      </c>
      <c r="B2477" s="8" t="s">
        <v>4990</v>
      </c>
      <c r="C2477" s="9" t="s">
        <v>4991</v>
      </c>
      <c r="F2477" s="10" t="s">
        <v>17</v>
      </c>
      <c r="G2477" s="9" t="s">
        <v>36</v>
      </c>
      <c r="H2477" s="8" t="s">
        <v>19</v>
      </c>
      <c r="I2477" s="12"/>
      <c r="J2477" s="10" t="s">
        <v>20</v>
      </c>
      <c r="K2477" s="9" t="s">
        <v>21</v>
      </c>
      <c r="L2477" s="13"/>
      <c r="M2477" s="13"/>
      <c r="N2477" s="11">
        <v>0</v>
      </c>
    </row>
    <row r="2478" ht="28.3" spans="1:14">
      <c r="A2478" s="10">
        <v>102475</v>
      </c>
      <c r="B2478" s="8" t="s">
        <v>4992</v>
      </c>
      <c r="C2478" s="9" t="s">
        <v>4993</v>
      </c>
      <c r="F2478" s="10" t="s">
        <v>17</v>
      </c>
      <c r="G2478" s="9" t="s">
        <v>36</v>
      </c>
      <c r="H2478" s="8" t="s">
        <v>19</v>
      </c>
      <c r="I2478" s="12"/>
      <c r="J2478" s="10" t="s">
        <v>20</v>
      </c>
      <c r="K2478" s="9" t="s">
        <v>21</v>
      </c>
      <c r="L2478" s="13"/>
      <c r="M2478" s="13"/>
      <c r="N2478" s="11">
        <v>0</v>
      </c>
    </row>
    <row r="2479" ht="28.3" spans="1:14">
      <c r="A2479" s="10">
        <v>102476</v>
      </c>
      <c r="B2479" s="8" t="s">
        <v>4994</v>
      </c>
      <c r="C2479" s="9" t="s">
        <v>4995</v>
      </c>
      <c r="F2479" s="10" t="s">
        <v>17</v>
      </c>
      <c r="G2479" s="9" t="s">
        <v>36</v>
      </c>
      <c r="H2479" s="8" t="s">
        <v>19</v>
      </c>
      <c r="I2479" s="12"/>
      <c r="J2479" s="10" t="s">
        <v>20</v>
      </c>
      <c r="K2479" s="9" t="s">
        <v>21</v>
      </c>
      <c r="L2479" s="13"/>
      <c r="M2479" s="13"/>
      <c r="N2479" s="11">
        <v>0</v>
      </c>
    </row>
    <row r="2480" ht="28.3" spans="1:14">
      <c r="A2480" s="10">
        <v>102477</v>
      </c>
      <c r="B2480" s="8" t="s">
        <v>4996</v>
      </c>
      <c r="C2480" s="9" t="s">
        <v>4997</v>
      </c>
      <c r="F2480" s="10" t="s">
        <v>17</v>
      </c>
      <c r="G2480" s="9" t="s">
        <v>36</v>
      </c>
      <c r="H2480" s="8" t="s">
        <v>19</v>
      </c>
      <c r="I2480" s="12"/>
      <c r="J2480" s="10" t="s">
        <v>20</v>
      </c>
      <c r="K2480" s="9" t="s">
        <v>21</v>
      </c>
      <c r="L2480" s="13"/>
      <c r="M2480" s="13"/>
      <c r="N2480" s="11">
        <v>0</v>
      </c>
    </row>
    <row r="2481" ht="28.3" spans="1:14">
      <c r="A2481" s="10">
        <v>102478</v>
      </c>
      <c r="B2481" s="8" t="s">
        <v>4998</v>
      </c>
      <c r="C2481" s="9" t="s">
        <v>4999</v>
      </c>
      <c r="F2481" s="10" t="s">
        <v>17</v>
      </c>
      <c r="G2481" s="9" t="s">
        <v>36</v>
      </c>
      <c r="H2481" s="8" t="s">
        <v>19</v>
      </c>
      <c r="I2481" s="12"/>
      <c r="J2481" s="10" t="s">
        <v>20</v>
      </c>
      <c r="K2481" s="9" t="s">
        <v>21</v>
      </c>
      <c r="L2481" s="13"/>
      <c r="M2481" s="13"/>
      <c r="N2481" s="11">
        <v>0</v>
      </c>
    </row>
    <row r="2482" ht="28.3" spans="1:14">
      <c r="A2482" s="10">
        <v>102479</v>
      </c>
      <c r="B2482" s="8" t="s">
        <v>5000</v>
      </c>
      <c r="C2482" s="9" t="s">
        <v>5001</v>
      </c>
      <c r="F2482" s="10" t="s">
        <v>17</v>
      </c>
      <c r="G2482" s="9" t="s">
        <v>36</v>
      </c>
      <c r="H2482" s="8" t="s">
        <v>19</v>
      </c>
      <c r="I2482" s="12"/>
      <c r="J2482" s="10" t="s">
        <v>20</v>
      </c>
      <c r="K2482" s="9" t="s">
        <v>21</v>
      </c>
      <c r="L2482" s="13"/>
      <c r="M2482" s="13"/>
      <c r="N2482" s="11">
        <v>0</v>
      </c>
    </row>
    <row r="2483" ht="28.3" spans="1:14">
      <c r="A2483" s="10">
        <v>102480</v>
      </c>
      <c r="B2483" s="8" t="s">
        <v>5002</v>
      </c>
      <c r="C2483" s="9" t="s">
        <v>5003</v>
      </c>
      <c r="F2483" s="10" t="s">
        <v>17</v>
      </c>
      <c r="G2483" s="9" t="s">
        <v>36</v>
      </c>
      <c r="H2483" s="8" t="s">
        <v>19</v>
      </c>
      <c r="I2483" s="12"/>
      <c r="J2483" s="10" t="s">
        <v>20</v>
      </c>
      <c r="K2483" s="9" t="s">
        <v>21</v>
      </c>
      <c r="L2483" s="13"/>
      <c r="M2483" s="13"/>
      <c r="N2483" s="11">
        <v>0</v>
      </c>
    </row>
    <row r="2484" ht="28.3" spans="1:14">
      <c r="A2484" s="10">
        <v>102481</v>
      </c>
      <c r="B2484" s="8" t="s">
        <v>5004</v>
      </c>
      <c r="C2484" s="9" t="s">
        <v>5005</v>
      </c>
      <c r="F2484" s="10" t="s">
        <v>17</v>
      </c>
      <c r="G2484" s="9" t="s">
        <v>36</v>
      </c>
      <c r="H2484" s="8" t="s">
        <v>19</v>
      </c>
      <c r="I2484" s="12"/>
      <c r="J2484" s="10" t="s">
        <v>20</v>
      </c>
      <c r="K2484" s="9" t="s">
        <v>21</v>
      </c>
      <c r="L2484" s="13"/>
      <c r="M2484" s="13"/>
      <c r="N2484" s="11">
        <v>0</v>
      </c>
    </row>
    <row r="2485" ht="28.3" spans="1:14">
      <c r="A2485" s="10">
        <v>102482</v>
      </c>
      <c r="B2485" s="8" t="s">
        <v>5006</v>
      </c>
      <c r="C2485" s="9" t="s">
        <v>5007</v>
      </c>
      <c r="F2485" s="10" t="s">
        <v>17</v>
      </c>
      <c r="G2485" s="9" t="s">
        <v>36</v>
      </c>
      <c r="H2485" s="8" t="s">
        <v>19</v>
      </c>
      <c r="I2485" s="12"/>
      <c r="J2485" s="10" t="s">
        <v>20</v>
      </c>
      <c r="K2485" s="9" t="s">
        <v>21</v>
      </c>
      <c r="L2485" s="13"/>
      <c r="M2485" s="13"/>
      <c r="N2485" s="11">
        <v>0</v>
      </c>
    </row>
    <row r="2486" ht="28.3" spans="1:14">
      <c r="A2486" s="10">
        <v>102483</v>
      </c>
      <c r="B2486" s="8" t="s">
        <v>5008</v>
      </c>
      <c r="C2486" s="9" t="s">
        <v>5009</v>
      </c>
      <c r="F2486" s="10" t="s">
        <v>17</v>
      </c>
      <c r="G2486" s="9" t="s">
        <v>36</v>
      </c>
      <c r="H2486" s="8" t="s">
        <v>19</v>
      </c>
      <c r="I2486" s="12"/>
      <c r="J2486" s="10" t="s">
        <v>20</v>
      </c>
      <c r="K2486" s="9" t="s">
        <v>21</v>
      </c>
      <c r="L2486" s="13"/>
      <c r="M2486" s="13"/>
      <c r="N2486" s="11">
        <v>0</v>
      </c>
    </row>
    <row r="2487" ht="28.3" spans="1:14">
      <c r="A2487" s="10">
        <v>102484</v>
      </c>
      <c r="B2487" s="8" t="s">
        <v>5010</v>
      </c>
      <c r="C2487" s="9" t="s">
        <v>5011</v>
      </c>
      <c r="F2487" s="10" t="s">
        <v>17</v>
      </c>
      <c r="G2487" s="9" t="s">
        <v>36</v>
      </c>
      <c r="H2487" s="8" t="s">
        <v>19</v>
      </c>
      <c r="I2487" s="12"/>
      <c r="J2487" s="10" t="s">
        <v>20</v>
      </c>
      <c r="K2487" s="9" t="s">
        <v>21</v>
      </c>
      <c r="L2487" s="13"/>
      <c r="M2487" s="13"/>
      <c r="N2487" s="11">
        <v>0</v>
      </c>
    </row>
    <row r="2488" ht="28.3" spans="1:14">
      <c r="A2488" s="10">
        <v>102485</v>
      </c>
      <c r="B2488" s="8" t="s">
        <v>5012</v>
      </c>
      <c r="C2488" s="9" t="s">
        <v>5013</v>
      </c>
      <c r="F2488" s="10" t="s">
        <v>17</v>
      </c>
      <c r="G2488" s="9" t="s">
        <v>36</v>
      </c>
      <c r="H2488" s="8" t="s">
        <v>19</v>
      </c>
      <c r="I2488" s="12"/>
      <c r="J2488" s="10" t="s">
        <v>20</v>
      </c>
      <c r="K2488" s="9" t="s">
        <v>21</v>
      </c>
      <c r="L2488" s="13"/>
      <c r="M2488" s="13"/>
      <c r="N2488" s="11">
        <v>0</v>
      </c>
    </row>
    <row r="2489" ht="28.3" spans="1:14">
      <c r="A2489" s="10">
        <v>102486</v>
      </c>
      <c r="B2489" s="8" t="s">
        <v>5014</v>
      </c>
      <c r="C2489" s="9" t="s">
        <v>5015</v>
      </c>
      <c r="F2489" s="10" t="s">
        <v>17</v>
      </c>
      <c r="G2489" s="9" t="s">
        <v>36</v>
      </c>
      <c r="H2489" s="8" t="s">
        <v>19</v>
      </c>
      <c r="I2489" s="12"/>
      <c r="J2489" s="10" t="s">
        <v>20</v>
      </c>
      <c r="K2489" s="9" t="s">
        <v>21</v>
      </c>
      <c r="L2489" s="13"/>
      <c r="M2489" s="13"/>
      <c r="N2489" s="11">
        <v>0</v>
      </c>
    </row>
    <row r="2490" ht="28.3" spans="1:14">
      <c r="A2490" s="10">
        <v>102487</v>
      </c>
      <c r="B2490" s="8" t="s">
        <v>5016</v>
      </c>
      <c r="C2490" s="9" t="s">
        <v>5017</v>
      </c>
      <c r="F2490" s="10" t="s">
        <v>17</v>
      </c>
      <c r="G2490" s="9" t="s">
        <v>36</v>
      </c>
      <c r="H2490" s="8" t="s">
        <v>19</v>
      </c>
      <c r="I2490" s="12"/>
      <c r="J2490" s="10" t="s">
        <v>20</v>
      </c>
      <c r="K2490" s="9" t="s">
        <v>21</v>
      </c>
      <c r="L2490" s="13"/>
      <c r="M2490" s="13"/>
      <c r="N2490" s="11">
        <v>0</v>
      </c>
    </row>
    <row r="2491" ht="28.3" spans="1:14">
      <c r="A2491" s="10">
        <v>102488</v>
      </c>
      <c r="B2491" s="8" t="s">
        <v>5018</v>
      </c>
      <c r="C2491" s="9" t="s">
        <v>5019</v>
      </c>
      <c r="F2491" s="10" t="s">
        <v>17</v>
      </c>
      <c r="G2491" s="9" t="s">
        <v>36</v>
      </c>
      <c r="H2491" s="8" t="s">
        <v>19</v>
      </c>
      <c r="I2491" s="12"/>
      <c r="J2491" s="10" t="s">
        <v>20</v>
      </c>
      <c r="K2491" s="9" t="s">
        <v>21</v>
      </c>
      <c r="L2491" s="13"/>
      <c r="M2491" s="13"/>
      <c r="N2491" s="11">
        <v>0</v>
      </c>
    </row>
    <row r="2492" ht="28.3" spans="1:14">
      <c r="A2492" s="10">
        <v>102489</v>
      </c>
      <c r="B2492" s="8" t="s">
        <v>5020</v>
      </c>
      <c r="C2492" s="9" t="s">
        <v>5021</v>
      </c>
      <c r="F2492" s="10" t="s">
        <v>17</v>
      </c>
      <c r="G2492" s="9" t="s">
        <v>36</v>
      </c>
      <c r="H2492" s="8" t="s">
        <v>19</v>
      </c>
      <c r="I2492" s="12"/>
      <c r="J2492" s="10" t="s">
        <v>20</v>
      </c>
      <c r="K2492" s="9" t="s">
        <v>21</v>
      </c>
      <c r="L2492" s="13"/>
      <c r="M2492" s="13"/>
      <c r="N2492" s="11">
        <v>0</v>
      </c>
    </row>
    <row r="2493" ht="28.3" spans="1:14">
      <c r="A2493" s="10">
        <v>102490</v>
      </c>
      <c r="B2493" s="8" t="s">
        <v>5022</v>
      </c>
      <c r="C2493" s="9" t="s">
        <v>5023</v>
      </c>
      <c r="F2493" s="10" t="s">
        <v>17</v>
      </c>
      <c r="G2493" s="9" t="s">
        <v>36</v>
      </c>
      <c r="H2493" s="8" t="s">
        <v>19</v>
      </c>
      <c r="I2493" s="12"/>
      <c r="J2493" s="10" t="s">
        <v>20</v>
      </c>
      <c r="K2493" s="9" t="s">
        <v>21</v>
      </c>
      <c r="L2493" s="13"/>
      <c r="M2493" s="13"/>
      <c r="N2493" s="11">
        <v>0</v>
      </c>
    </row>
    <row r="2494" ht="28.3" spans="1:14">
      <c r="A2494" s="10">
        <v>102491</v>
      </c>
      <c r="B2494" s="8" t="s">
        <v>5024</v>
      </c>
      <c r="C2494" s="9" t="s">
        <v>5025</v>
      </c>
      <c r="F2494" s="10" t="s">
        <v>17</v>
      </c>
      <c r="G2494" s="9" t="s">
        <v>36</v>
      </c>
      <c r="H2494" s="8" t="s">
        <v>19</v>
      </c>
      <c r="I2494" s="12"/>
      <c r="J2494" s="10" t="s">
        <v>20</v>
      </c>
      <c r="K2494" s="9" t="s">
        <v>21</v>
      </c>
      <c r="L2494" s="13"/>
      <c r="M2494" s="13"/>
      <c r="N2494" s="11">
        <v>0</v>
      </c>
    </row>
    <row r="2495" ht="28.3" spans="1:14">
      <c r="A2495" s="10">
        <v>102492</v>
      </c>
      <c r="B2495" s="8" t="s">
        <v>5026</v>
      </c>
      <c r="C2495" s="9" t="s">
        <v>5027</v>
      </c>
      <c r="F2495" s="10" t="s">
        <v>17</v>
      </c>
      <c r="G2495" s="9" t="s">
        <v>36</v>
      </c>
      <c r="H2495" s="8" t="s">
        <v>19</v>
      </c>
      <c r="I2495" s="12"/>
      <c r="J2495" s="10" t="s">
        <v>20</v>
      </c>
      <c r="K2495" s="9" t="s">
        <v>21</v>
      </c>
      <c r="L2495" s="13"/>
      <c r="M2495" s="13"/>
      <c r="N2495" s="11">
        <v>0</v>
      </c>
    </row>
    <row r="2496" ht="28.3" spans="1:14">
      <c r="A2496" s="10">
        <v>102493</v>
      </c>
      <c r="B2496" s="8" t="s">
        <v>5028</v>
      </c>
      <c r="C2496" s="9" t="s">
        <v>5029</v>
      </c>
      <c r="F2496" s="10" t="s">
        <v>17</v>
      </c>
      <c r="G2496" s="9" t="s">
        <v>36</v>
      </c>
      <c r="H2496" s="8" t="s">
        <v>19</v>
      </c>
      <c r="I2496" s="12"/>
      <c r="J2496" s="10" t="s">
        <v>20</v>
      </c>
      <c r="K2496" s="9" t="s">
        <v>21</v>
      </c>
      <c r="L2496" s="13"/>
      <c r="M2496" s="13"/>
      <c r="N2496" s="11">
        <v>0</v>
      </c>
    </row>
    <row r="2497" ht="28.3" spans="1:14">
      <c r="A2497" s="10">
        <v>102494</v>
      </c>
      <c r="B2497" s="8" t="s">
        <v>5030</v>
      </c>
      <c r="C2497" s="9" t="s">
        <v>5031</v>
      </c>
      <c r="F2497" s="10" t="s">
        <v>17</v>
      </c>
      <c r="G2497" s="9" t="s">
        <v>36</v>
      </c>
      <c r="H2497" s="8" t="s">
        <v>19</v>
      </c>
      <c r="I2497" s="12"/>
      <c r="J2497" s="10" t="s">
        <v>20</v>
      </c>
      <c r="K2497" s="9" t="s">
        <v>21</v>
      </c>
      <c r="L2497" s="13"/>
      <c r="M2497" s="13"/>
      <c r="N2497" s="11">
        <v>0</v>
      </c>
    </row>
    <row r="2498" ht="28.3" spans="1:14">
      <c r="A2498" s="10">
        <v>102495</v>
      </c>
      <c r="B2498" s="8" t="s">
        <v>5032</v>
      </c>
      <c r="C2498" s="9" t="s">
        <v>5033</v>
      </c>
      <c r="F2498" s="10" t="s">
        <v>17</v>
      </c>
      <c r="G2498" s="9" t="s">
        <v>36</v>
      </c>
      <c r="H2498" s="8" t="s">
        <v>19</v>
      </c>
      <c r="I2498" s="12"/>
      <c r="J2498" s="10" t="s">
        <v>20</v>
      </c>
      <c r="K2498" s="9" t="s">
        <v>21</v>
      </c>
      <c r="L2498" s="13"/>
      <c r="M2498" s="13"/>
      <c r="N2498" s="11">
        <v>0</v>
      </c>
    </row>
    <row r="2499" ht="28.3" spans="1:14">
      <c r="A2499" s="10">
        <v>102496</v>
      </c>
      <c r="B2499" s="8" t="s">
        <v>5034</v>
      </c>
      <c r="C2499" s="9" t="s">
        <v>5035</v>
      </c>
      <c r="F2499" s="10" t="s">
        <v>17</v>
      </c>
      <c r="G2499" s="9" t="s">
        <v>36</v>
      </c>
      <c r="H2499" s="8" t="s">
        <v>19</v>
      </c>
      <c r="I2499" s="12"/>
      <c r="J2499" s="10" t="s">
        <v>20</v>
      </c>
      <c r="K2499" s="9" t="s">
        <v>21</v>
      </c>
      <c r="L2499" s="13"/>
      <c r="M2499" s="13"/>
      <c r="N2499" s="11">
        <v>0</v>
      </c>
    </row>
    <row r="2500" ht="28.3" spans="1:14">
      <c r="A2500" s="10">
        <v>102497</v>
      </c>
      <c r="B2500" s="8" t="s">
        <v>5036</v>
      </c>
      <c r="C2500" s="9" t="s">
        <v>5037</v>
      </c>
      <c r="F2500" s="10" t="s">
        <v>17</v>
      </c>
      <c r="G2500" s="9" t="s">
        <v>36</v>
      </c>
      <c r="H2500" s="8" t="s">
        <v>19</v>
      </c>
      <c r="I2500" s="12"/>
      <c r="J2500" s="10" t="s">
        <v>20</v>
      </c>
      <c r="K2500" s="9" t="s">
        <v>21</v>
      </c>
      <c r="L2500" s="13"/>
      <c r="M2500" s="13"/>
      <c r="N2500" s="11">
        <v>0</v>
      </c>
    </row>
    <row r="2501" ht="28.3" spans="1:14">
      <c r="A2501" s="10">
        <v>102498</v>
      </c>
      <c r="B2501" s="8" t="s">
        <v>5038</v>
      </c>
      <c r="C2501" s="9" t="s">
        <v>5039</v>
      </c>
      <c r="F2501" s="10" t="s">
        <v>17</v>
      </c>
      <c r="G2501" s="9" t="s">
        <v>36</v>
      </c>
      <c r="H2501" s="8" t="s">
        <v>19</v>
      </c>
      <c r="I2501" s="12"/>
      <c r="J2501" s="10" t="s">
        <v>20</v>
      </c>
      <c r="K2501" s="9" t="s">
        <v>21</v>
      </c>
      <c r="L2501" s="13"/>
      <c r="M2501" s="13"/>
      <c r="N2501" s="11">
        <v>0</v>
      </c>
    </row>
    <row r="2502" ht="28.3" spans="1:14">
      <c r="A2502" s="10">
        <v>102499</v>
      </c>
      <c r="B2502" s="8" t="s">
        <v>5040</v>
      </c>
      <c r="C2502" s="9" t="s">
        <v>5041</v>
      </c>
      <c r="F2502" s="10" t="s">
        <v>17</v>
      </c>
      <c r="G2502" s="9" t="s">
        <v>36</v>
      </c>
      <c r="H2502" s="8" t="s">
        <v>19</v>
      </c>
      <c r="I2502" s="12"/>
      <c r="J2502" s="10" t="s">
        <v>20</v>
      </c>
      <c r="K2502" s="9" t="s">
        <v>21</v>
      </c>
      <c r="L2502" s="13"/>
      <c r="M2502" s="13"/>
      <c r="N2502" s="11">
        <v>0</v>
      </c>
    </row>
    <row r="2503" ht="28.3" spans="1:14">
      <c r="A2503" s="10">
        <v>102500</v>
      </c>
      <c r="B2503" s="8" t="s">
        <v>5042</v>
      </c>
      <c r="C2503" s="9" t="s">
        <v>5043</v>
      </c>
      <c r="F2503" s="10" t="s">
        <v>17</v>
      </c>
      <c r="G2503" s="9" t="s">
        <v>36</v>
      </c>
      <c r="H2503" s="8" t="s">
        <v>19</v>
      </c>
      <c r="I2503" s="12"/>
      <c r="J2503" s="10" t="s">
        <v>20</v>
      </c>
      <c r="K2503" s="9" t="s">
        <v>21</v>
      </c>
      <c r="L2503" s="13"/>
      <c r="M2503" s="13"/>
      <c r="N2503" s="11">
        <v>0</v>
      </c>
    </row>
    <row r="2504" ht="28.3" spans="1:14">
      <c r="A2504" s="10">
        <v>102501</v>
      </c>
      <c r="B2504" s="8" t="s">
        <v>5044</v>
      </c>
      <c r="C2504" s="9" t="s">
        <v>5045</v>
      </c>
      <c r="F2504" s="10" t="s">
        <v>17</v>
      </c>
      <c r="G2504" s="9" t="s">
        <v>36</v>
      </c>
      <c r="H2504" s="8" t="s">
        <v>19</v>
      </c>
      <c r="I2504" s="12"/>
      <c r="J2504" s="10" t="s">
        <v>20</v>
      </c>
      <c r="K2504" s="9" t="s">
        <v>21</v>
      </c>
      <c r="L2504" s="13"/>
      <c r="M2504" s="13"/>
      <c r="N2504" s="11">
        <v>0</v>
      </c>
    </row>
    <row r="2505" ht="28.3" spans="1:14">
      <c r="A2505" s="10">
        <v>102502</v>
      </c>
      <c r="B2505" s="8" t="s">
        <v>5046</v>
      </c>
      <c r="C2505" s="9" t="s">
        <v>5047</v>
      </c>
      <c r="F2505" s="10" t="s">
        <v>17</v>
      </c>
      <c r="G2505" s="9" t="s">
        <v>36</v>
      </c>
      <c r="H2505" s="8" t="s">
        <v>19</v>
      </c>
      <c r="I2505" s="12"/>
      <c r="J2505" s="10" t="s">
        <v>20</v>
      </c>
      <c r="K2505" s="9" t="s">
        <v>21</v>
      </c>
      <c r="L2505" s="13"/>
      <c r="M2505" s="13"/>
      <c r="N2505" s="11">
        <v>0</v>
      </c>
    </row>
    <row r="2506" ht="28.3" spans="1:14">
      <c r="A2506" s="10">
        <v>102503</v>
      </c>
      <c r="B2506" s="8" t="s">
        <v>5048</v>
      </c>
      <c r="C2506" s="9" t="s">
        <v>5049</v>
      </c>
      <c r="F2506" s="10" t="s">
        <v>17</v>
      </c>
      <c r="G2506" s="9" t="s">
        <v>36</v>
      </c>
      <c r="H2506" s="8" t="s">
        <v>19</v>
      </c>
      <c r="I2506" s="12"/>
      <c r="J2506" s="10" t="s">
        <v>20</v>
      </c>
      <c r="K2506" s="9" t="s">
        <v>21</v>
      </c>
      <c r="L2506" s="13"/>
      <c r="M2506" s="13"/>
      <c r="N2506" s="11">
        <v>0</v>
      </c>
    </row>
    <row r="2507" ht="28.3" spans="1:14">
      <c r="A2507" s="10">
        <v>102504</v>
      </c>
      <c r="B2507" s="8" t="s">
        <v>5050</v>
      </c>
      <c r="C2507" s="9" t="s">
        <v>5051</v>
      </c>
      <c r="F2507" s="10" t="s">
        <v>17</v>
      </c>
      <c r="G2507" s="9" t="s">
        <v>36</v>
      </c>
      <c r="H2507" s="8" t="s">
        <v>19</v>
      </c>
      <c r="I2507" s="12"/>
      <c r="J2507" s="10" t="s">
        <v>20</v>
      </c>
      <c r="K2507" s="9" t="s">
        <v>21</v>
      </c>
      <c r="L2507" s="13"/>
      <c r="M2507" s="13"/>
      <c r="N2507" s="11">
        <v>0</v>
      </c>
    </row>
    <row r="2508" ht="28.3" spans="1:14">
      <c r="A2508" s="10">
        <v>102505</v>
      </c>
      <c r="B2508" s="8" t="s">
        <v>5052</v>
      </c>
      <c r="C2508" s="9" t="s">
        <v>5053</v>
      </c>
      <c r="F2508" s="10" t="s">
        <v>17</v>
      </c>
      <c r="G2508" s="9" t="s">
        <v>36</v>
      </c>
      <c r="H2508" s="8" t="s">
        <v>19</v>
      </c>
      <c r="I2508" s="12"/>
      <c r="J2508" s="10" t="s">
        <v>20</v>
      </c>
      <c r="K2508" s="9" t="s">
        <v>21</v>
      </c>
      <c r="L2508" s="13"/>
      <c r="M2508" s="13"/>
      <c r="N2508" s="11">
        <v>0</v>
      </c>
    </row>
    <row r="2509" ht="28.3" spans="1:14">
      <c r="A2509" s="10">
        <v>102506</v>
      </c>
      <c r="B2509" s="8" t="s">
        <v>5054</v>
      </c>
      <c r="C2509" s="9" t="s">
        <v>5055</v>
      </c>
      <c r="F2509" s="10" t="s">
        <v>17</v>
      </c>
      <c r="G2509" s="9" t="s">
        <v>36</v>
      </c>
      <c r="H2509" s="8" t="s">
        <v>19</v>
      </c>
      <c r="I2509" s="12"/>
      <c r="J2509" s="10" t="s">
        <v>20</v>
      </c>
      <c r="K2509" s="9" t="s">
        <v>21</v>
      </c>
      <c r="L2509" s="13"/>
      <c r="M2509" s="13"/>
      <c r="N2509" s="11">
        <v>0</v>
      </c>
    </row>
    <row r="2510" ht="28.3" spans="1:14">
      <c r="A2510" s="10">
        <v>102507</v>
      </c>
      <c r="B2510" s="8" t="s">
        <v>5056</v>
      </c>
      <c r="C2510" s="9" t="s">
        <v>5057</v>
      </c>
      <c r="F2510" s="10" t="s">
        <v>17</v>
      </c>
      <c r="G2510" s="9" t="s">
        <v>36</v>
      </c>
      <c r="H2510" s="8" t="s">
        <v>19</v>
      </c>
      <c r="I2510" s="12"/>
      <c r="J2510" s="10" t="s">
        <v>20</v>
      </c>
      <c r="K2510" s="9" t="s">
        <v>21</v>
      </c>
      <c r="L2510" s="13"/>
      <c r="M2510" s="13"/>
      <c r="N2510" s="11">
        <v>0</v>
      </c>
    </row>
    <row r="2511" ht="28.3" spans="1:14">
      <c r="A2511" s="10">
        <v>102508</v>
      </c>
      <c r="B2511" s="8" t="s">
        <v>5058</v>
      </c>
      <c r="C2511" s="9" t="s">
        <v>5059</v>
      </c>
      <c r="F2511" s="10" t="s">
        <v>17</v>
      </c>
      <c r="G2511" s="9" t="s">
        <v>36</v>
      </c>
      <c r="H2511" s="8" t="s">
        <v>19</v>
      </c>
      <c r="I2511" s="12"/>
      <c r="J2511" s="10" t="s">
        <v>20</v>
      </c>
      <c r="K2511" s="9" t="s">
        <v>21</v>
      </c>
      <c r="L2511" s="13"/>
      <c r="M2511" s="13"/>
      <c r="N2511" s="11">
        <v>0</v>
      </c>
    </row>
    <row r="2512" ht="28.3" spans="1:14">
      <c r="A2512" s="10">
        <v>102509</v>
      </c>
      <c r="B2512" s="8" t="s">
        <v>5060</v>
      </c>
      <c r="C2512" s="9" t="s">
        <v>5061</v>
      </c>
      <c r="F2512" s="10" t="s">
        <v>17</v>
      </c>
      <c r="G2512" s="9" t="s">
        <v>36</v>
      </c>
      <c r="H2512" s="8" t="s">
        <v>19</v>
      </c>
      <c r="I2512" s="12"/>
      <c r="J2512" s="10" t="s">
        <v>20</v>
      </c>
      <c r="K2512" s="9" t="s">
        <v>21</v>
      </c>
      <c r="L2512" s="13"/>
      <c r="M2512" s="13"/>
      <c r="N2512" s="11">
        <v>0</v>
      </c>
    </row>
    <row r="2513" ht="28.3" spans="1:14">
      <c r="A2513" s="10">
        <v>102510</v>
      </c>
      <c r="B2513" s="8" t="s">
        <v>5062</v>
      </c>
      <c r="C2513" s="9" t="s">
        <v>5063</v>
      </c>
      <c r="F2513" s="10" t="s">
        <v>17</v>
      </c>
      <c r="G2513" s="9" t="s">
        <v>36</v>
      </c>
      <c r="H2513" s="8" t="s">
        <v>19</v>
      </c>
      <c r="I2513" s="12"/>
      <c r="J2513" s="10" t="s">
        <v>20</v>
      </c>
      <c r="K2513" s="9" t="s">
        <v>21</v>
      </c>
      <c r="L2513" s="13"/>
      <c r="M2513" s="13"/>
      <c r="N2513" s="11">
        <v>0</v>
      </c>
    </row>
    <row r="2514" ht="28.3" spans="1:14">
      <c r="A2514" s="10">
        <v>102511</v>
      </c>
      <c r="B2514" s="8" t="s">
        <v>5064</v>
      </c>
      <c r="C2514" s="9" t="s">
        <v>5065</v>
      </c>
      <c r="F2514" s="10" t="s">
        <v>17</v>
      </c>
      <c r="G2514" s="9" t="s">
        <v>36</v>
      </c>
      <c r="H2514" s="8" t="s">
        <v>19</v>
      </c>
      <c r="I2514" s="12"/>
      <c r="J2514" s="10" t="s">
        <v>20</v>
      </c>
      <c r="K2514" s="9" t="s">
        <v>21</v>
      </c>
      <c r="L2514" s="13"/>
      <c r="M2514" s="13"/>
      <c r="N2514" s="11">
        <v>0</v>
      </c>
    </row>
    <row r="2515" ht="28.3" spans="1:14">
      <c r="A2515" s="10">
        <v>102512</v>
      </c>
      <c r="B2515" s="8" t="s">
        <v>5066</v>
      </c>
      <c r="C2515" s="9" t="s">
        <v>5067</v>
      </c>
      <c r="F2515" s="10" t="s">
        <v>17</v>
      </c>
      <c r="G2515" s="9" t="s">
        <v>36</v>
      </c>
      <c r="H2515" s="8" t="s">
        <v>19</v>
      </c>
      <c r="I2515" s="12"/>
      <c r="J2515" s="10" t="s">
        <v>20</v>
      </c>
      <c r="K2515" s="9" t="s">
        <v>21</v>
      </c>
      <c r="L2515" s="13"/>
      <c r="M2515" s="13"/>
      <c r="N2515" s="11">
        <v>0</v>
      </c>
    </row>
    <row r="2516" ht="28.3" spans="1:14">
      <c r="A2516" s="10">
        <v>102513</v>
      </c>
      <c r="B2516" s="8" t="s">
        <v>5068</v>
      </c>
      <c r="C2516" s="9" t="s">
        <v>5069</v>
      </c>
      <c r="F2516" s="10" t="s">
        <v>17</v>
      </c>
      <c r="G2516" s="9" t="s">
        <v>36</v>
      </c>
      <c r="H2516" s="8" t="s">
        <v>19</v>
      </c>
      <c r="I2516" s="12"/>
      <c r="J2516" s="10" t="s">
        <v>20</v>
      </c>
      <c r="K2516" s="9" t="s">
        <v>21</v>
      </c>
      <c r="L2516" s="13"/>
      <c r="M2516" s="13"/>
      <c r="N2516" s="11">
        <v>0</v>
      </c>
    </row>
    <row r="2517" ht="28.3" spans="1:14">
      <c r="A2517" s="10">
        <v>102514</v>
      </c>
      <c r="B2517" s="8" t="s">
        <v>5070</v>
      </c>
      <c r="C2517" s="9" t="s">
        <v>5071</v>
      </c>
      <c r="F2517" s="10" t="s">
        <v>17</v>
      </c>
      <c r="G2517" s="9" t="s">
        <v>36</v>
      </c>
      <c r="H2517" s="8" t="s">
        <v>19</v>
      </c>
      <c r="I2517" s="12"/>
      <c r="J2517" s="10" t="s">
        <v>20</v>
      </c>
      <c r="K2517" s="9" t="s">
        <v>21</v>
      </c>
      <c r="L2517" s="13"/>
      <c r="M2517" s="13"/>
      <c r="N2517" s="11">
        <v>0</v>
      </c>
    </row>
    <row r="2518" ht="28.3" spans="1:14">
      <c r="A2518" s="10">
        <v>102515</v>
      </c>
      <c r="B2518" s="8" t="s">
        <v>5072</v>
      </c>
      <c r="C2518" s="9" t="s">
        <v>5073</v>
      </c>
      <c r="F2518" s="10" t="s">
        <v>17</v>
      </c>
      <c r="G2518" s="9" t="s">
        <v>36</v>
      </c>
      <c r="H2518" s="8" t="s">
        <v>19</v>
      </c>
      <c r="I2518" s="12"/>
      <c r="J2518" s="10" t="s">
        <v>20</v>
      </c>
      <c r="K2518" s="9" t="s">
        <v>21</v>
      </c>
      <c r="L2518" s="13"/>
      <c r="M2518" s="13"/>
      <c r="N2518" s="11">
        <v>0</v>
      </c>
    </row>
    <row r="2519" ht="28.3" spans="1:14">
      <c r="A2519" s="10">
        <v>102516</v>
      </c>
      <c r="B2519" s="8" t="s">
        <v>5074</v>
      </c>
      <c r="C2519" s="9" t="s">
        <v>5075</v>
      </c>
      <c r="F2519" s="10" t="s">
        <v>17</v>
      </c>
      <c r="G2519" s="9" t="s">
        <v>36</v>
      </c>
      <c r="H2519" s="8" t="s">
        <v>19</v>
      </c>
      <c r="I2519" s="12"/>
      <c r="J2519" s="10" t="s">
        <v>20</v>
      </c>
      <c r="K2519" s="9" t="s">
        <v>21</v>
      </c>
      <c r="L2519" s="13"/>
      <c r="M2519" s="13"/>
      <c r="N2519" s="11">
        <v>0</v>
      </c>
    </row>
    <row r="2520" ht="28.3" spans="1:14">
      <c r="A2520" s="10">
        <v>102517</v>
      </c>
      <c r="B2520" s="8" t="s">
        <v>5076</v>
      </c>
      <c r="C2520" s="9" t="s">
        <v>5077</v>
      </c>
      <c r="F2520" s="10" t="s">
        <v>17</v>
      </c>
      <c r="G2520" s="9" t="s">
        <v>36</v>
      </c>
      <c r="H2520" s="8" t="s">
        <v>19</v>
      </c>
      <c r="I2520" s="12"/>
      <c r="J2520" s="10" t="s">
        <v>20</v>
      </c>
      <c r="K2520" s="9" t="s">
        <v>21</v>
      </c>
      <c r="L2520" s="13"/>
      <c r="M2520" s="13"/>
      <c r="N2520" s="11">
        <v>0</v>
      </c>
    </row>
    <row r="2521" ht="28.3" spans="1:14">
      <c r="A2521" s="10">
        <v>102518</v>
      </c>
      <c r="B2521" s="8" t="s">
        <v>5078</v>
      </c>
      <c r="C2521" s="9" t="s">
        <v>5079</v>
      </c>
      <c r="F2521" s="10" t="s">
        <v>17</v>
      </c>
      <c r="G2521" s="9" t="s">
        <v>36</v>
      </c>
      <c r="H2521" s="8" t="s">
        <v>19</v>
      </c>
      <c r="I2521" s="12"/>
      <c r="J2521" s="10" t="s">
        <v>20</v>
      </c>
      <c r="K2521" s="9" t="s">
        <v>21</v>
      </c>
      <c r="L2521" s="13"/>
      <c r="M2521" s="13"/>
      <c r="N2521" s="11">
        <v>0</v>
      </c>
    </row>
    <row r="2522" ht="28.3" spans="1:14">
      <c r="A2522" s="10">
        <v>102519</v>
      </c>
      <c r="B2522" s="8" t="s">
        <v>5080</v>
      </c>
      <c r="C2522" s="9" t="s">
        <v>5081</v>
      </c>
      <c r="F2522" s="10" t="s">
        <v>17</v>
      </c>
      <c r="G2522" s="9" t="s">
        <v>36</v>
      </c>
      <c r="H2522" s="8" t="s">
        <v>19</v>
      </c>
      <c r="I2522" s="12"/>
      <c r="J2522" s="10" t="s">
        <v>20</v>
      </c>
      <c r="K2522" s="9" t="s">
        <v>21</v>
      </c>
      <c r="L2522" s="13"/>
      <c r="M2522" s="13"/>
      <c r="N2522" s="11">
        <v>0</v>
      </c>
    </row>
    <row r="2523" ht="28.3" spans="1:14">
      <c r="A2523" s="10">
        <v>102520</v>
      </c>
      <c r="B2523" s="8" t="s">
        <v>5082</v>
      </c>
      <c r="C2523" s="9" t="s">
        <v>5083</v>
      </c>
      <c r="F2523" s="10" t="s">
        <v>17</v>
      </c>
      <c r="G2523" s="9" t="s">
        <v>36</v>
      </c>
      <c r="H2523" s="8" t="s">
        <v>19</v>
      </c>
      <c r="I2523" s="12"/>
      <c r="J2523" s="10" t="s">
        <v>20</v>
      </c>
      <c r="K2523" s="9" t="s">
        <v>21</v>
      </c>
      <c r="L2523" s="13"/>
      <c r="M2523" s="13"/>
      <c r="N2523" s="11">
        <v>0</v>
      </c>
    </row>
    <row r="2524" ht="28.3" spans="1:14">
      <c r="A2524" s="10">
        <v>102521</v>
      </c>
      <c r="B2524" s="8" t="s">
        <v>5084</v>
      </c>
      <c r="C2524" s="9" t="s">
        <v>5085</v>
      </c>
      <c r="F2524" s="10" t="s">
        <v>17</v>
      </c>
      <c r="G2524" s="9" t="s">
        <v>36</v>
      </c>
      <c r="H2524" s="8" t="s">
        <v>19</v>
      </c>
      <c r="I2524" s="12"/>
      <c r="J2524" s="10" t="s">
        <v>20</v>
      </c>
      <c r="K2524" s="9" t="s">
        <v>21</v>
      </c>
      <c r="L2524" s="13"/>
      <c r="M2524" s="13"/>
      <c r="N2524" s="11">
        <v>0</v>
      </c>
    </row>
    <row r="2525" ht="28.3" spans="1:14">
      <c r="A2525" s="10">
        <v>102522</v>
      </c>
      <c r="B2525" s="8" t="s">
        <v>5086</v>
      </c>
      <c r="C2525" s="9" t="s">
        <v>5087</v>
      </c>
      <c r="F2525" s="10" t="s">
        <v>17</v>
      </c>
      <c r="G2525" s="9" t="s">
        <v>36</v>
      </c>
      <c r="H2525" s="8" t="s">
        <v>19</v>
      </c>
      <c r="I2525" s="12"/>
      <c r="J2525" s="10" t="s">
        <v>20</v>
      </c>
      <c r="K2525" s="9" t="s">
        <v>21</v>
      </c>
      <c r="L2525" s="13"/>
      <c r="M2525" s="13"/>
      <c r="N2525" s="11">
        <v>0</v>
      </c>
    </row>
    <row r="2526" ht="28.3" spans="1:14">
      <c r="A2526" s="10">
        <v>102523</v>
      </c>
      <c r="B2526" s="8" t="s">
        <v>5088</v>
      </c>
      <c r="C2526" s="9" t="s">
        <v>5089</v>
      </c>
      <c r="F2526" s="10" t="s">
        <v>17</v>
      </c>
      <c r="G2526" s="9" t="s">
        <v>36</v>
      </c>
      <c r="H2526" s="8" t="s">
        <v>19</v>
      </c>
      <c r="I2526" s="12"/>
      <c r="J2526" s="10" t="s">
        <v>20</v>
      </c>
      <c r="K2526" s="9" t="s">
        <v>21</v>
      </c>
      <c r="L2526" s="13"/>
      <c r="M2526" s="13"/>
      <c r="N2526" s="11">
        <v>0</v>
      </c>
    </row>
    <row r="2527" ht="28.3" spans="1:14">
      <c r="A2527" s="10">
        <v>102524</v>
      </c>
      <c r="B2527" s="8" t="s">
        <v>5090</v>
      </c>
      <c r="C2527" s="9" t="s">
        <v>5091</v>
      </c>
      <c r="F2527" s="10" t="s">
        <v>17</v>
      </c>
      <c r="G2527" s="9" t="s">
        <v>36</v>
      </c>
      <c r="H2527" s="8" t="s">
        <v>19</v>
      </c>
      <c r="I2527" s="12"/>
      <c r="J2527" s="10" t="s">
        <v>20</v>
      </c>
      <c r="K2527" s="9" t="s">
        <v>21</v>
      </c>
      <c r="L2527" s="13"/>
      <c r="M2527" s="13"/>
      <c r="N2527" s="11">
        <v>0</v>
      </c>
    </row>
    <row r="2528" ht="28.3" spans="1:14">
      <c r="A2528" s="10">
        <v>102525</v>
      </c>
      <c r="B2528" s="8" t="s">
        <v>5092</v>
      </c>
      <c r="C2528" s="9" t="s">
        <v>5093</v>
      </c>
      <c r="F2528" s="10" t="s">
        <v>17</v>
      </c>
      <c r="G2528" s="9" t="s">
        <v>36</v>
      </c>
      <c r="H2528" s="8" t="s">
        <v>19</v>
      </c>
      <c r="I2528" s="12"/>
      <c r="J2528" s="10" t="s">
        <v>20</v>
      </c>
      <c r="K2528" s="9" t="s">
        <v>21</v>
      </c>
      <c r="L2528" s="13"/>
      <c r="M2528" s="13"/>
      <c r="N2528" s="11">
        <v>0</v>
      </c>
    </row>
    <row r="2529" ht="28.3" spans="1:14">
      <c r="A2529" s="10">
        <v>102526</v>
      </c>
      <c r="B2529" s="8" t="s">
        <v>5094</v>
      </c>
      <c r="C2529" s="9" t="s">
        <v>5095</v>
      </c>
      <c r="F2529" s="10" t="s">
        <v>17</v>
      </c>
      <c r="G2529" s="9" t="s">
        <v>36</v>
      </c>
      <c r="H2529" s="8" t="s">
        <v>19</v>
      </c>
      <c r="I2529" s="12"/>
      <c r="J2529" s="10" t="s">
        <v>20</v>
      </c>
      <c r="K2529" s="9" t="s">
        <v>21</v>
      </c>
      <c r="L2529" s="13"/>
      <c r="M2529" s="13"/>
      <c r="N2529" s="11">
        <v>0</v>
      </c>
    </row>
    <row r="2530" ht="28.3" spans="1:14">
      <c r="A2530" s="10">
        <v>102527</v>
      </c>
      <c r="B2530" s="8" t="s">
        <v>5096</v>
      </c>
      <c r="C2530" s="9" t="s">
        <v>5097</v>
      </c>
      <c r="F2530" s="10" t="s">
        <v>17</v>
      </c>
      <c r="G2530" s="9" t="s">
        <v>36</v>
      </c>
      <c r="H2530" s="8" t="s">
        <v>19</v>
      </c>
      <c r="I2530" s="12"/>
      <c r="J2530" s="10" t="s">
        <v>20</v>
      </c>
      <c r="K2530" s="9" t="s">
        <v>21</v>
      </c>
      <c r="L2530" s="13"/>
      <c r="M2530" s="13"/>
      <c r="N2530" s="11">
        <v>0</v>
      </c>
    </row>
    <row r="2531" ht="28.3" spans="1:14">
      <c r="A2531" s="10">
        <v>102528</v>
      </c>
      <c r="B2531" s="8" t="s">
        <v>5098</v>
      </c>
      <c r="C2531" s="9" t="s">
        <v>5099</v>
      </c>
      <c r="F2531" s="10" t="s">
        <v>17</v>
      </c>
      <c r="G2531" s="9" t="s">
        <v>36</v>
      </c>
      <c r="H2531" s="8" t="s">
        <v>19</v>
      </c>
      <c r="I2531" s="12"/>
      <c r="J2531" s="10" t="s">
        <v>20</v>
      </c>
      <c r="K2531" s="9" t="s">
        <v>21</v>
      </c>
      <c r="L2531" s="13"/>
      <c r="M2531" s="13"/>
      <c r="N2531" s="11">
        <v>0</v>
      </c>
    </row>
    <row r="2532" ht="28.3" spans="1:14">
      <c r="A2532" s="10">
        <v>102529</v>
      </c>
      <c r="B2532" s="8" t="s">
        <v>5100</v>
      </c>
      <c r="C2532" s="9" t="s">
        <v>5101</v>
      </c>
      <c r="F2532" s="10" t="s">
        <v>17</v>
      </c>
      <c r="G2532" s="9" t="s">
        <v>36</v>
      </c>
      <c r="H2532" s="8" t="s">
        <v>19</v>
      </c>
      <c r="I2532" s="12"/>
      <c r="J2532" s="10" t="s">
        <v>20</v>
      </c>
      <c r="K2532" s="9" t="s">
        <v>21</v>
      </c>
      <c r="L2532" s="13"/>
      <c r="M2532" s="13"/>
      <c r="N2532" s="11">
        <v>0</v>
      </c>
    </row>
    <row r="2533" ht="28.3" spans="1:14">
      <c r="A2533" s="10">
        <v>102530</v>
      </c>
      <c r="B2533" s="8" t="s">
        <v>5102</v>
      </c>
      <c r="C2533" s="9" t="s">
        <v>5103</v>
      </c>
      <c r="F2533" s="10" t="s">
        <v>17</v>
      </c>
      <c r="G2533" s="9" t="s">
        <v>36</v>
      </c>
      <c r="H2533" s="8" t="s">
        <v>19</v>
      </c>
      <c r="I2533" s="12"/>
      <c r="J2533" s="10" t="s">
        <v>20</v>
      </c>
      <c r="K2533" s="9" t="s">
        <v>21</v>
      </c>
      <c r="L2533" s="13"/>
      <c r="M2533" s="13"/>
      <c r="N2533" s="11">
        <v>0</v>
      </c>
    </row>
    <row r="2534" ht="28.3" spans="1:14">
      <c r="A2534" s="10">
        <v>102531</v>
      </c>
      <c r="B2534" s="8" t="s">
        <v>5104</v>
      </c>
      <c r="C2534" s="9" t="s">
        <v>5105</v>
      </c>
      <c r="F2534" s="10" t="s">
        <v>17</v>
      </c>
      <c r="G2534" s="9" t="s">
        <v>36</v>
      </c>
      <c r="H2534" s="8" t="s">
        <v>19</v>
      </c>
      <c r="I2534" s="12"/>
      <c r="J2534" s="10" t="s">
        <v>20</v>
      </c>
      <c r="K2534" s="9" t="s">
        <v>21</v>
      </c>
      <c r="L2534" s="13"/>
      <c r="M2534" s="13"/>
      <c r="N2534" s="11">
        <v>0</v>
      </c>
    </row>
    <row r="2535" ht="28.3" spans="1:14">
      <c r="A2535" s="10">
        <v>102532</v>
      </c>
      <c r="B2535" s="8" t="s">
        <v>5106</v>
      </c>
      <c r="C2535" s="9" t="s">
        <v>5107</v>
      </c>
      <c r="F2535" s="10" t="s">
        <v>17</v>
      </c>
      <c r="G2535" s="9" t="s">
        <v>36</v>
      </c>
      <c r="H2535" s="8" t="s">
        <v>19</v>
      </c>
      <c r="I2535" s="12"/>
      <c r="J2535" s="10" t="s">
        <v>20</v>
      </c>
      <c r="K2535" s="9" t="s">
        <v>21</v>
      </c>
      <c r="L2535" s="13"/>
      <c r="M2535" s="13"/>
      <c r="N2535" s="11">
        <v>0</v>
      </c>
    </row>
    <row r="2536" ht="28.3" spans="1:14">
      <c r="A2536" s="10">
        <v>102533</v>
      </c>
      <c r="B2536" s="8" t="s">
        <v>5108</v>
      </c>
      <c r="C2536" s="9" t="s">
        <v>5109</v>
      </c>
      <c r="F2536" s="10" t="s">
        <v>17</v>
      </c>
      <c r="G2536" s="9" t="s">
        <v>36</v>
      </c>
      <c r="H2536" s="8" t="s">
        <v>19</v>
      </c>
      <c r="I2536" s="12"/>
      <c r="J2536" s="10" t="s">
        <v>20</v>
      </c>
      <c r="K2536" s="9" t="s">
        <v>21</v>
      </c>
      <c r="L2536" s="13"/>
      <c r="M2536" s="13"/>
      <c r="N2536" s="11">
        <v>0</v>
      </c>
    </row>
    <row r="2537" ht="28.3" spans="1:14">
      <c r="A2537" s="10">
        <v>102534</v>
      </c>
      <c r="B2537" s="8" t="s">
        <v>5110</v>
      </c>
      <c r="C2537" s="9" t="s">
        <v>5111</v>
      </c>
      <c r="F2537" s="10" t="s">
        <v>17</v>
      </c>
      <c r="G2537" s="9" t="s">
        <v>36</v>
      </c>
      <c r="H2537" s="8" t="s">
        <v>19</v>
      </c>
      <c r="I2537" s="12"/>
      <c r="J2537" s="10" t="s">
        <v>20</v>
      </c>
      <c r="K2537" s="9" t="s">
        <v>21</v>
      </c>
      <c r="L2537" s="13"/>
      <c r="M2537" s="13"/>
      <c r="N2537" s="11">
        <v>0</v>
      </c>
    </row>
    <row r="2538" ht="28.3" spans="1:14">
      <c r="A2538" s="10">
        <v>102535</v>
      </c>
      <c r="B2538" s="8" t="s">
        <v>5112</v>
      </c>
      <c r="C2538" s="9" t="s">
        <v>5113</v>
      </c>
      <c r="F2538" s="10" t="s">
        <v>17</v>
      </c>
      <c r="G2538" s="9" t="s">
        <v>36</v>
      </c>
      <c r="H2538" s="8" t="s">
        <v>19</v>
      </c>
      <c r="I2538" s="12"/>
      <c r="J2538" s="10" t="s">
        <v>20</v>
      </c>
      <c r="K2538" s="9" t="s">
        <v>21</v>
      </c>
      <c r="L2538" s="13"/>
      <c r="M2538" s="13"/>
      <c r="N2538" s="11">
        <v>0</v>
      </c>
    </row>
    <row r="2539" ht="28.3" spans="1:14">
      <c r="A2539" s="10">
        <v>102536</v>
      </c>
      <c r="B2539" s="8" t="s">
        <v>5114</v>
      </c>
      <c r="C2539" s="9" t="s">
        <v>5115</v>
      </c>
      <c r="F2539" s="10" t="s">
        <v>17</v>
      </c>
      <c r="G2539" s="9" t="s">
        <v>36</v>
      </c>
      <c r="H2539" s="8" t="s">
        <v>19</v>
      </c>
      <c r="I2539" s="12"/>
      <c r="J2539" s="10" t="s">
        <v>20</v>
      </c>
      <c r="K2539" s="9" t="s">
        <v>21</v>
      </c>
      <c r="L2539" s="13"/>
      <c r="M2539" s="13"/>
      <c r="N2539" s="11">
        <v>0</v>
      </c>
    </row>
    <row r="2540" ht="28.3" spans="1:14">
      <c r="A2540" s="10">
        <v>102537</v>
      </c>
      <c r="B2540" s="8" t="s">
        <v>5116</v>
      </c>
      <c r="C2540" s="9" t="s">
        <v>5117</v>
      </c>
      <c r="F2540" s="10" t="s">
        <v>17</v>
      </c>
      <c r="G2540" s="9" t="s">
        <v>36</v>
      </c>
      <c r="H2540" s="8" t="s">
        <v>19</v>
      </c>
      <c r="I2540" s="12"/>
      <c r="J2540" s="10" t="s">
        <v>20</v>
      </c>
      <c r="K2540" s="9" t="s">
        <v>21</v>
      </c>
      <c r="L2540" s="13"/>
      <c r="M2540" s="13"/>
      <c r="N2540" s="11">
        <v>0</v>
      </c>
    </row>
    <row r="2541" ht="28.3" spans="1:14">
      <c r="A2541" s="10">
        <v>102538</v>
      </c>
      <c r="B2541" s="8" t="s">
        <v>5118</v>
      </c>
      <c r="C2541" s="9" t="s">
        <v>5119</v>
      </c>
      <c r="F2541" s="10" t="s">
        <v>17</v>
      </c>
      <c r="G2541" s="9" t="s">
        <v>36</v>
      </c>
      <c r="H2541" s="8" t="s">
        <v>19</v>
      </c>
      <c r="I2541" s="12"/>
      <c r="J2541" s="10" t="s">
        <v>20</v>
      </c>
      <c r="K2541" s="9" t="s">
        <v>21</v>
      </c>
      <c r="L2541" s="13"/>
      <c r="M2541" s="13"/>
      <c r="N2541" s="11">
        <v>0</v>
      </c>
    </row>
    <row r="2542" ht="28.3" spans="1:14">
      <c r="A2542" s="10">
        <v>102539</v>
      </c>
      <c r="B2542" s="8" t="s">
        <v>5120</v>
      </c>
      <c r="C2542" s="9" t="s">
        <v>5121</v>
      </c>
      <c r="F2542" s="10" t="s">
        <v>17</v>
      </c>
      <c r="G2542" s="9" t="s">
        <v>36</v>
      </c>
      <c r="H2542" s="8" t="s">
        <v>19</v>
      </c>
      <c r="I2542" s="12"/>
      <c r="J2542" s="10" t="s">
        <v>20</v>
      </c>
      <c r="K2542" s="9" t="s">
        <v>21</v>
      </c>
      <c r="L2542" s="13"/>
      <c r="M2542" s="13"/>
      <c r="N2542" s="11">
        <v>0</v>
      </c>
    </row>
    <row r="2543" ht="28.3" spans="1:14">
      <c r="A2543" s="10">
        <v>102540</v>
      </c>
      <c r="B2543" s="8" t="s">
        <v>5122</v>
      </c>
      <c r="C2543" s="9" t="s">
        <v>5123</v>
      </c>
      <c r="F2543" s="10" t="s">
        <v>17</v>
      </c>
      <c r="G2543" s="9" t="s">
        <v>36</v>
      </c>
      <c r="H2543" s="8" t="s">
        <v>19</v>
      </c>
      <c r="I2543" s="12"/>
      <c r="J2543" s="10" t="s">
        <v>20</v>
      </c>
      <c r="K2543" s="9" t="s">
        <v>21</v>
      </c>
      <c r="L2543" s="13"/>
      <c r="M2543" s="13"/>
      <c r="N2543" s="11">
        <v>0</v>
      </c>
    </row>
    <row r="2544" ht="28.3" spans="1:14">
      <c r="A2544" s="10">
        <v>102541</v>
      </c>
      <c r="B2544" s="8" t="s">
        <v>5124</v>
      </c>
      <c r="C2544" s="9" t="s">
        <v>5125</v>
      </c>
      <c r="F2544" s="10" t="s">
        <v>17</v>
      </c>
      <c r="G2544" s="9" t="s">
        <v>36</v>
      </c>
      <c r="H2544" s="8" t="s">
        <v>19</v>
      </c>
      <c r="I2544" s="12"/>
      <c r="J2544" s="10" t="s">
        <v>20</v>
      </c>
      <c r="K2544" s="9" t="s">
        <v>21</v>
      </c>
      <c r="L2544" s="13"/>
      <c r="M2544" s="13"/>
      <c r="N2544" s="11">
        <v>0</v>
      </c>
    </row>
    <row r="2545" ht="28.3" spans="1:14">
      <c r="A2545" s="10">
        <v>102542</v>
      </c>
      <c r="B2545" s="8" t="s">
        <v>5126</v>
      </c>
      <c r="C2545" s="9" t="s">
        <v>5127</v>
      </c>
      <c r="F2545" s="10" t="s">
        <v>17</v>
      </c>
      <c r="G2545" s="9" t="s">
        <v>36</v>
      </c>
      <c r="H2545" s="8" t="s">
        <v>19</v>
      </c>
      <c r="I2545" s="12"/>
      <c r="J2545" s="10" t="s">
        <v>20</v>
      </c>
      <c r="K2545" s="9" t="s">
        <v>21</v>
      </c>
      <c r="L2545" s="13"/>
      <c r="M2545" s="13"/>
      <c r="N2545" s="11">
        <v>0</v>
      </c>
    </row>
    <row r="2546" ht="28.3" spans="1:14">
      <c r="A2546" s="10">
        <v>102543</v>
      </c>
      <c r="B2546" s="8" t="s">
        <v>5128</v>
      </c>
      <c r="C2546" s="9" t="s">
        <v>5129</v>
      </c>
      <c r="F2546" s="10" t="s">
        <v>17</v>
      </c>
      <c r="G2546" s="9" t="s">
        <v>36</v>
      </c>
      <c r="H2546" s="8" t="s">
        <v>19</v>
      </c>
      <c r="I2546" s="12"/>
      <c r="J2546" s="10" t="s">
        <v>20</v>
      </c>
      <c r="K2546" s="9" t="s">
        <v>21</v>
      </c>
      <c r="L2546" s="13"/>
      <c r="M2546" s="13"/>
      <c r="N2546" s="11">
        <v>0</v>
      </c>
    </row>
    <row r="2547" ht="28.3" spans="1:14">
      <c r="A2547" s="10">
        <v>102544</v>
      </c>
      <c r="B2547" s="8" t="s">
        <v>5130</v>
      </c>
      <c r="C2547" s="9" t="s">
        <v>5131</v>
      </c>
      <c r="F2547" s="10" t="s">
        <v>17</v>
      </c>
      <c r="G2547" s="9" t="s">
        <v>36</v>
      </c>
      <c r="H2547" s="8" t="s">
        <v>19</v>
      </c>
      <c r="I2547" s="12"/>
      <c r="J2547" s="10" t="s">
        <v>20</v>
      </c>
      <c r="K2547" s="9" t="s">
        <v>21</v>
      </c>
      <c r="L2547" s="13"/>
      <c r="M2547" s="13"/>
      <c r="N2547" s="11">
        <v>0</v>
      </c>
    </row>
    <row r="2548" ht="28.3" spans="1:14">
      <c r="A2548" s="10">
        <v>102545</v>
      </c>
      <c r="B2548" s="8" t="s">
        <v>5132</v>
      </c>
      <c r="C2548" s="9" t="s">
        <v>5133</v>
      </c>
      <c r="F2548" s="10" t="s">
        <v>17</v>
      </c>
      <c r="G2548" s="9" t="s">
        <v>36</v>
      </c>
      <c r="H2548" s="8" t="s">
        <v>19</v>
      </c>
      <c r="I2548" s="12"/>
      <c r="J2548" s="10" t="s">
        <v>20</v>
      </c>
      <c r="K2548" s="9" t="s">
        <v>21</v>
      </c>
      <c r="L2548" s="13"/>
      <c r="M2548" s="13"/>
      <c r="N2548" s="11">
        <v>0</v>
      </c>
    </row>
    <row r="2549" ht="28.3" spans="1:14">
      <c r="A2549" s="10">
        <v>102546</v>
      </c>
      <c r="B2549" s="8" t="s">
        <v>5134</v>
      </c>
      <c r="C2549" s="9" t="s">
        <v>5135</v>
      </c>
      <c r="F2549" s="10" t="s">
        <v>17</v>
      </c>
      <c r="G2549" s="9" t="s">
        <v>36</v>
      </c>
      <c r="H2549" s="8" t="s">
        <v>19</v>
      </c>
      <c r="I2549" s="12"/>
      <c r="J2549" s="10" t="s">
        <v>20</v>
      </c>
      <c r="K2549" s="9" t="s">
        <v>21</v>
      </c>
      <c r="L2549" s="13"/>
      <c r="M2549" s="13"/>
      <c r="N2549" s="11">
        <v>0</v>
      </c>
    </row>
    <row r="2550" ht="28.3" spans="1:14">
      <c r="A2550" s="10">
        <v>102547</v>
      </c>
      <c r="B2550" s="8" t="s">
        <v>5136</v>
      </c>
      <c r="C2550" s="9" t="s">
        <v>5137</v>
      </c>
      <c r="F2550" s="10" t="s">
        <v>17</v>
      </c>
      <c r="G2550" s="9" t="s">
        <v>36</v>
      </c>
      <c r="H2550" s="8" t="s">
        <v>19</v>
      </c>
      <c r="I2550" s="12"/>
      <c r="J2550" s="10" t="s">
        <v>20</v>
      </c>
      <c r="K2550" s="9" t="s">
        <v>21</v>
      </c>
      <c r="L2550" s="13"/>
      <c r="M2550" s="13"/>
      <c r="N2550" s="11">
        <v>0</v>
      </c>
    </row>
    <row r="2551" ht="28.3" spans="1:14">
      <c r="A2551" s="10">
        <v>102548</v>
      </c>
      <c r="B2551" s="8" t="s">
        <v>5138</v>
      </c>
      <c r="C2551" s="9" t="s">
        <v>5139</v>
      </c>
      <c r="F2551" s="10" t="s">
        <v>17</v>
      </c>
      <c r="G2551" s="9" t="s">
        <v>36</v>
      </c>
      <c r="H2551" s="8" t="s">
        <v>19</v>
      </c>
      <c r="I2551" s="12"/>
      <c r="J2551" s="10" t="s">
        <v>20</v>
      </c>
      <c r="K2551" s="9" t="s">
        <v>21</v>
      </c>
      <c r="L2551" s="13"/>
      <c r="M2551" s="13"/>
      <c r="N2551" s="11">
        <v>0</v>
      </c>
    </row>
    <row r="2552" ht="28.3" spans="1:14">
      <c r="A2552" s="10">
        <v>102549</v>
      </c>
      <c r="B2552" s="8" t="s">
        <v>5140</v>
      </c>
      <c r="C2552" s="9" t="s">
        <v>5141</v>
      </c>
      <c r="F2552" s="10" t="s">
        <v>17</v>
      </c>
      <c r="G2552" s="9" t="s">
        <v>36</v>
      </c>
      <c r="H2552" s="8" t="s">
        <v>19</v>
      </c>
      <c r="I2552" s="12"/>
      <c r="J2552" s="10" t="s">
        <v>20</v>
      </c>
      <c r="K2552" s="9" t="s">
        <v>21</v>
      </c>
      <c r="L2552" s="13"/>
      <c r="M2552" s="13"/>
      <c r="N2552" s="11">
        <v>0</v>
      </c>
    </row>
    <row r="2553" ht="28.3" spans="1:14">
      <c r="A2553" s="10">
        <v>102550</v>
      </c>
      <c r="B2553" s="8" t="s">
        <v>5142</v>
      </c>
      <c r="C2553" s="9" t="s">
        <v>5143</v>
      </c>
      <c r="F2553" s="10" t="s">
        <v>17</v>
      </c>
      <c r="G2553" s="9" t="s">
        <v>36</v>
      </c>
      <c r="H2553" s="8" t="s">
        <v>19</v>
      </c>
      <c r="I2553" s="12"/>
      <c r="J2553" s="10" t="s">
        <v>20</v>
      </c>
      <c r="K2553" s="9" t="s">
        <v>21</v>
      </c>
      <c r="L2553" s="13"/>
      <c r="M2553" s="13"/>
      <c r="N2553" s="11">
        <v>0</v>
      </c>
    </row>
    <row r="2554" ht="28.3" spans="1:14">
      <c r="A2554" s="10">
        <v>102551</v>
      </c>
      <c r="B2554" s="8" t="s">
        <v>5144</v>
      </c>
      <c r="C2554" s="9" t="s">
        <v>5145</v>
      </c>
      <c r="F2554" s="10" t="s">
        <v>17</v>
      </c>
      <c r="G2554" s="9" t="s">
        <v>36</v>
      </c>
      <c r="H2554" s="8" t="s">
        <v>19</v>
      </c>
      <c r="I2554" s="12"/>
      <c r="J2554" s="10" t="s">
        <v>20</v>
      </c>
      <c r="K2554" s="9" t="s">
        <v>21</v>
      </c>
      <c r="L2554" s="13"/>
      <c r="M2554" s="13"/>
      <c r="N2554" s="11">
        <v>0</v>
      </c>
    </row>
    <row r="2555" ht="28.3" spans="1:14">
      <c r="A2555" s="10">
        <v>102552</v>
      </c>
      <c r="B2555" s="8" t="s">
        <v>5146</v>
      </c>
      <c r="C2555" s="9" t="s">
        <v>5147</v>
      </c>
      <c r="F2555" s="10" t="s">
        <v>17</v>
      </c>
      <c r="G2555" s="9" t="s">
        <v>36</v>
      </c>
      <c r="H2555" s="8" t="s">
        <v>19</v>
      </c>
      <c r="I2555" s="12"/>
      <c r="J2555" s="10" t="s">
        <v>20</v>
      </c>
      <c r="K2555" s="9" t="s">
        <v>21</v>
      </c>
      <c r="L2555" s="13"/>
      <c r="M2555" s="13"/>
      <c r="N2555" s="11">
        <v>0</v>
      </c>
    </row>
    <row r="2556" ht="28.3" spans="1:14">
      <c r="A2556" s="10">
        <v>102553</v>
      </c>
      <c r="B2556" s="8" t="s">
        <v>5148</v>
      </c>
      <c r="C2556" s="9" t="s">
        <v>5149</v>
      </c>
      <c r="F2556" s="10" t="s">
        <v>17</v>
      </c>
      <c r="G2556" s="9" t="s">
        <v>36</v>
      </c>
      <c r="H2556" s="8" t="s">
        <v>19</v>
      </c>
      <c r="I2556" s="12"/>
      <c r="J2556" s="10" t="s">
        <v>20</v>
      </c>
      <c r="K2556" s="9" t="s">
        <v>21</v>
      </c>
      <c r="L2556" s="13"/>
      <c r="M2556" s="13"/>
      <c r="N2556" s="11">
        <v>0</v>
      </c>
    </row>
    <row r="2557" ht="28.3" spans="1:14">
      <c r="A2557" s="10">
        <v>102554</v>
      </c>
      <c r="B2557" s="8" t="s">
        <v>5150</v>
      </c>
      <c r="C2557" s="9" t="s">
        <v>5151</v>
      </c>
      <c r="F2557" s="10" t="s">
        <v>17</v>
      </c>
      <c r="G2557" s="9" t="s">
        <v>36</v>
      </c>
      <c r="H2557" s="8" t="s">
        <v>19</v>
      </c>
      <c r="I2557" s="12"/>
      <c r="J2557" s="10" t="s">
        <v>20</v>
      </c>
      <c r="K2557" s="9" t="s">
        <v>21</v>
      </c>
      <c r="L2557" s="13"/>
      <c r="M2557" s="13"/>
      <c r="N2557" s="11">
        <v>0</v>
      </c>
    </row>
    <row r="2558" ht="28.3" spans="1:14">
      <c r="A2558" s="10">
        <v>102555</v>
      </c>
      <c r="B2558" s="8" t="s">
        <v>5152</v>
      </c>
      <c r="C2558" s="9" t="s">
        <v>5153</v>
      </c>
      <c r="F2558" s="10" t="s">
        <v>17</v>
      </c>
      <c r="G2558" s="9" t="s">
        <v>36</v>
      </c>
      <c r="H2558" s="8" t="s">
        <v>19</v>
      </c>
      <c r="I2558" s="12"/>
      <c r="J2558" s="10" t="s">
        <v>20</v>
      </c>
      <c r="K2558" s="9" t="s">
        <v>21</v>
      </c>
      <c r="L2558" s="13"/>
      <c r="M2558" s="13"/>
      <c r="N2558" s="11">
        <v>0</v>
      </c>
    </row>
    <row r="2559" ht="28.3" spans="1:14">
      <c r="A2559" s="10">
        <v>102556</v>
      </c>
      <c r="B2559" s="8" t="s">
        <v>5154</v>
      </c>
      <c r="C2559" s="9" t="s">
        <v>5155</v>
      </c>
      <c r="F2559" s="10" t="s">
        <v>17</v>
      </c>
      <c r="G2559" s="9" t="s">
        <v>36</v>
      </c>
      <c r="H2559" s="8" t="s">
        <v>19</v>
      </c>
      <c r="I2559" s="12"/>
      <c r="J2559" s="10" t="s">
        <v>20</v>
      </c>
      <c r="K2559" s="9" t="s">
        <v>21</v>
      </c>
      <c r="L2559" s="13"/>
      <c r="M2559" s="13"/>
      <c r="N2559" s="11">
        <v>0</v>
      </c>
    </row>
    <row r="2560" ht="28.3" spans="1:14">
      <c r="A2560" s="10">
        <v>102557</v>
      </c>
      <c r="B2560" s="8" t="s">
        <v>5156</v>
      </c>
      <c r="C2560" s="9" t="s">
        <v>5157</v>
      </c>
      <c r="F2560" s="10" t="s">
        <v>17</v>
      </c>
      <c r="G2560" s="9" t="s">
        <v>36</v>
      </c>
      <c r="H2560" s="8" t="s">
        <v>19</v>
      </c>
      <c r="I2560" s="12"/>
      <c r="J2560" s="10" t="s">
        <v>20</v>
      </c>
      <c r="K2560" s="9" t="s">
        <v>21</v>
      </c>
      <c r="L2560" s="13"/>
      <c r="M2560" s="13"/>
      <c r="N2560" s="11">
        <v>0</v>
      </c>
    </row>
    <row r="2561" ht="28.3" spans="1:14">
      <c r="A2561" s="10">
        <v>102558</v>
      </c>
      <c r="B2561" s="8" t="s">
        <v>5158</v>
      </c>
      <c r="C2561" s="9" t="s">
        <v>5159</v>
      </c>
      <c r="F2561" s="10" t="s">
        <v>17</v>
      </c>
      <c r="G2561" s="9" t="s">
        <v>36</v>
      </c>
      <c r="H2561" s="8" t="s">
        <v>19</v>
      </c>
      <c r="I2561" s="12"/>
      <c r="J2561" s="10" t="s">
        <v>20</v>
      </c>
      <c r="K2561" s="9" t="s">
        <v>21</v>
      </c>
      <c r="L2561" s="13"/>
      <c r="M2561" s="13"/>
      <c r="N2561" s="11">
        <v>0</v>
      </c>
    </row>
    <row r="2562" ht="28.3" spans="1:14">
      <c r="A2562" s="10">
        <v>102559</v>
      </c>
      <c r="B2562" s="8" t="s">
        <v>5160</v>
      </c>
      <c r="C2562" s="9" t="s">
        <v>5161</v>
      </c>
      <c r="F2562" s="10" t="s">
        <v>17</v>
      </c>
      <c r="G2562" s="9" t="s">
        <v>36</v>
      </c>
      <c r="H2562" s="8" t="s">
        <v>19</v>
      </c>
      <c r="I2562" s="12"/>
      <c r="J2562" s="10" t="s">
        <v>20</v>
      </c>
      <c r="K2562" s="9" t="s">
        <v>21</v>
      </c>
      <c r="L2562" s="13"/>
      <c r="M2562" s="13"/>
      <c r="N2562" s="11">
        <v>0</v>
      </c>
    </row>
    <row r="2563" ht="28.3" spans="1:14">
      <c r="A2563" s="10">
        <v>102560</v>
      </c>
      <c r="B2563" s="8" t="s">
        <v>5162</v>
      </c>
      <c r="C2563" s="9" t="s">
        <v>5163</v>
      </c>
      <c r="F2563" s="10" t="s">
        <v>17</v>
      </c>
      <c r="G2563" s="9" t="s">
        <v>36</v>
      </c>
      <c r="H2563" s="8" t="s">
        <v>19</v>
      </c>
      <c r="I2563" s="12"/>
      <c r="J2563" s="10" t="s">
        <v>20</v>
      </c>
      <c r="K2563" s="9" t="s">
        <v>21</v>
      </c>
      <c r="L2563" s="13"/>
      <c r="M2563" s="13"/>
      <c r="N2563" s="11">
        <v>0</v>
      </c>
    </row>
    <row r="2564" ht="28.3" spans="1:14">
      <c r="A2564" s="10">
        <v>102561</v>
      </c>
      <c r="B2564" s="8" t="s">
        <v>5164</v>
      </c>
      <c r="C2564" s="9" t="s">
        <v>5165</v>
      </c>
      <c r="F2564" s="10" t="s">
        <v>17</v>
      </c>
      <c r="G2564" s="9" t="s">
        <v>36</v>
      </c>
      <c r="H2564" s="8" t="s">
        <v>19</v>
      </c>
      <c r="I2564" s="12"/>
      <c r="J2564" s="10" t="s">
        <v>20</v>
      </c>
      <c r="K2564" s="9" t="s">
        <v>21</v>
      </c>
      <c r="L2564" s="13"/>
      <c r="M2564" s="13"/>
      <c r="N2564" s="11">
        <v>0</v>
      </c>
    </row>
    <row r="2565" ht="28.3" spans="1:14">
      <c r="A2565" s="10">
        <v>102562</v>
      </c>
      <c r="B2565" s="8" t="s">
        <v>5166</v>
      </c>
      <c r="C2565" s="9" t="s">
        <v>5167</v>
      </c>
      <c r="F2565" s="10" t="s">
        <v>17</v>
      </c>
      <c r="G2565" s="9" t="s">
        <v>36</v>
      </c>
      <c r="H2565" s="8" t="s">
        <v>19</v>
      </c>
      <c r="I2565" s="12"/>
      <c r="J2565" s="10" t="s">
        <v>20</v>
      </c>
      <c r="K2565" s="9" t="s">
        <v>21</v>
      </c>
      <c r="L2565" s="13"/>
      <c r="M2565" s="13"/>
      <c r="N2565" s="11">
        <v>0</v>
      </c>
    </row>
    <row r="2566" ht="28.3" spans="1:14">
      <c r="A2566" s="10">
        <v>102563</v>
      </c>
      <c r="B2566" s="8" t="s">
        <v>5168</v>
      </c>
      <c r="C2566" s="9" t="s">
        <v>5169</v>
      </c>
      <c r="F2566" s="10" t="s">
        <v>17</v>
      </c>
      <c r="G2566" s="9" t="s">
        <v>36</v>
      </c>
      <c r="H2566" s="8" t="s">
        <v>19</v>
      </c>
      <c r="I2566" s="12"/>
      <c r="J2566" s="10" t="s">
        <v>20</v>
      </c>
      <c r="K2566" s="9" t="s">
        <v>21</v>
      </c>
      <c r="L2566" s="13"/>
      <c r="M2566" s="13"/>
      <c r="N2566" s="11">
        <v>0</v>
      </c>
    </row>
    <row r="2567" ht="28.3" spans="1:14">
      <c r="A2567" s="10">
        <v>102564</v>
      </c>
      <c r="B2567" s="8" t="s">
        <v>5170</v>
      </c>
      <c r="C2567" s="9" t="s">
        <v>5171</v>
      </c>
      <c r="F2567" s="10" t="s">
        <v>17</v>
      </c>
      <c r="G2567" s="9" t="s">
        <v>36</v>
      </c>
      <c r="H2567" s="8" t="s">
        <v>19</v>
      </c>
      <c r="I2567" s="12"/>
      <c r="J2567" s="10" t="s">
        <v>20</v>
      </c>
      <c r="K2567" s="9" t="s">
        <v>21</v>
      </c>
      <c r="L2567" s="13"/>
      <c r="M2567" s="13"/>
      <c r="N2567" s="11">
        <v>0</v>
      </c>
    </row>
    <row r="2568" ht="28.3" spans="1:14">
      <c r="A2568" s="10">
        <v>102565</v>
      </c>
      <c r="B2568" s="8" t="s">
        <v>5172</v>
      </c>
      <c r="C2568" s="9" t="s">
        <v>5173</v>
      </c>
      <c r="F2568" s="10" t="s">
        <v>17</v>
      </c>
      <c r="G2568" s="9" t="s">
        <v>36</v>
      </c>
      <c r="H2568" s="8" t="s">
        <v>19</v>
      </c>
      <c r="I2568" s="12"/>
      <c r="J2568" s="10" t="s">
        <v>20</v>
      </c>
      <c r="K2568" s="9" t="s">
        <v>21</v>
      </c>
      <c r="L2568" s="13"/>
      <c r="M2568" s="13"/>
      <c r="N2568" s="11">
        <v>0</v>
      </c>
    </row>
    <row r="2569" ht="28.3" spans="1:14">
      <c r="A2569" s="10">
        <v>102566</v>
      </c>
      <c r="B2569" s="8" t="s">
        <v>5174</v>
      </c>
      <c r="C2569" s="9" t="s">
        <v>5175</v>
      </c>
      <c r="F2569" s="10" t="s">
        <v>17</v>
      </c>
      <c r="G2569" s="9" t="s">
        <v>36</v>
      </c>
      <c r="H2569" s="8" t="s">
        <v>19</v>
      </c>
      <c r="I2569" s="12"/>
      <c r="J2569" s="10" t="s">
        <v>20</v>
      </c>
      <c r="K2569" s="9" t="s">
        <v>21</v>
      </c>
      <c r="L2569" s="13"/>
      <c r="M2569" s="13"/>
      <c r="N2569" s="11">
        <v>0</v>
      </c>
    </row>
    <row r="2570" ht="28.3" spans="1:14">
      <c r="A2570" s="10">
        <v>102567</v>
      </c>
      <c r="B2570" s="8" t="s">
        <v>5176</v>
      </c>
      <c r="C2570" s="9" t="s">
        <v>5177</v>
      </c>
      <c r="F2570" s="10" t="s">
        <v>17</v>
      </c>
      <c r="G2570" s="9" t="s">
        <v>36</v>
      </c>
      <c r="H2570" s="8" t="s">
        <v>19</v>
      </c>
      <c r="I2570" s="12"/>
      <c r="J2570" s="10" t="s">
        <v>20</v>
      </c>
      <c r="K2570" s="9" t="s">
        <v>21</v>
      </c>
      <c r="L2570" s="13"/>
      <c r="M2570" s="13"/>
      <c r="N2570" s="11">
        <v>0</v>
      </c>
    </row>
    <row r="2571" ht="28.3" spans="1:14">
      <c r="A2571" s="10">
        <v>102568</v>
      </c>
      <c r="B2571" s="8" t="s">
        <v>5178</v>
      </c>
      <c r="C2571" s="9" t="s">
        <v>5179</v>
      </c>
      <c r="F2571" s="10" t="s">
        <v>17</v>
      </c>
      <c r="G2571" s="9" t="s">
        <v>36</v>
      </c>
      <c r="H2571" s="8" t="s">
        <v>19</v>
      </c>
      <c r="I2571" s="12"/>
      <c r="J2571" s="10" t="s">
        <v>20</v>
      </c>
      <c r="K2571" s="9" t="s">
        <v>21</v>
      </c>
      <c r="L2571" s="13"/>
      <c r="M2571" s="13"/>
      <c r="N2571" s="11">
        <v>0</v>
      </c>
    </row>
    <row r="2572" ht="28.3" spans="1:14">
      <c r="A2572" s="10">
        <v>102569</v>
      </c>
      <c r="B2572" s="8" t="s">
        <v>5180</v>
      </c>
      <c r="C2572" s="9" t="s">
        <v>5181</v>
      </c>
      <c r="F2572" s="10" t="s">
        <v>17</v>
      </c>
      <c r="G2572" s="9" t="s">
        <v>36</v>
      </c>
      <c r="H2572" s="8" t="s">
        <v>19</v>
      </c>
      <c r="I2572" s="12"/>
      <c r="J2572" s="10" t="s">
        <v>20</v>
      </c>
      <c r="K2572" s="9" t="s">
        <v>21</v>
      </c>
      <c r="L2572" s="13"/>
      <c r="M2572" s="13"/>
      <c r="N2572" s="11">
        <v>0</v>
      </c>
    </row>
    <row r="2573" ht="28.3" spans="1:14">
      <c r="A2573" s="10">
        <v>102570</v>
      </c>
      <c r="B2573" s="8" t="s">
        <v>5182</v>
      </c>
      <c r="C2573" s="9" t="s">
        <v>5183</v>
      </c>
      <c r="F2573" s="10" t="s">
        <v>17</v>
      </c>
      <c r="G2573" s="9" t="s">
        <v>36</v>
      </c>
      <c r="H2573" s="8" t="s">
        <v>19</v>
      </c>
      <c r="I2573" s="12"/>
      <c r="J2573" s="10" t="s">
        <v>20</v>
      </c>
      <c r="K2573" s="9" t="s">
        <v>21</v>
      </c>
      <c r="L2573" s="13"/>
      <c r="M2573" s="13"/>
      <c r="N2573" s="11">
        <v>0</v>
      </c>
    </row>
    <row r="2574" ht="28.3" spans="1:14">
      <c r="A2574" s="10">
        <v>102571</v>
      </c>
      <c r="B2574" s="8" t="s">
        <v>5184</v>
      </c>
      <c r="C2574" s="9" t="s">
        <v>5185</v>
      </c>
      <c r="F2574" s="10" t="s">
        <v>17</v>
      </c>
      <c r="G2574" s="9" t="s">
        <v>36</v>
      </c>
      <c r="H2574" s="8" t="s">
        <v>19</v>
      </c>
      <c r="I2574" s="12"/>
      <c r="J2574" s="10" t="s">
        <v>20</v>
      </c>
      <c r="K2574" s="9" t="s">
        <v>21</v>
      </c>
      <c r="L2574" s="13"/>
      <c r="M2574" s="13"/>
      <c r="N2574" s="11">
        <v>0</v>
      </c>
    </row>
    <row r="2575" ht="28.3" spans="1:14">
      <c r="A2575" s="10">
        <v>102572</v>
      </c>
      <c r="B2575" s="8" t="s">
        <v>5186</v>
      </c>
      <c r="C2575" s="9" t="s">
        <v>5187</v>
      </c>
      <c r="F2575" s="10" t="s">
        <v>17</v>
      </c>
      <c r="G2575" s="9" t="s">
        <v>36</v>
      </c>
      <c r="H2575" s="8" t="s">
        <v>19</v>
      </c>
      <c r="I2575" s="12"/>
      <c r="J2575" s="10" t="s">
        <v>20</v>
      </c>
      <c r="K2575" s="9" t="s">
        <v>21</v>
      </c>
      <c r="L2575" s="13"/>
      <c r="M2575" s="13"/>
      <c r="N2575" s="11">
        <v>0</v>
      </c>
    </row>
    <row r="2576" ht="28.3" spans="1:14">
      <c r="A2576" s="10">
        <v>102573</v>
      </c>
      <c r="B2576" s="8" t="s">
        <v>5188</v>
      </c>
      <c r="C2576" s="9" t="s">
        <v>5189</v>
      </c>
      <c r="F2576" s="10" t="s">
        <v>17</v>
      </c>
      <c r="G2576" s="9" t="s">
        <v>36</v>
      </c>
      <c r="H2576" s="8" t="s">
        <v>19</v>
      </c>
      <c r="I2576" s="12"/>
      <c r="J2576" s="10" t="s">
        <v>20</v>
      </c>
      <c r="K2576" s="9" t="s">
        <v>21</v>
      </c>
      <c r="L2576" s="13"/>
      <c r="M2576" s="13"/>
      <c r="N2576" s="11">
        <v>0</v>
      </c>
    </row>
    <row r="2577" ht="28.3" spans="1:14">
      <c r="A2577" s="10">
        <v>102574</v>
      </c>
      <c r="B2577" s="8" t="s">
        <v>5190</v>
      </c>
      <c r="C2577" s="9" t="s">
        <v>5191</v>
      </c>
      <c r="F2577" s="10" t="s">
        <v>17</v>
      </c>
      <c r="G2577" s="9" t="s">
        <v>36</v>
      </c>
      <c r="H2577" s="8" t="s">
        <v>19</v>
      </c>
      <c r="I2577" s="12"/>
      <c r="J2577" s="10" t="s">
        <v>20</v>
      </c>
      <c r="K2577" s="9" t="s">
        <v>21</v>
      </c>
      <c r="L2577" s="13"/>
      <c r="M2577" s="13"/>
      <c r="N2577" s="11">
        <v>0</v>
      </c>
    </row>
    <row r="2578" ht="28.3" spans="1:14">
      <c r="A2578" s="10">
        <v>102575</v>
      </c>
      <c r="B2578" s="8" t="s">
        <v>5192</v>
      </c>
      <c r="C2578" s="9" t="s">
        <v>5193</v>
      </c>
      <c r="F2578" s="10" t="s">
        <v>17</v>
      </c>
      <c r="G2578" s="9" t="s">
        <v>36</v>
      </c>
      <c r="H2578" s="8" t="s">
        <v>19</v>
      </c>
      <c r="I2578" s="12"/>
      <c r="J2578" s="10" t="s">
        <v>20</v>
      </c>
      <c r="K2578" s="9" t="s">
        <v>21</v>
      </c>
      <c r="L2578" s="13"/>
      <c r="M2578" s="13"/>
      <c r="N2578" s="11">
        <v>0</v>
      </c>
    </row>
    <row r="2579" ht="28.3" spans="1:14">
      <c r="A2579" s="10">
        <v>102576</v>
      </c>
      <c r="B2579" s="8" t="s">
        <v>5194</v>
      </c>
      <c r="C2579" s="9" t="s">
        <v>5195</v>
      </c>
      <c r="F2579" s="10" t="s">
        <v>17</v>
      </c>
      <c r="G2579" s="9" t="s">
        <v>36</v>
      </c>
      <c r="H2579" s="8" t="s">
        <v>19</v>
      </c>
      <c r="I2579" s="12"/>
      <c r="J2579" s="10" t="s">
        <v>20</v>
      </c>
      <c r="K2579" s="9" t="s">
        <v>21</v>
      </c>
      <c r="L2579" s="13"/>
      <c r="M2579" s="13"/>
      <c r="N2579" s="11">
        <v>0</v>
      </c>
    </row>
    <row r="2580" ht="28.3" spans="1:14">
      <c r="A2580" s="10">
        <v>102577</v>
      </c>
      <c r="B2580" s="8" t="s">
        <v>5196</v>
      </c>
      <c r="C2580" s="9" t="s">
        <v>5197</v>
      </c>
      <c r="F2580" s="10" t="s">
        <v>17</v>
      </c>
      <c r="G2580" s="9" t="s">
        <v>36</v>
      </c>
      <c r="H2580" s="8" t="s">
        <v>19</v>
      </c>
      <c r="I2580" s="12"/>
      <c r="J2580" s="10" t="s">
        <v>20</v>
      </c>
      <c r="K2580" s="9" t="s">
        <v>21</v>
      </c>
      <c r="L2580" s="13"/>
      <c r="M2580" s="13"/>
      <c r="N2580" s="11">
        <v>0</v>
      </c>
    </row>
    <row r="2581" ht="28.3" spans="1:14">
      <c r="A2581" s="10">
        <v>102578</v>
      </c>
      <c r="B2581" s="8" t="s">
        <v>5198</v>
      </c>
      <c r="C2581" s="9" t="s">
        <v>5199</v>
      </c>
      <c r="F2581" s="10" t="s">
        <v>17</v>
      </c>
      <c r="G2581" s="9" t="s">
        <v>36</v>
      </c>
      <c r="H2581" s="8" t="s">
        <v>19</v>
      </c>
      <c r="I2581" s="12"/>
      <c r="J2581" s="10" t="s">
        <v>20</v>
      </c>
      <c r="K2581" s="9" t="s">
        <v>21</v>
      </c>
      <c r="L2581" s="13"/>
      <c r="M2581" s="13"/>
      <c r="N2581" s="11">
        <v>0</v>
      </c>
    </row>
    <row r="2582" ht="28.3" spans="1:14">
      <c r="A2582" s="10">
        <v>102579</v>
      </c>
      <c r="B2582" s="8" t="s">
        <v>5200</v>
      </c>
      <c r="C2582" s="9" t="s">
        <v>5201</v>
      </c>
      <c r="F2582" s="10" t="s">
        <v>17</v>
      </c>
      <c r="G2582" s="9" t="s">
        <v>36</v>
      </c>
      <c r="H2582" s="8" t="s">
        <v>19</v>
      </c>
      <c r="I2582" s="12"/>
      <c r="J2582" s="10" t="s">
        <v>20</v>
      </c>
      <c r="K2582" s="9" t="s">
        <v>21</v>
      </c>
      <c r="L2582" s="13"/>
      <c r="M2582" s="13"/>
      <c r="N2582" s="11">
        <v>0</v>
      </c>
    </row>
    <row r="2583" ht="28.3" spans="1:14">
      <c r="A2583" s="10">
        <v>102580</v>
      </c>
      <c r="B2583" s="8" t="s">
        <v>5202</v>
      </c>
      <c r="C2583" s="9" t="s">
        <v>5203</v>
      </c>
      <c r="F2583" s="10" t="s">
        <v>17</v>
      </c>
      <c r="G2583" s="9" t="s">
        <v>36</v>
      </c>
      <c r="H2583" s="8" t="s">
        <v>19</v>
      </c>
      <c r="I2583" s="12"/>
      <c r="J2583" s="10" t="s">
        <v>20</v>
      </c>
      <c r="K2583" s="9" t="s">
        <v>21</v>
      </c>
      <c r="L2583" s="13"/>
      <c r="M2583" s="13"/>
      <c r="N2583" s="11">
        <v>0</v>
      </c>
    </row>
    <row r="2584" ht="28.3" spans="1:14">
      <c r="A2584" s="10">
        <v>102581</v>
      </c>
      <c r="B2584" s="8" t="s">
        <v>5204</v>
      </c>
      <c r="C2584" s="9" t="s">
        <v>5205</v>
      </c>
      <c r="F2584" s="10" t="s">
        <v>17</v>
      </c>
      <c r="G2584" s="9" t="s">
        <v>36</v>
      </c>
      <c r="H2584" s="8" t="s">
        <v>19</v>
      </c>
      <c r="I2584" s="12"/>
      <c r="J2584" s="10" t="s">
        <v>20</v>
      </c>
      <c r="K2584" s="9" t="s">
        <v>21</v>
      </c>
      <c r="L2584" s="13"/>
      <c r="M2584" s="13"/>
      <c r="N2584" s="11">
        <v>0</v>
      </c>
    </row>
    <row r="2585" ht="28.3" spans="1:14">
      <c r="A2585" s="10">
        <v>102582</v>
      </c>
      <c r="B2585" s="8" t="s">
        <v>5206</v>
      </c>
      <c r="C2585" s="9" t="s">
        <v>5207</v>
      </c>
      <c r="F2585" s="10" t="s">
        <v>17</v>
      </c>
      <c r="G2585" s="9" t="s">
        <v>36</v>
      </c>
      <c r="H2585" s="8" t="s">
        <v>19</v>
      </c>
      <c r="I2585" s="12"/>
      <c r="J2585" s="10" t="s">
        <v>20</v>
      </c>
      <c r="K2585" s="9" t="s">
        <v>21</v>
      </c>
      <c r="L2585" s="13"/>
      <c r="M2585" s="13"/>
      <c r="N2585" s="11">
        <v>0</v>
      </c>
    </row>
    <row r="2586" ht="28.3" spans="1:14">
      <c r="A2586" s="10">
        <v>102583</v>
      </c>
      <c r="B2586" s="8" t="s">
        <v>5208</v>
      </c>
      <c r="C2586" s="9" t="s">
        <v>5209</v>
      </c>
      <c r="F2586" s="10" t="s">
        <v>17</v>
      </c>
      <c r="G2586" s="9" t="s">
        <v>36</v>
      </c>
      <c r="H2586" s="8" t="s">
        <v>19</v>
      </c>
      <c r="I2586" s="12"/>
      <c r="J2586" s="10" t="s">
        <v>20</v>
      </c>
      <c r="K2586" s="9" t="s">
        <v>21</v>
      </c>
      <c r="L2586" s="13"/>
      <c r="M2586" s="13"/>
      <c r="N2586" s="11">
        <v>0</v>
      </c>
    </row>
    <row r="2587" ht="28.3" spans="1:14">
      <c r="A2587" s="10">
        <v>102584</v>
      </c>
      <c r="B2587" s="8" t="s">
        <v>5210</v>
      </c>
      <c r="C2587" s="9" t="s">
        <v>5211</v>
      </c>
      <c r="F2587" s="10" t="s">
        <v>17</v>
      </c>
      <c r="G2587" s="9" t="s">
        <v>36</v>
      </c>
      <c r="H2587" s="8" t="s">
        <v>19</v>
      </c>
      <c r="I2587" s="12"/>
      <c r="J2587" s="10" t="s">
        <v>20</v>
      </c>
      <c r="K2587" s="9" t="s">
        <v>21</v>
      </c>
      <c r="L2587" s="13"/>
      <c r="M2587" s="13"/>
      <c r="N2587" s="11">
        <v>0</v>
      </c>
    </row>
    <row r="2588" ht="28.3" spans="1:14">
      <c r="A2588" s="10">
        <v>102585</v>
      </c>
      <c r="B2588" s="8" t="s">
        <v>5212</v>
      </c>
      <c r="C2588" s="9" t="s">
        <v>5213</v>
      </c>
      <c r="F2588" s="10" t="s">
        <v>17</v>
      </c>
      <c r="G2588" s="9" t="s">
        <v>36</v>
      </c>
      <c r="H2588" s="8" t="s">
        <v>19</v>
      </c>
      <c r="I2588" s="12"/>
      <c r="J2588" s="10" t="s">
        <v>20</v>
      </c>
      <c r="K2588" s="9" t="s">
        <v>21</v>
      </c>
      <c r="L2588" s="13"/>
      <c r="M2588" s="13"/>
      <c r="N2588" s="11">
        <v>0</v>
      </c>
    </row>
    <row r="2589" ht="28.3" spans="1:14">
      <c r="A2589" s="10">
        <v>102586</v>
      </c>
      <c r="B2589" s="8" t="s">
        <v>5214</v>
      </c>
      <c r="C2589" s="9" t="s">
        <v>5215</v>
      </c>
      <c r="F2589" s="10" t="s">
        <v>17</v>
      </c>
      <c r="G2589" s="9" t="s">
        <v>36</v>
      </c>
      <c r="H2589" s="8" t="s">
        <v>19</v>
      </c>
      <c r="I2589" s="12"/>
      <c r="J2589" s="10" t="s">
        <v>20</v>
      </c>
      <c r="K2589" s="9" t="s">
        <v>21</v>
      </c>
      <c r="L2589" s="13"/>
      <c r="M2589" s="13"/>
      <c r="N2589" s="11">
        <v>0</v>
      </c>
    </row>
    <row r="2590" ht="28.3" spans="1:14">
      <c r="A2590" s="10">
        <v>102587</v>
      </c>
      <c r="B2590" s="8" t="s">
        <v>5216</v>
      </c>
      <c r="C2590" s="9" t="s">
        <v>5217</v>
      </c>
      <c r="F2590" s="10" t="s">
        <v>17</v>
      </c>
      <c r="G2590" s="9" t="s">
        <v>36</v>
      </c>
      <c r="H2590" s="8" t="s">
        <v>19</v>
      </c>
      <c r="I2590" s="12"/>
      <c r="J2590" s="10" t="s">
        <v>20</v>
      </c>
      <c r="K2590" s="9" t="s">
        <v>21</v>
      </c>
      <c r="L2590" s="13"/>
      <c r="M2590" s="13"/>
      <c r="N2590" s="11">
        <v>0</v>
      </c>
    </row>
    <row r="2591" ht="28.3" spans="1:14">
      <c r="A2591" s="10">
        <v>102588</v>
      </c>
      <c r="B2591" s="8" t="s">
        <v>5218</v>
      </c>
      <c r="C2591" s="9" t="s">
        <v>5219</v>
      </c>
      <c r="F2591" s="10" t="s">
        <v>17</v>
      </c>
      <c r="G2591" s="9" t="s">
        <v>36</v>
      </c>
      <c r="H2591" s="8" t="s">
        <v>19</v>
      </c>
      <c r="I2591" s="12"/>
      <c r="J2591" s="10" t="s">
        <v>20</v>
      </c>
      <c r="K2591" s="9" t="s">
        <v>21</v>
      </c>
      <c r="L2591" s="13"/>
      <c r="M2591" s="13"/>
      <c r="N2591" s="11">
        <v>0</v>
      </c>
    </row>
    <row r="2592" ht="28.3" spans="1:14">
      <c r="A2592" s="10">
        <v>102589</v>
      </c>
      <c r="B2592" s="8" t="s">
        <v>5220</v>
      </c>
      <c r="C2592" s="9" t="s">
        <v>5221</v>
      </c>
      <c r="F2592" s="10" t="s">
        <v>17</v>
      </c>
      <c r="G2592" s="9" t="s">
        <v>36</v>
      </c>
      <c r="H2592" s="8" t="s">
        <v>19</v>
      </c>
      <c r="I2592" s="12"/>
      <c r="J2592" s="10" t="s">
        <v>20</v>
      </c>
      <c r="K2592" s="9" t="s">
        <v>21</v>
      </c>
      <c r="L2592" s="13"/>
      <c r="M2592" s="13"/>
      <c r="N2592" s="11">
        <v>0</v>
      </c>
    </row>
    <row r="2593" ht="28.3" spans="1:14">
      <c r="A2593" s="10">
        <v>102590</v>
      </c>
      <c r="B2593" s="8" t="s">
        <v>5222</v>
      </c>
      <c r="C2593" s="9" t="s">
        <v>5223</v>
      </c>
      <c r="F2593" s="10" t="s">
        <v>17</v>
      </c>
      <c r="G2593" s="9" t="s">
        <v>36</v>
      </c>
      <c r="H2593" s="8" t="s">
        <v>19</v>
      </c>
      <c r="I2593" s="12"/>
      <c r="J2593" s="10" t="s">
        <v>20</v>
      </c>
      <c r="K2593" s="9" t="s">
        <v>21</v>
      </c>
      <c r="L2593" s="13"/>
      <c r="M2593" s="13"/>
      <c r="N2593" s="11">
        <v>0</v>
      </c>
    </row>
    <row r="2594" ht="28.3" spans="1:14">
      <c r="A2594" s="10">
        <v>102591</v>
      </c>
      <c r="B2594" s="8" t="s">
        <v>5224</v>
      </c>
      <c r="C2594" s="9" t="s">
        <v>5225</v>
      </c>
      <c r="F2594" s="10" t="s">
        <v>17</v>
      </c>
      <c r="G2594" s="9" t="s">
        <v>36</v>
      </c>
      <c r="H2594" s="8" t="s">
        <v>19</v>
      </c>
      <c r="I2594" s="12"/>
      <c r="J2594" s="10" t="s">
        <v>20</v>
      </c>
      <c r="K2594" s="9" t="s">
        <v>21</v>
      </c>
      <c r="L2594" s="13"/>
      <c r="M2594" s="13"/>
      <c r="N2594" s="11">
        <v>0</v>
      </c>
    </row>
    <row r="2595" ht="28.3" spans="1:14">
      <c r="A2595" s="10">
        <v>102592</v>
      </c>
      <c r="B2595" s="8" t="s">
        <v>5226</v>
      </c>
      <c r="C2595" s="9" t="s">
        <v>5227</v>
      </c>
      <c r="F2595" s="10" t="s">
        <v>17</v>
      </c>
      <c r="G2595" s="9" t="s">
        <v>36</v>
      </c>
      <c r="H2595" s="8" t="s">
        <v>19</v>
      </c>
      <c r="I2595" s="12"/>
      <c r="J2595" s="10" t="s">
        <v>20</v>
      </c>
      <c r="K2595" s="9" t="s">
        <v>21</v>
      </c>
      <c r="L2595" s="13"/>
      <c r="M2595" s="13"/>
      <c r="N2595" s="11">
        <v>0</v>
      </c>
    </row>
    <row r="2596" ht="28.3" spans="1:14">
      <c r="A2596" s="10">
        <v>102593</v>
      </c>
      <c r="B2596" s="8" t="s">
        <v>5228</v>
      </c>
      <c r="C2596" s="9" t="s">
        <v>5229</v>
      </c>
      <c r="F2596" s="10" t="s">
        <v>17</v>
      </c>
      <c r="G2596" s="9" t="s">
        <v>36</v>
      </c>
      <c r="H2596" s="8" t="s">
        <v>19</v>
      </c>
      <c r="I2596" s="12"/>
      <c r="J2596" s="10" t="s">
        <v>20</v>
      </c>
      <c r="K2596" s="9" t="s">
        <v>21</v>
      </c>
      <c r="L2596" s="13"/>
      <c r="M2596" s="13"/>
      <c r="N2596" s="11">
        <v>0</v>
      </c>
    </row>
    <row r="2597" ht="28.3" spans="1:14">
      <c r="A2597" s="10">
        <v>102594</v>
      </c>
      <c r="B2597" s="8" t="s">
        <v>5230</v>
      </c>
      <c r="C2597" s="9" t="s">
        <v>5231</v>
      </c>
      <c r="F2597" s="10" t="s">
        <v>17</v>
      </c>
      <c r="G2597" s="9" t="s">
        <v>36</v>
      </c>
      <c r="H2597" s="8" t="s">
        <v>19</v>
      </c>
      <c r="I2597" s="12"/>
      <c r="J2597" s="10" t="s">
        <v>20</v>
      </c>
      <c r="K2597" s="9" t="s">
        <v>21</v>
      </c>
      <c r="L2597" s="13"/>
      <c r="M2597" s="13"/>
      <c r="N2597" s="11">
        <v>0</v>
      </c>
    </row>
    <row r="2598" ht="28.3" spans="1:14">
      <c r="A2598" s="10">
        <v>102595</v>
      </c>
      <c r="B2598" s="8" t="s">
        <v>5232</v>
      </c>
      <c r="C2598" s="9" t="s">
        <v>5233</v>
      </c>
      <c r="F2598" s="10" t="s">
        <v>17</v>
      </c>
      <c r="G2598" s="9" t="s">
        <v>36</v>
      </c>
      <c r="H2598" s="8" t="s">
        <v>19</v>
      </c>
      <c r="I2598" s="12"/>
      <c r="J2598" s="10" t="s">
        <v>20</v>
      </c>
      <c r="K2598" s="9" t="s">
        <v>21</v>
      </c>
      <c r="L2598" s="13"/>
      <c r="M2598" s="13"/>
      <c r="N2598" s="11">
        <v>0</v>
      </c>
    </row>
    <row r="2599" ht="28.3" spans="1:14">
      <c r="A2599" s="10">
        <v>102596</v>
      </c>
      <c r="B2599" s="8" t="s">
        <v>5234</v>
      </c>
      <c r="C2599" s="9" t="s">
        <v>5235</v>
      </c>
      <c r="F2599" s="10" t="s">
        <v>17</v>
      </c>
      <c r="G2599" s="9" t="s">
        <v>36</v>
      </c>
      <c r="H2599" s="8" t="s">
        <v>19</v>
      </c>
      <c r="I2599" s="12"/>
      <c r="J2599" s="10" t="s">
        <v>20</v>
      </c>
      <c r="K2599" s="9" t="s">
        <v>21</v>
      </c>
      <c r="L2599" s="13"/>
      <c r="M2599" s="13"/>
      <c r="N2599" s="11">
        <v>0</v>
      </c>
    </row>
    <row r="2600" ht="28.3" spans="1:14">
      <c r="A2600" s="10">
        <v>102597</v>
      </c>
      <c r="B2600" s="8" t="s">
        <v>5236</v>
      </c>
      <c r="C2600" s="9" t="s">
        <v>5237</v>
      </c>
      <c r="F2600" s="10" t="s">
        <v>17</v>
      </c>
      <c r="G2600" s="9" t="s">
        <v>36</v>
      </c>
      <c r="H2600" s="8" t="s">
        <v>19</v>
      </c>
      <c r="I2600" s="12"/>
      <c r="J2600" s="10" t="s">
        <v>20</v>
      </c>
      <c r="K2600" s="9" t="s">
        <v>21</v>
      </c>
      <c r="L2600" s="13"/>
      <c r="M2600" s="13"/>
      <c r="N2600" s="11">
        <v>0</v>
      </c>
    </row>
    <row r="2601" ht="28.3" spans="1:14">
      <c r="A2601" s="10">
        <v>102598</v>
      </c>
      <c r="B2601" s="8" t="s">
        <v>5238</v>
      </c>
      <c r="C2601" s="9" t="s">
        <v>5239</v>
      </c>
      <c r="F2601" s="10" t="s">
        <v>17</v>
      </c>
      <c r="G2601" s="9" t="s">
        <v>36</v>
      </c>
      <c r="H2601" s="8" t="s">
        <v>19</v>
      </c>
      <c r="I2601" s="12"/>
      <c r="J2601" s="10" t="s">
        <v>20</v>
      </c>
      <c r="K2601" s="9" t="s">
        <v>21</v>
      </c>
      <c r="L2601" s="13"/>
      <c r="M2601" s="13"/>
      <c r="N2601" s="11">
        <v>0</v>
      </c>
    </row>
    <row r="2602" ht="28.3" spans="1:14">
      <c r="A2602" s="10">
        <v>102599</v>
      </c>
      <c r="B2602" s="8" t="s">
        <v>5240</v>
      </c>
      <c r="C2602" s="9" t="s">
        <v>5241</v>
      </c>
      <c r="F2602" s="10" t="s">
        <v>17</v>
      </c>
      <c r="G2602" s="9" t="s">
        <v>36</v>
      </c>
      <c r="H2602" s="8" t="s">
        <v>19</v>
      </c>
      <c r="I2602" s="12"/>
      <c r="J2602" s="10" t="s">
        <v>20</v>
      </c>
      <c r="K2602" s="9" t="s">
        <v>21</v>
      </c>
      <c r="L2602" s="13"/>
      <c r="M2602" s="13"/>
      <c r="N2602" s="11">
        <v>0</v>
      </c>
    </row>
    <row r="2603" ht="28.3" spans="1:14">
      <c r="A2603" s="10">
        <v>102600</v>
      </c>
      <c r="B2603" s="8" t="s">
        <v>5242</v>
      </c>
      <c r="C2603" s="9" t="s">
        <v>5243</v>
      </c>
      <c r="F2603" s="10" t="s">
        <v>17</v>
      </c>
      <c r="G2603" s="9" t="s">
        <v>36</v>
      </c>
      <c r="H2603" s="8" t="s">
        <v>19</v>
      </c>
      <c r="I2603" s="12"/>
      <c r="J2603" s="10" t="s">
        <v>20</v>
      </c>
      <c r="K2603" s="9" t="s">
        <v>21</v>
      </c>
      <c r="L2603" s="13"/>
      <c r="M2603" s="13"/>
      <c r="N2603" s="11">
        <v>0</v>
      </c>
    </row>
    <row r="2604" ht="28.3" spans="1:14">
      <c r="A2604" s="10">
        <v>102601</v>
      </c>
      <c r="B2604" s="8" t="s">
        <v>5244</v>
      </c>
      <c r="C2604" s="9" t="s">
        <v>5245</v>
      </c>
      <c r="F2604" s="10" t="s">
        <v>17</v>
      </c>
      <c r="G2604" s="9" t="s">
        <v>36</v>
      </c>
      <c r="H2604" s="8" t="s">
        <v>19</v>
      </c>
      <c r="I2604" s="12"/>
      <c r="J2604" s="10" t="s">
        <v>20</v>
      </c>
      <c r="K2604" s="9" t="s">
        <v>21</v>
      </c>
      <c r="L2604" s="13"/>
      <c r="M2604" s="13"/>
      <c r="N2604" s="11">
        <v>0</v>
      </c>
    </row>
    <row r="2605" ht="28.3" spans="1:14">
      <c r="A2605" s="10">
        <v>102602</v>
      </c>
      <c r="B2605" s="8" t="s">
        <v>5246</v>
      </c>
      <c r="C2605" s="9" t="s">
        <v>5247</v>
      </c>
      <c r="F2605" s="10" t="s">
        <v>17</v>
      </c>
      <c r="G2605" s="9" t="s">
        <v>36</v>
      </c>
      <c r="H2605" s="8" t="s">
        <v>19</v>
      </c>
      <c r="I2605" s="12"/>
      <c r="J2605" s="10" t="s">
        <v>20</v>
      </c>
      <c r="K2605" s="9" t="s">
        <v>21</v>
      </c>
      <c r="L2605" s="13"/>
      <c r="M2605" s="13"/>
      <c r="N2605" s="11">
        <v>0</v>
      </c>
    </row>
    <row r="2606" ht="28.3" spans="1:14">
      <c r="A2606" s="10">
        <v>102603</v>
      </c>
      <c r="B2606" s="8" t="s">
        <v>5248</v>
      </c>
      <c r="C2606" s="9" t="s">
        <v>5249</v>
      </c>
      <c r="F2606" s="10" t="s">
        <v>17</v>
      </c>
      <c r="G2606" s="9" t="s">
        <v>36</v>
      </c>
      <c r="H2606" s="8" t="s">
        <v>19</v>
      </c>
      <c r="I2606" s="12"/>
      <c r="J2606" s="10" t="s">
        <v>20</v>
      </c>
      <c r="K2606" s="9" t="s">
        <v>21</v>
      </c>
      <c r="L2606" s="13"/>
      <c r="M2606" s="13"/>
      <c r="N2606" s="11">
        <v>0</v>
      </c>
    </row>
    <row r="2607" ht="28.3" spans="1:14">
      <c r="A2607" s="10">
        <v>102604</v>
      </c>
      <c r="B2607" s="8" t="s">
        <v>5250</v>
      </c>
      <c r="C2607" s="9" t="s">
        <v>5251</v>
      </c>
      <c r="F2607" s="10" t="s">
        <v>17</v>
      </c>
      <c r="G2607" s="9" t="s">
        <v>36</v>
      </c>
      <c r="H2607" s="8" t="s">
        <v>19</v>
      </c>
      <c r="I2607" s="12"/>
      <c r="J2607" s="10" t="s">
        <v>20</v>
      </c>
      <c r="K2607" s="9" t="s">
        <v>21</v>
      </c>
      <c r="L2607" s="13"/>
      <c r="M2607" s="13"/>
      <c r="N2607" s="11">
        <v>0</v>
      </c>
    </row>
    <row r="2608" ht="28.3" spans="1:14">
      <c r="A2608" s="10">
        <v>102605</v>
      </c>
      <c r="B2608" s="8" t="s">
        <v>5252</v>
      </c>
      <c r="C2608" s="9" t="s">
        <v>5253</v>
      </c>
      <c r="F2608" s="10" t="s">
        <v>17</v>
      </c>
      <c r="G2608" s="9" t="s">
        <v>36</v>
      </c>
      <c r="H2608" s="8" t="s">
        <v>19</v>
      </c>
      <c r="I2608" s="12"/>
      <c r="J2608" s="10" t="s">
        <v>20</v>
      </c>
      <c r="K2608" s="9" t="s">
        <v>21</v>
      </c>
      <c r="L2608" s="13"/>
      <c r="M2608" s="13"/>
      <c r="N2608" s="11">
        <v>0</v>
      </c>
    </row>
    <row r="2609" ht="28.3" spans="1:14">
      <c r="A2609" s="10">
        <v>102606</v>
      </c>
      <c r="B2609" s="8" t="s">
        <v>5254</v>
      </c>
      <c r="C2609" s="9" t="s">
        <v>5255</v>
      </c>
      <c r="F2609" s="10" t="s">
        <v>17</v>
      </c>
      <c r="G2609" s="9" t="s">
        <v>36</v>
      </c>
      <c r="H2609" s="8" t="s">
        <v>19</v>
      </c>
      <c r="I2609" s="12"/>
      <c r="J2609" s="10" t="s">
        <v>20</v>
      </c>
      <c r="K2609" s="9" t="s">
        <v>21</v>
      </c>
      <c r="L2609" s="13"/>
      <c r="M2609" s="13"/>
      <c r="N2609" s="11">
        <v>0</v>
      </c>
    </row>
    <row r="2610" ht="28.3" spans="1:14">
      <c r="A2610" s="10">
        <v>102607</v>
      </c>
      <c r="B2610" s="8" t="s">
        <v>5256</v>
      </c>
      <c r="C2610" s="9" t="s">
        <v>5257</v>
      </c>
      <c r="F2610" s="10" t="s">
        <v>17</v>
      </c>
      <c r="G2610" s="9" t="s">
        <v>36</v>
      </c>
      <c r="H2610" s="8" t="s">
        <v>19</v>
      </c>
      <c r="I2610" s="12"/>
      <c r="J2610" s="10" t="s">
        <v>20</v>
      </c>
      <c r="K2610" s="9" t="s">
        <v>21</v>
      </c>
      <c r="L2610" s="13"/>
      <c r="M2610" s="13"/>
      <c r="N2610" s="11">
        <v>0</v>
      </c>
    </row>
    <row r="2611" ht="28.3" spans="1:14">
      <c r="A2611" s="10">
        <v>102608</v>
      </c>
      <c r="B2611" s="8" t="s">
        <v>5258</v>
      </c>
      <c r="C2611" s="9" t="s">
        <v>5259</v>
      </c>
      <c r="F2611" s="10" t="s">
        <v>17</v>
      </c>
      <c r="G2611" s="9" t="s">
        <v>36</v>
      </c>
      <c r="H2611" s="8" t="s">
        <v>19</v>
      </c>
      <c r="I2611" s="12"/>
      <c r="J2611" s="10" t="s">
        <v>20</v>
      </c>
      <c r="K2611" s="9" t="s">
        <v>21</v>
      </c>
      <c r="L2611" s="13"/>
      <c r="M2611" s="13"/>
      <c r="N2611" s="11">
        <v>0</v>
      </c>
    </row>
    <row r="2612" ht="28.3" spans="1:14">
      <c r="A2612" s="10">
        <v>102609</v>
      </c>
      <c r="B2612" s="8" t="s">
        <v>5260</v>
      </c>
      <c r="C2612" s="9" t="s">
        <v>5261</v>
      </c>
      <c r="F2612" s="10" t="s">
        <v>17</v>
      </c>
      <c r="G2612" s="9" t="s">
        <v>36</v>
      </c>
      <c r="H2612" s="8" t="s">
        <v>19</v>
      </c>
      <c r="I2612" s="12"/>
      <c r="J2612" s="10" t="s">
        <v>20</v>
      </c>
      <c r="K2612" s="9" t="s">
        <v>21</v>
      </c>
      <c r="L2612" s="13"/>
      <c r="M2612" s="13"/>
      <c r="N2612" s="11">
        <v>0</v>
      </c>
    </row>
    <row r="2613" ht="28.3" spans="1:14">
      <c r="A2613" s="10">
        <v>102610</v>
      </c>
      <c r="B2613" s="8" t="s">
        <v>5262</v>
      </c>
      <c r="C2613" s="9" t="s">
        <v>5263</v>
      </c>
      <c r="F2613" s="10" t="s">
        <v>17</v>
      </c>
      <c r="G2613" s="9" t="s">
        <v>36</v>
      </c>
      <c r="H2613" s="8" t="s">
        <v>19</v>
      </c>
      <c r="I2613" s="12"/>
      <c r="J2613" s="10" t="s">
        <v>20</v>
      </c>
      <c r="K2613" s="9" t="s">
        <v>21</v>
      </c>
      <c r="L2613" s="13"/>
      <c r="M2613" s="13"/>
      <c r="N2613" s="11">
        <v>0</v>
      </c>
    </row>
    <row r="2614" ht="28.3" spans="1:14">
      <c r="A2614" s="10">
        <v>102611</v>
      </c>
      <c r="B2614" s="8" t="s">
        <v>5264</v>
      </c>
      <c r="C2614" s="9" t="s">
        <v>5265</v>
      </c>
      <c r="F2614" s="10" t="s">
        <v>17</v>
      </c>
      <c r="G2614" s="9" t="s">
        <v>36</v>
      </c>
      <c r="H2614" s="8" t="s">
        <v>19</v>
      </c>
      <c r="I2614" s="12"/>
      <c r="J2614" s="10" t="s">
        <v>20</v>
      </c>
      <c r="K2614" s="9" t="s">
        <v>21</v>
      </c>
      <c r="L2614" s="13"/>
      <c r="M2614" s="13"/>
      <c r="N2614" s="11">
        <v>0</v>
      </c>
    </row>
    <row r="2615" ht="28.3" spans="1:14">
      <c r="A2615" s="10">
        <v>102612</v>
      </c>
      <c r="B2615" s="8" t="s">
        <v>5266</v>
      </c>
      <c r="C2615" s="9" t="s">
        <v>5267</v>
      </c>
      <c r="F2615" s="10" t="s">
        <v>17</v>
      </c>
      <c r="G2615" s="9" t="s">
        <v>36</v>
      </c>
      <c r="H2615" s="8" t="s">
        <v>19</v>
      </c>
      <c r="I2615" s="12"/>
      <c r="J2615" s="10" t="s">
        <v>20</v>
      </c>
      <c r="K2615" s="9" t="s">
        <v>21</v>
      </c>
      <c r="L2615" s="13"/>
      <c r="M2615" s="13"/>
      <c r="N2615" s="11">
        <v>0</v>
      </c>
    </row>
    <row r="2616" ht="28.3" spans="1:14">
      <c r="A2616" s="10">
        <v>102613</v>
      </c>
      <c r="B2616" s="8" t="s">
        <v>5268</v>
      </c>
      <c r="C2616" s="9" t="s">
        <v>5269</v>
      </c>
      <c r="F2616" s="10" t="s">
        <v>17</v>
      </c>
      <c r="G2616" s="9" t="s">
        <v>36</v>
      </c>
      <c r="H2616" s="8" t="s">
        <v>19</v>
      </c>
      <c r="I2616" s="12"/>
      <c r="J2616" s="10" t="s">
        <v>20</v>
      </c>
      <c r="K2616" s="9" t="s">
        <v>21</v>
      </c>
      <c r="L2616" s="13"/>
      <c r="M2616" s="13"/>
      <c r="N2616" s="11">
        <v>0</v>
      </c>
    </row>
    <row r="2617" ht="28.3" spans="1:14">
      <c r="A2617" s="10">
        <v>102614</v>
      </c>
      <c r="B2617" s="8" t="s">
        <v>5270</v>
      </c>
      <c r="C2617" s="9" t="s">
        <v>5271</v>
      </c>
      <c r="F2617" s="10" t="s">
        <v>17</v>
      </c>
      <c r="G2617" s="9" t="s">
        <v>36</v>
      </c>
      <c r="H2617" s="8" t="s">
        <v>19</v>
      </c>
      <c r="I2617" s="12"/>
      <c r="J2617" s="10" t="s">
        <v>20</v>
      </c>
      <c r="K2617" s="9" t="s">
        <v>21</v>
      </c>
      <c r="L2617" s="13"/>
      <c r="M2617" s="13"/>
      <c r="N2617" s="11">
        <v>0</v>
      </c>
    </row>
    <row r="2618" ht="28.3" spans="1:14">
      <c r="A2618" s="10">
        <v>102615</v>
      </c>
      <c r="B2618" s="8" t="s">
        <v>5272</v>
      </c>
      <c r="C2618" s="9" t="s">
        <v>5273</v>
      </c>
      <c r="F2618" s="10" t="s">
        <v>17</v>
      </c>
      <c r="G2618" s="9" t="s">
        <v>36</v>
      </c>
      <c r="H2618" s="8" t="s">
        <v>19</v>
      </c>
      <c r="I2618" s="12"/>
      <c r="J2618" s="10" t="s">
        <v>20</v>
      </c>
      <c r="K2618" s="9" t="s">
        <v>21</v>
      </c>
      <c r="L2618" s="13"/>
      <c r="M2618" s="13"/>
      <c r="N2618" s="11">
        <v>0</v>
      </c>
    </row>
    <row r="2619" ht="28.3" spans="1:14">
      <c r="A2619" s="10">
        <v>102616</v>
      </c>
      <c r="B2619" s="8" t="s">
        <v>5274</v>
      </c>
      <c r="C2619" s="9" t="s">
        <v>5275</v>
      </c>
      <c r="F2619" s="10" t="s">
        <v>17</v>
      </c>
      <c r="G2619" s="9" t="s">
        <v>36</v>
      </c>
      <c r="H2619" s="8" t="s">
        <v>19</v>
      </c>
      <c r="I2619" s="12"/>
      <c r="J2619" s="10" t="s">
        <v>20</v>
      </c>
      <c r="K2619" s="9" t="s">
        <v>21</v>
      </c>
      <c r="L2619" s="13"/>
      <c r="M2619" s="13"/>
      <c r="N2619" s="11">
        <v>0</v>
      </c>
    </row>
    <row r="2620" ht="28.3" spans="1:14">
      <c r="A2620" s="10">
        <v>102617</v>
      </c>
      <c r="B2620" s="8" t="s">
        <v>5276</v>
      </c>
      <c r="C2620" s="9" t="s">
        <v>5277</v>
      </c>
      <c r="F2620" s="10" t="s">
        <v>17</v>
      </c>
      <c r="G2620" s="9" t="s">
        <v>36</v>
      </c>
      <c r="H2620" s="8" t="s">
        <v>19</v>
      </c>
      <c r="I2620" s="12"/>
      <c r="J2620" s="10" t="s">
        <v>20</v>
      </c>
      <c r="K2620" s="9" t="s">
        <v>21</v>
      </c>
      <c r="L2620" s="13"/>
      <c r="M2620" s="13"/>
      <c r="N2620" s="11">
        <v>0</v>
      </c>
    </row>
    <row r="2621" ht="28.3" spans="1:14">
      <c r="A2621" s="10">
        <v>102618</v>
      </c>
      <c r="B2621" s="8" t="s">
        <v>5278</v>
      </c>
      <c r="C2621" s="9" t="s">
        <v>5279</v>
      </c>
      <c r="F2621" s="10" t="s">
        <v>17</v>
      </c>
      <c r="G2621" s="9" t="s">
        <v>36</v>
      </c>
      <c r="H2621" s="8" t="s">
        <v>19</v>
      </c>
      <c r="I2621" s="12"/>
      <c r="J2621" s="10" t="s">
        <v>20</v>
      </c>
      <c r="K2621" s="9" t="s">
        <v>21</v>
      </c>
      <c r="L2621" s="13"/>
      <c r="M2621" s="13"/>
      <c r="N2621" s="11">
        <v>0</v>
      </c>
    </row>
    <row r="2622" ht="28.3" spans="1:14">
      <c r="A2622" s="10">
        <v>102619</v>
      </c>
      <c r="B2622" s="8" t="s">
        <v>5280</v>
      </c>
      <c r="C2622" s="9" t="s">
        <v>5281</v>
      </c>
      <c r="F2622" s="10" t="s">
        <v>17</v>
      </c>
      <c r="G2622" s="9" t="s">
        <v>36</v>
      </c>
      <c r="H2622" s="8" t="s">
        <v>19</v>
      </c>
      <c r="I2622" s="12"/>
      <c r="J2622" s="10" t="s">
        <v>20</v>
      </c>
      <c r="K2622" s="9" t="s">
        <v>21</v>
      </c>
      <c r="L2622" s="13"/>
      <c r="M2622" s="13"/>
      <c r="N2622" s="11">
        <v>0</v>
      </c>
    </row>
    <row r="2623" ht="28.3" spans="1:14">
      <c r="A2623" s="10">
        <v>102620</v>
      </c>
      <c r="B2623" s="8" t="s">
        <v>5282</v>
      </c>
      <c r="C2623" s="9" t="s">
        <v>5283</v>
      </c>
      <c r="F2623" s="10" t="s">
        <v>17</v>
      </c>
      <c r="G2623" s="9" t="s">
        <v>36</v>
      </c>
      <c r="H2623" s="8" t="s">
        <v>19</v>
      </c>
      <c r="I2623" s="12"/>
      <c r="J2623" s="10" t="s">
        <v>20</v>
      </c>
      <c r="K2623" s="9" t="s">
        <v>21</v>
      </c>
      <c r="L2623" s="13"/>
      <c r="M2623" s="13"/>
      <c r="N2623" s="11">
        <v>0</v>
      </c>
    </row>
    <row r="2624" ht="28.3" spans="1:14">
      <c r="A2624" s="10">
        <v>102621</v>
      </c>
      <c r="B2624" s="8" t="s">
        <v>5284</v>
      </c>
      <c r="C2624" s="9" t="s">
        <v>5285</v>
      </c>
      <c r="F2624" s="10" t="s">
        <v>17</v>
      </c>
      <c r="G2624" s="9" t="s">
        <v>36</v>
      </c>
      <c r="H2624" s="8" t="s">
        <v>19</v>
      </c>
      <c r="I2624" s="12"/>
      <c r="J2624" s="10" t="s">
        <v>20</v>
      </c>
      <c r="K2624" s="9" t="s">
        <v>21</v>
      </c>
      <c r="L2624" s="13"/>
      <c r="M2624" s="13"/>
      <c r="N2624" s="11">
        <v>0</v>
      </c>
    </row>
    <row r="2625" ht="28.3" spans="1:14">
      <c r="A2625" s="10">
        <v>102622</v>
      </c>
      <c r="B2625" s="8" t="s">
        <v>5286</v>
      </c>
      <c r="C2625" s="9" t="s">
        <v>5287</v>
      </c>
      <c r="F2625" s="10" t="s">
        <v>17</v>
      </c>
      <c r="G2625" s="9" t="s">
        <v>36</v>
      </c>
      <c r="H2625" s="8" t="s">
        <v>19</v>
      </c>
      <c r="I2625" s="12"/>
      <c r="J2625" s="10" t="s">
        <v>20</v>
      </c>
      <c r="K2625" s="9" t="s">
        <v>21</v>
      </c>
      <c r="L2625" s="13"/>
      <c r="M2625" s="13"/>
      <c r="N2625" s="11">
        <v>0</v>
      </c>
    </row>
    <row r="2626" ht="28.3" spans="1:14">
      <c r="A2626" s="10">
        <v>102623</v>
      </c>
      <c r="B2626" s="8" t="s">
        <v>5288</v>
      </c>
      <c r="C2626" s="9" t="s">
        <v>5289</v>
      </c>
      <c r="F2626" s="10" t="s">
        <v>17</v>
      </c>
      <c r="G2626" s="9" t="s">
        <v>36</v>
      </c>
      <c r="H2626" s="8" t="s">
        <v>19</v>
      </c>
      <c r="I2626" s="12"/>
      <c r="J2626" s="10" t="s">
        <v>20</v>
      </c>
      <c r="K2626" s="9" t="s">
        <v>21</v>
      </c>
      <c r="L2626" s="13"/>
      <c r="M2626" s="13"/>
      <c r="N2626" s="11">
        <v>0</v>
      </c>
    </row>
    <row r="2627" ht="28.3" spans="1:14">
      <c r="A2627" s="10">
        <v>102624</v>
      </c>
      <c r="B2627" s="8" t="s">
        <v>5290</v>
      </c>
      <c r="C2627" s="9" t="s">
        <v>5291</v>
      </c>
      <c r="F2627" s="10" t="s">
        <v>17</v>
      </c>
      <c r="G2627" s="9" t="s">
        <v>36</v>
      </c>
      <c r="H2627" s="8" t="s">
        <v>19</v>
      </c>
      <c r="I2627" s="12"/>
      <c r="J2627" s="10" t="s">
        <v>20</v>
      </c>
      <c r="K2627" s="9" t="s">
        <v>21</v>
      </c>
      <c r="L2627" s="13"/>
      <c r="M2627" s="13"/>
      <c r="N2627" s="11">
        <v>0</v>
      </c>
    </row>
    <row r="2628" ht="28.3" spans="1:14">
      <c r="A2628" s="10">
        <v>102625</v>
      </c>
      <c r="B2628" s="8" t="s">
        <v>5292</v>
      </c>
      <c r="C2628" s="9" t="s">
        <v>5293</v>
      </c>
      <c r="F2628" s="10" t="s">
        <v>17</v>
      </c>
      <c r="G2628" s="9" t="s">
        <v>36</v>
      </c>
      <c r="H2628" s="8" t="s">
        <v>19</v>
      </c>
      <c r="I2628" s="12"/>
      <c r="J2628" s="10" t="s">
        <v>20</v>
      </c>
      <c r="K2628" s="9" t="s">
        <v>21</v>
      </c>
      <c r="L2628" s="13"/>
      <c r="M2628" s="13"/>
      <c r="N2628" s="11">
        <v>0</v>
      </c>
    </row>
    <row r="2629" ht="28.3" spans="1:14">
      <c r="A2629" s="10">
        <v>102626</v>
      </c>
      <c r="B2629" s="8" t="s">
        <v>5294</v>
      </c>
      <c r="C2629" s="9" t="s">
        <v>5295</v>
      </c>
      <c r="F2629" s="10" t="s">
        <v>17</v>
      </c>
      <c r="G2629" s="9" t="s">
        <v>36</v>
      </c>
      <c r="H2629" s="8" t="s">
        <v>19</v>
      </c>
      <c r="I2629" s="12"/>
      <c r="J2629" s="10" t="s">
        <v>20</v>
      </c>
      <c r="K2629" s="9" t="s">
        <v>21</v>
      </c>
      <c r="L2629" s="13"/>
      <c r="M2629" s="13"/>
      <c r="N2629" s="11">
        <v>0</v>
      </c>
    </row>
    <row r="2630" ht="28.3" spans="1:14">
      <c r="A2630" s="10">
        <v>102627</v>
      </c>
      <c r="B2630" s="8" t="s">
        <v>5296</v>
      </c>
      <c r="C2630" s="9" t="s">
        <v>5297</v>
      </c>
      <c r="F2630" s="10" t="s">
        <v>17</v>
      </c>
      <c r="G2630" s="9" t="s">
        <v>36</v>
      </c>
      <c r="H2630" s="8" t="s">
        <v>19</v>
      </c>
      <c r="I2630" s="12"/>
      <c r="J2630" s="10" t="s">
        <v>20</v>
      </c>
      <c r="K2630" s="9" t="s">
        <v>21</v>
      </c>
      <c r="L2630" s="13"/>
      <c r="M2630" s="13"/>
      <c r="N2630" s="11">
        <v>0</v>
      </c>
    </row>
    <row r="2631" ht="28.3" spans="1:14">
      <c r="A2631" s="10">
        <v>102628</v>
      </c>
      <c r="B2631" s="8" t="s">
        <v>5298</v>
      </c>
      <c r="C2631" s="9" t="s">
        <v>5299</v>
      </c>
      <c r="F2631" s="10" t="s">
        <v>17</v>
      </c>
      <c r="G2631" s="9" t="s">
        <v>36</v>
      </c>
      <c r="H2631" s="8" t="s">
        <v>19</v>
      </c>
      <c r="I2631" s="12"/>
      <c r="J2631" s="10" t="s">
        <v>20</v>
      </c>
      <c r="K2631" s="9" t="s">
        <v>21</v>
      </c>
      <c r="L2631" s="13"/>
      <c r="M2631" s="13"/>
      <c r="N2631" s="11">
        <v>0</v>
      </c>
    </row>
    <row r="2632" ht="28.3" spans="1:14">
      <c r="A2632" s="10">
        <v>102629</v>
      </c>
      <c r="B2632" s="8" t="s">
        <v>5300</v>
      </c>
      <c r="C2632" s="9" t="s">
        <v>5301</v>
      </c>
      <c r="F2632" s="10" t="s">
        <v>17</v>
      </c>
      <c r="G2632" s="9" t="s">
        <v>36</v>
      </c>
      <c r="H2632" s="8" t="s">
        <v>19</v>
      </c>
      <c r="I2632" s="12"/>
      <c r="J2632" s="10" t="s">
        <v>20</v>
      </c>
      <c r="K2632" s="9" t="s">
        <v>21</v>
      </c>
      <c r="L2632" s="13"/>
      <c r="M2632" s="13"/>
      <c r="N2632" s="11">
        <v>0</v>
      </c>
    </row>
    <row r="2633" ht="28.3" spans="1:14">
      <c r="A2633" s="10">
        <v>102630</v>
      </c>
      <c r="B2633" s="8" t="s">
        <v>5302</v>
      </c>
      <c r="C2633" s="9" t="s">
        <v>5303</v>
      </c>
      <c r="F2633" s="10" t="s">
        <v>17</v>
      </c>
      <c r="G2633" s="9" t="s">
        <v>36</v>
      </c>
      <c r="H2633" s="8" t="s">
        <v>19</v>
      </c>
      <c r="I2633" s="12"/>
      <c r="J2633" s="10" t="s">
        <v>20</v>
      </c>
      <c r="K2633" s="9" t="s">
        <v>21</v>
      </c>
      <c r="L2633" s="13"/>
      <c r="M2633" s="13"/>
      <c r="N2633" s="11">
        <v>0</v>
      </c>
    </row>
    <row r="2634" ht="28.3" spans="1:14">
      <c r="A2634" s="10">
        <v>102631</v>
      </c>
      <c r="B2634" s="8" t="s">
        <v>5304</v>
      </c>
      <c r="C2634" s="9" t="s">
        <v>5305</v>
      </c>
      <c r="F2634" s="10" t="s">
        <v>17</v>
      </c>
      <c r="G2634" s="9" t="s">
        <v>36</v>
      </c>
      <c r="H2634" s="8" t="s">
        <v>19</v>
      </c>
      <c r="I2634" s="12"/>
      <c r="J2634" s="10" t="s">
        <v>20</v>
      </c>
      <c r="K2634" s="9" t="s">
        <v>21</v>
      </c>
      <c r="L2634" s="13"/>
      <c r="M2634" s="13"/>
      <c r="N2634" s="11">
        <v>0</v>
      </c>
    </row>
    <row r="2635" ht="28.3" spans="1:14">
      <c r="A2635" s="10">
        <v>102632</v>
      </c>
      <c r="B2635" s="8" t="s">
        <v>5306</v>
      </c>
      <c r="C2635" s="9" t="s">
        <v>5307</v>
      </c>
      <c r="F2635" s="10" t="s">
        <v>17</v>
      </c>
      <c r="G2635" s="9" t="s">
        <v>36</v>
      </c>
      <c r="H2635" s="8" t="s">
        <v>19</v>
      </c>
      <c r="I2635" s="12"/>
      <c r="J2635" s="10" t="s">
        <v>20</v>
      </c>
      <c r="K2635" s="9" t="s">
        <v>21</v>
      </c>
      <c r="L2635" s="13"/>
      <c r="M2635" s="13"/>
      <c r="N2635" s="11">
        <v>0</v>
      </c>
    </row>
    <row r="2636" ht="28.3" spans="1:14">
      <c r="A2636" s="10">
        <v>102633</v>
      </c>
      <c r="B2636" s="8" t="s">
        <v>5308</v>
      </c>
      <c r="C2636" s="9" t="s">
        <v>5309</v>
      </c>
      <c r="F2636" s="10" t="s">
        <v>17</v>
      </c>
      <c r="G2636" s="9" t="s">
        <v>36</v>
      </c>
      <c r="H2636" s="8" t="s">
        <v>19</v>
      </c>
      <c r="I2636" s="12"/>
      <c r="J2636" s="10" t="s">
        <v>20</v>
      </c>
      <c r="K2636" s="9" t="s">
        <v>21</v>
      </c>
      <c r="L2636" s="13"/>
      <c r="M2636" s="13"/>
      <c r="N2636" s="11">
        <v>0</v>
      </c>
    </row>
    <row r="2637" ht="28.3" spans="1:14">
      <c r="A2637" s="10">
        <v>102634</v>
      </c>
      <c r="B2637" s="8" t="s">
        <v>5310</v>
      </c>
      <c r="C2637" s="9" t="s">
        <v>5311</v>
      </c>
      <c r="F2637" s="10" t="s">
        <v>17</v>
      </c>
      <c r="G2637" s="9" t="s">
        <v>36</v>
      </c>
      <c r="H2637" s="8" t="s">
        <v>19</v>
      </c>
      <c r="I2637" s="12"/>
      <c r="J2637" s="10" t="s">
        <v>20</v>
      </c>
      <c r="K2637" s="9" t="s">
        <v>21</v>
      </c>
      <c r="L2637" s="13"/>
      <c r="M2637" s="13"/>
      <c r="N2637" s="11">
        <v>0</v>
      </c>
    </row>
    <row r="2638" ht="28.3" spans="1:14">
      <c r="A2638" s="10">
        <v>102635</v>
      </c>
      <c r="B2638" s="8" t="s">
        <v>5312</v>
      </c>
      <c r="C2638" s="9" t="s">
        <v>5313</v>
      </c>
      <c r="F2638" s="10" t="s">
        <v>17</v>
      </c>
      <c r="G2638" s="9" t="s">
        <v>36</v>
      </c>
      <c r="H2638" s="8" t="s">
        <v>19</v>
      </c>
      <c r="I2638" s="12"/>
      <c r="J2638" s="10" t="s">
        <v>20</v>
      </c>
      <c r="K2638" s="9" t="s">
        <v>21</v>
      </c>
      <c r="L2638" s="13"/>
      <c r="M2638" s="13"/>
      <c r="N2638" s="11">
        <v>0</v>
      </c>
    </row>
    <row r="2639" ht="28.3" spans="1:14">
      <c r="A2639" s="10">
        <v>102636</v>
      </c>
      <c r="B2639" s="8" t="s">
        <v>5314</v>
      </c>
      <c r="C2639" s="9" t="s">
        <v>5315</v>
      </c>
      <c r="F2639" s="10" t="s">
        <v>17</v>
      </c>
      <c r="G2639" s="9" t="s">
        <v>36</v>
      </c>
      <c r="H2639" s="8" t="s">
        <v>19</v>
      </c>
      <c r="I2639" s="12"/>
      <c r="J2639" s="10" t="s">
        <v>20</v>
      </c>
      <c r="K2639" s="9" t="s">
        <v>21</v>
      </c>
      <c r="L2639" s="13"/>
      <c r="M2639" s="13"/>
      <c r="N2639" s="11">
        <v>0</v>
      </c>
    </row>
    <row r="2640" ht="28.3" spans="1:14">
      <c r="A2640" s="10">
        <v>102637</v>
      </c>
      <c r="B2640" s="8" t="s">
        <v>5316</v>
      </c>
      <c r="C2640" s="9" t="s">
        <v>5317</v>
      </c>
      <c r="F2640" s="10" t="s">
        <v>17</v>
      </c>
      <c r="G2640" s="9" t="s">
        <v>36</v>
      </c>
      <c r="H2640" s="8" t="s">
        <v>19</v>
      </c>
      <c r="I2640" s="12"/>
      <c r="J2640" s="10" t="s">
        <v>20</v>
      </c>
      <c r="K2640" s="9" t="s">
        <v>21</v>
      </c>
      <c r="L2640" s="13"/>
      <c r="M2640" s="13"/>
      <c r="N2640" s="11">
        <v>0</v>
      </c>
    </row>
    <row r="2641" ht="28.3" spans="1:14">
      <c r="A2641" s="10">
        <v>102638</v>
      </c>
      <c r="B2641" s="8" t="s">
        <v>5318</v>
      </c>
      <c r="C2641" s="9" t="s">
        <v>5319</v>
      </c>
      <c r="F2641" s="10" t="s">
        <v>17</v>
      </c>
      <c r="G2641" s="9" t="s">
        <v>36</v>
      </c>
      <c r="H2641" s="8" t="s">
        <v>19</v>
      </c>
      <c r="I2641" s="12"/>
      <c r="J2641" s="10" t="s">
        <v>20</v>
      </c>
      <c r="K2641" s="9" t="s">
        <v>21</v>
      </c>
      <c r="L2641" s="13"/>
      <c r="M2641" s="13"/>
      <c r="N2641" s="11">
        <v>0</v>
      </c>
    </row>
    <row r="2642" ht="28.3" spans="1:14">
      <c r="A2642" s="10">
        <v>102639</v>
      </c>
      <c r="B2642" s="8" t="s">
        <v>5320</v>
      </c>
      <c r="C2642" s="9" t="s">
        <v>5321</v>
      </c>
      <c r="F2642" s="10" t="s">
        <v>17</v>
      </c>
      <c r="G2642" s="9" t="s">
        <v>36</v>
      </c>
      <c r="H2642" s="8" t="s">
        <v>19</v>
      </c>
      <c r="I2642" s="12"/>
      <c r="J2642" s="10" t="s">
        <v>20</v>
      </c>
      <c r="K2642" s="9" t="s">
        <v>21</v>
      </c>
      <c r="L2642" s="13"/>
      <c r="M2642" s="13"/>
      <c r="N2642" s="11">
        <v>0</v>
      </c>
    </row>
    <row r="2643" ht="28.3" spans="1:14">
      <c r="A2643" s="10">
        <v>102640</v>
      </c>
      <c r="B2643" s="8" t="s">
        <v>5322</v>
      </c>
      <c r="C2643" s="9" t="s">
        <v>5323</v>
      </c>
      <c r="F2643" s="10" t="s">
        <v>17</v>
      </c>
      <c r="G2643" s="9" t="s">
        <v>36</v>
      </c>
      <c r="H2643" s="8" t="s">
        <v>19</v>
      </c>
      <c r="I2643" s="12"/>
      <c r="J2643" s="10" t="s">
        <v>20</v>
      </c>
      <c r="K2643" s="9" t="s">
        <v>21</v>
      </c>
      <c r="L2643" s="13"/>
      <c r="M2643" s="13"/>
      <c r="N2643" s="11">
        <v>0</v>
      </c>
    </row>
    <row r="2644" ht="28.3" spans="1:14">
      <c r="A2644" s="10">
        <v>102641</v>
      </c>
      <c r="B2644" s="8" t="s">
        <v>5324</v>
      </c>
      <c r="C2644" s="9" t="s">
        <v>5325</v>
      </c>
      <c r="F2644" s="10" t="s">
        <v>17</v>
      </c>
      <c r="G2644" s="9" t="s">
        <v>36</v>
      </c>
      <c r="H2644" s="8" t="s">
        <v>19</v>
      </c>
      <c r="I2644" s="12"/>
      <c r="J2644" s="10" t="s">
        <v>20</v>
      </c>
      <c r="K2644" s="9" t="s">
        <v>21</v>
      </c>
      <c r="L2644" s="13"/>
      <c r="M2644" s="13"/>
      <c r="N2644" s="11">
        <v>0</v>
      </c>
    </row>
    <row r="2645" ht="28.3" spans="1:14">
      <c r="A2645" s="10">
        <v>102642</v>
      </c>
      <c r="B2645" s="8" t="s">
        <v>5326</v>
      </c>
      <c r="C2645" s="9" t="s">
        <v>5327</v>
      </c>
      <c r="F2645" s="10" t="s">
        <v>17</v>
      </c>
      <c r="G2645" s="9" t="s">
        <v>36</v>
      </c>
      <c r="H2645" s="8" t="s">
        <v>19</v>
      </c>
      <c r="I2645" s="12"/>
      <c r="J2645" s="10" t="s">
        <v>20</v>
      </c>
      <c r="K2645" s="9" t="s">
        <v>21</v>
      </c>
      <c r="L2645" s="13"/>
      <c r="M2645" s="13"/>
      <c r="N2645" s="11">
        <v>0</v>
      </c>
    </row>
    <row r="2646" ht="28.3" spans="1:14">
      <c r="A2646" s="10">
        <v>102643</v>
      </c>
      <c r="B2646" s="8" t="s">
        <v>5328</v>
      </c>
      <c r="C2646" s="9" t="s">
        <v>5329</v>
      </c>
      <c r="F2646" s="10" t="s">
        <v>17</v>
      </c>
      <c r="G2646" s="9" t="s">
        <v>36</v>
      </c>
      <c r="H2646" s="8" t="s">
        <v>19</v>
      </c>
      <c r="I2646" s="12"/>
      <c r="J2646" s="10" t="s">
        <v>20</v>
      </c>
      <c r="K2646" s="9" t="s">
        <v>21</v>
      </c>
      <c r="L2646" s="13"/>
      <c r="M2646" s="13"/>
      <c r="N2646" s="11">
        <v>0</v>
      </c>
    </row>
    <row r="2647" ht="28.3" spans="1:14">
      <c r="A2647" s="10">
        <v>102644</v>
      </c>
      <c r="B2647" s="8" t="s">
        <v>5330</v>
      </c>
      <c r="C2647" s="9" t="s">
        <v>5331</v>
      </c>
      <c r="F2647" s="10" t="s">
        <v>17</v>
      </c>
      <c r="G2647" s="9" t="s">
        <v>36</v>
      </c>
      <c r="H2647" s="8" t="s">
        <v>19</v>
      </c>
      <c r="I2647" s="12"/>
      <c r="J2647" s="10" t="s">
        <v>20</v>
      </c>
      <c r="K2647" s="9" t="s">
        <v>21</v>
      </c>
      <c r="L2647" s="13"/>
      <c r="M2647" s="13"/>
      <c r="N2647" s="11">
        <v>0</v>
      </c>
    </row>
    <row r="2648" ht="28.3" spans="1:14">
      <c r="A2648" s="10">
        <v>102645</v>
      </c>
      <c r="B2648" s="8" t="s">
        <v>5332</v>
      </c>
      <c r="C2648" s="9" t="s">
        <v>5333</v>
      </c>
      <c r="F2648" s="10" t="s">
        <v>17</v>
      </c>
      <c r="G2648" s="9" t="s">
        <v>36</v>
      </c>
      <c r="H2648" s="8" t="s">
        <v>19</v>
      </c>
      <c r="I2648" s="12"/>
      <c r="J2648" s="10" t="s">
        <v>20</v>
      </c>
      <c r="K2648" s="9" t="s">
        <v>21</v>
      </c>
      <c r="L2648" s="13"/>
      <c r="M2648" s="13"/>
      <c r="N2648" s="11">
        <v>0</v>
      </c>
    </row>
    <row r="2649" ht="28.3" spans="1:14">
      <c r="A2649" s="10">
        <v>102646</v>
      </c>
      <c r="B2649" s="8" t="s">
        <v>5334</v>
      </c>
      <c r="C2649" s="9" t="s">
        <v>5335</v>
      </c>
      <c r="F2649" s="10" t="s">
        <v>17</v>
      </c>
      <c r="G2649" s="9" t="s">
        <v>36</v>
      </c>
      <c r="H2649" s="8" t="s">
        <v>19</v>
      </c>
      <c r="I2649" s="12"/>
      <c r="J2649" s="10" t="s">
        <v>20</v>
      </c>
      <c r="K2649" s="9" t="s">
        <v>21</v>
      </c>
      <c r="L2649" s="13"/>
      <c r="M2649" s="13"/>
      <c r="N2649" s="11">
        <v>0</v>
      </c>
    </row>
    <row r="2650" ht="28.3" spans="1:14">
      <c r="A2650" s="10">
        <v>102647</v>
      </c>
      <c r="B2650" s="8" t="s">
        <v>5336</v>
      </c>
      <c r="C2650" s="9" t="s">
        <v>5337</v>
      </c>
      <c r="F2650" s="10" t="s">
        <v>17</v>
      </c>
      <c r="G2650" s="9" t="s">
        <v>36</v>
      </c>
      <c r="H2650" s="8" t="s">
        <v>19</v>
      </c>
      <c r="I2650" s="12"/>
      <c r="J2650" s="10" t="s">
        <v>20</v>
      </c>
      <c r="K2650" s="9" t="s">
        <v>21</v>
      </c>
      <c r="L2650" s="13"/>
      <c r="M2650" s="13"/>
      <c r="N2650" s="11">
        <v>0</v>
      </c>
    </row>
    <row r="2651" ht="28.3" spans="1:14">
      <c r="A2651" s="10">
        <v>102648</v>
      </c>
      <c r="B2651" s="8" t="s">
        <v>5338</v>
      </c>
      <c r="C2651" s="9" t="s">
        <v>5339</v>
      </c>
      <c r="F2651" s="10" t="s">
        <v>17</v>
      </c>
      <c r="G2651" s="9" t="s">
        <v>36</v>
      </c>
      <c r="H2651" s="8" t="s">
        <v>19</v>
      </c>
      <c r="I2651" s="12"/>
      <c r="J2651" s="10" t="s">
        <v>20</v>
      </c>
      <c r="K2651" s="9" t="s">
        <v>21</v>
      </c>
      <c r="L2651" s="13"/>
      <c r="M2651" s="13"/>
      <c r="N2651" s="11">
        <v>0</v>
      </c>
    </row>
    <row r="2652" ht="28.3" spans="1:14">
      <c r="A2652" s="10">
        <v>102649</v>
      </c>
      <c r="B2652" s="8" t="s">
        <v>5340</v>
      </c>
      <c r="C2652" s="9" t="s">
        <v>5341</v>
      </c>
      <c r="F2652" s="10" t="s">
        <v>17</v>
      </c>
      <c r="G2652" s="9" t="s">
        <v>36</v>
      </c>
      <c r="H2652" s="8" t="s">
        <v>19</v>
      </c>
      <c r="I2652" s="12"/>
      <c r="J2652" s="10" t="s">
        <v>20</v>
      </c>
      <c r="K2652" s="9" t="s">
        <v>21</v>
      </c>
      <c r="L2652" s="13"/>
      <c r="M2652" s="13"/>
      <c r="N2652" s="11">
        <v>0</v>
      </c>
    </row>
    <row r="2653" ht="28.3" spans="1:14">
      <c r="A2653" s="10">
        <v>102650</v>
      </c>
      <c r="B2653" s="8" t="s">
        <v>5342</v>
      </c>
      <c r="C2653" s="9" t="s">
        <v>5343</v>
      </c>
      <c r="F2653" s="10" t="s">
        <v>17</v>
      </c>
      <c r="G2653" s="9" t="s">
        <v>36</v>
      </c>
      <c r="H2653" s="8" t="s">
        <v>19</v>
      </c>
      <c r="I2653" s="12"/>
      <c r="J2653" s="10" t="s">
        <v>20</v>
      </c>
      <c r="K2653" s="9" t="s">
        <v>21</v>
      </c>
      <c r="L2653" s="13"/>
      <c r="M2653" s="13"/>
      <c r="N2653" s="11">
        <v>0</v>
      </c>
    </row>
    <row r="2654" ht="28.3" spans="1:14">
      <c r="A2654" s="10">
        <v>102651</v>
      </c>
      <c r="B2654" s="8" t="s">
        <v>5344</v>
      </c>
      <c r="C2654" s="9" t="s">
        <v>5345</v>
      </c>
      <c r="F2654" s="10" t="s">
        <v>17</v>
      </c>
      <c r="G2654" s="9" t="s">
        <v>36</v>
      </c>
      <c r="H2654" s="8" t="s">
        <v>19</v>
      </c>
      <c r="I2654" s="12"/>
      <c r="J2654" s="10" t="s">
        <v>20</v>
      </c>
      <c r="K2654" s="9" t="s">
        <v>21</v>
      </c>
      <c r="L2654" s="13"/>
      <c r="M2654" s="13"/>
      <c r="N2654" s="11">
        <v>0</v>
      </c>
    </row>
    <row r="2655" ht="28.3" spans="1:14">
      <c r="A2655" s="10">
        <v>102652</v>
      </c>
      <c r="B2655" s="8" t="s">
        <v>5346</v>
      </c>
      <c r="C2655" s="9" t="s">
        <v>5347</v>
      </c>
      <c r="F2655" s="10" t="s">
        <v>17</v>
      </c>
      <c r="G2655" s="9" t="s">
        <v>36</v>
      </c>
      <c r="H2655" s="8" t="s">
        <v>19</v>
      </c>
      <c r="I2655" s="12"/>
      <c r="J2655" s="10" t="s">
        <v>20</v>
      </c>
      <c r="K2655" s="9" t="s">
        <v>21</v>
      </c>
      <c r="L2655" s="13"/>
      <c r="M2655" s="13"/>
      <c r="N2655" s="11">
        <v>0</v>
      </c>
    </row>
    <row r="2656" ht="28.3" spans="1:14">
      <c r="A2656" s="10">
        <v>102653</v>
      </c>
      <c r="B2656" s="8" t="s">
        <v>5348</v>
      </c>
      <c r="C2656" s="9" t="s">
        <v>5349</v>
      </c>
      <c r="F2656" s="10" t="s">
        <v>17</v>
      </c>
      <c r="G2656" s="9" t="s">
        <v>36</v>
      </c>
      <c r="H2656" s="8" t="s">
        <v>19</v>
      </c>
      <c r="I2656" s="12"/>
      <c r="J2656" s="10" t="s">
        <v>20</v>
      </c>
      <c r="K2656" s="9" t="s">
        <v>21</v>
      </c>
      <c r="L2656" s="13"/>
      <c r="M2656" s="13"/>
      <c r="N2656" s="11">
        <v>0</v>
      </c>
    </row>
    <row r="2657" ht="28.3" spans="1:14">
      <c r="A2657" s="10">
        <v>102654</v>
      </c>
      <c r="B2657" s="8" t="s">
        <v>5350</v>
      </c>
      <c r="C2657" s="9" t="s">
        <v>5351</v>
      </c>
      <c r="F2657" s="10" t="s">
        <v>17</v>
      </c>
      <c r="G2657" s="9" t="s">
        <v>36</v>
      </c>
      <c r="H2657" s="8" t="s">
        <v>19</v>
      </c>
      <c r="I2657" s="12"/>
      <c r="J2657" s="10" t="s">
        <v>20</v>
      </c>
      <c r="K2657" s="9" t="s">
        <v>21</v>
      </c>
      <c r="L2657" s="13"/>
      <c r="M2657" s="13"/>
      <c r="N2657" s="11">
        <v>0</v>
      </c>
    </row>
    <row r="2658" ht="28.3" spans="1:14">
      <c r="A2658" s="10">
        <v>102655</v>
      </c>
      <c r="B2658" s="8" t="s">
        <v>5352</v>
      </c>
      <c r="C2658" s="9" t="s">
        <v>5353</v>
      </c>
      <c r="F2658" s="10" t="s">
        <v>17</v>
      </c>
      <c r="G2658" s="9" t="s">
        <v>36</v>
      </c>
      <c r="H2658" s="8" t="s">
        <v>19</v>
      </c>
      <c r="I2658" s="12"/>
      <c r="J2658" s="10" t="s">
        <v>20</v>
      </c>
      <c r="K2658" s="9" t="s">
        <v>21</v>
      </c>
      <c r="L2658" s="13"/>
      <c r="M2658" s="13"/>
      <c r="N2658" s="11">
        <v>0</v>
      </c>
    </row>
    <row r="2659" ht="28.3" spans="1:14">
      <c r="A2659" s="10">
        <v>102656</v>
      </c>
      <c r="B2659" s="8" t="s">
        <v>5354</v>
      </c>
      <c r="C2659" s="9" t="s">
        <v>5355</v>
      </c>
      <c r="F2659" s="10" t="s">
        <v>17</v>
      </c>
      <c r="G2659" s="9" t="s">
        <v>36</v>
      </c>
      <c r="H2659" s="8" t="s">
        <v>19</v>
      </c>
      <c r="I2659" s="12"/>
      <c r="J2659" s="10" t="s">
        <v>20</v>
      </c>
      <c r="K2659" s="9" t="s">
        <v>21</v>
      </c>
      <c r="L2659" s="13"/>
      <c r="M2659" s="13"/>
      <c r="N2659" s="11">
        <v>0</v>
      </c>
    </row>
    <row r="2660" ht="28.3" spans="1:14">
      <c r="A2660" s="10">
        <v>102657</v>
      </c>
      <c r="B2660" s="8" t="s">
        <v>5356</v>
      </c>
      <c r="C2660" s="9" t="s">
        <v>5357</v>
      </c>
      <c r="F2660" s="10" t="s">
        <v>17</v>
      </c>
      <c r="G2660" s="9" t="s">
        <v>36</v>
      </c>
      <c r="H2660" s="8" t="s">
        <v>19</v>
      </c>
      <c r="I2660" s="12"/>
      <c r="J2660" s="10" t="s">
        <v>20</v>
      </c>
      <c r="K2660" s="9" t="s">
        <v>21</v>
      </c>
      <c r="L2660" s="13"/>
      <c r="M2660" s="13"/>
      <c r="N2660" s="11">
        <v>0</v>
      </c>
    </row>
    <row r="2661" ht="28.3" spans="1:14">
      <c r="A2661" s="10">
        <v>102658</v>
      </c>
      <c r="B2661" s="8" t="s">
        <v>5358</v>
      </c>
      <c r="C2661" s="9" t="s">
        <v>5359</v>
      </c>
      <c r="F2661" s="10" t="s">
        <v>17</v>
      </c>
      <c r="G2661" s="9" t="s">
        <v>36</v>
      </c>
      <c r="H2661" s="8" t="s">
        <v>19</v>
      </c>
      <c r="I2661" s="12"/>
      <c r="J2661" s="10" t="s">
        <v>20</v>
      </c>
      <c r="K2661" s="9" t="s">
        <v>21</v>
      </c>
      <c r="L2661" s="13"/>
      <c r="M2661" s="13"/>
      <c r="N2661" s="11">
        <v>0</v>
      </c>
    </row>
    <row r="2662" ht="28.3" spans="1:14">
      <c r="A2662" s="10">
        <v>102659</v>
      </c>
      <c r="B2662" s="8" t="s">
        <v>5360</v>
      </c>
      <c r="C2662" s="9" t="s">
        <v>5361</v>
      </c>
      <c r="F2662" s="10" t="s">
        <v>17</v>
      </c>
      <c r="G2662" s="9" t="s">
        <v>36</v>
      </c>
      <c r="H2662" s="8" t="s">
        <v>19</v>
      </c>
      <c r="I2662" s="12"/>
      <c r="J2662" s="10" t="s">
        <v>20</v>
      </c>
      <c r="K2662" s="9" t="s">
        <v>21</v>
      </c>
      <c r="L2662" s="13"/>
      <c r="M2662" s="13"/>
      <c r="N2662" s="11">
        <v>0</v>
      </c>
    </row>
    <row r="2663" ht="28.3" spans="1:14">
      <c r="A2663" s="10">
        <v>102660</v>
      </c>
      <c r="B2663" s="8" t="s">
        <v>5362</v>
      </c>
      <c r="C2663" s="9" t="s">
        <v>5363</v>
      </c>
      <c r="F2663" s="10" t="s">
        <v>17</v>
      </c>
      <c r="G2663" s="9" t="s">
        <v>36</v>
      </c>
      <c r="H2663" s="8" t="s">
        <v>19</v>
      </c>
      <c r="I2663" s="12"/>
      <c r="J2663" s="10" t="s">
        <v>20</v>
      </c>
      <c r="K2663" s="9" t="s">
        <v>21</v>
      </c>
      <c r="L2663" s="13"/>
      <c r="M2663" s="13"/>
      <c r="N2663" s="11">
        <v>0</v>
      </c>
    </row>
    <row r="2664" ht="28.3" spans="1:14">
      <c r="A2664" s="10">
        <v>102661</v>
      </c>
      <c r="B2664" s="8" t="s">
        <v>5364</v>
      </c>
      <c r="C2664" s="9" t="s">
        <v>5365</v>
      </c>
      <c r="F2664" s="10" t="s">
        <v>17</v>
      </c>
      <c r="G2664" s="9" t="s">
        <v>36</v>
      </c>
      <c r="H2664" s="8" t="s">
        <v>19</v>
      </c>
      <c r="I2664" s="12"/>
      <c r="J2664" s="10" t="s">
        <v>20</v>
      </c>
      <c r="K2664" s="9" t="s">
        <v>21</v>
      </c>
      <c r="L2664" s="13"/>
      <c r="M2664" s="13"/>
      <c r="N2664" s="11">
        <v>0</v>
      </c>
    </row>
    <row r="2665" ht="28.3" spans="1:14">
      <c r="A2665" s="10">
        <v>102662</v>
      </c>
      <c r="B2665" s="8" t="s">
        <v>5366</v>
      </c>
      <c r="C2665" s="9" t="s">
        <v>5367</v>
      </c>
      <c r="F2665" s="10" t="s">
        <v>17</v>
      </c>
      <c r="G2665" s="9" t="s">
        <v>36</v>
      </c>
      <c r="H2665" s="8" t="s">
        <v>19</v>
      </c>
      <c r="I2665" s="12"/>
      <c r="J2665" s="10" t="s">
        <v>20</v>
      </c>
      <c r="K2665" s="9" t="s">
        <v>21</v>
      </c>
      <c r="L2665" s="13"/>
      <c r="M2665" s="13"/>
      <c r="N2665" s="11">
        <v>0</v>
      </c>
    </row>
    <row r="2666" ht="28.3" spans="1:14">
      <c r="A2666" s="10">
        <v>102663</v>
      </c>
      <c r="B2666" s="8" t="s">
        <v>5368</v>
      </c>
      <c r="C2666" s="9" t="s">
        <v>5369</v>
      </c>
      <c r="F2666" s="10" t="s">
        <v>17</v>
      </c>
      <c r="G2666" s="9" t="s">
        <v>36</v>
      </c>
      <c r="H2666" s="8" t="s">
        <v>19</v>
      </c>
      <c r="I2666" s="12"/>
      <c r="J2666" s="10" t="s">
        <v>20</v>
      </c>
      <c r="K2666" s="9" t="s">
        <v>21</v>
      </c>
      <c r="L2666" s="13"/>
      <c r="M2666" s="13"/>
      <c r="N2666" s="11">
        <v>0</v>
      </c>
    </row>
    <row r="2667" ht="28.3" spans="1:14">
      <c r="A2667" s="10">
        <v>102664</v>
      </c>
      <c r="B2667" s="8" t="s">
        <v>5370</v>
      </c>
      <c r="C2667" s="9" t="s">
        <v>5371</v>
      </c>
      <c r="F2667" s="10" t="s">
        <v>17</v>
      </c>
      <c r="G2667" s="9" t="s">
        <v>36</v>
      </c>
      <c r="H2667" s="8" t="s">
        <v>19</v>
      </c>
      <c r="I2667" s="12"/>
      <c r="J2667" s="10" t="s">
        <v>20</v>
      </c>
      <c r="K2667" s="9" t="s">
        <v>21</v>
      </c>
      <c r="L2667" s="13"/>
      <c r="M2667" s="13"/>
      <c r="N2667" s="11">
        <v>0</v>
      </c>
    </row>
    <row r="2668" ht="28.3" spans="1:14">
      <c r="A2668" s="10">
        <v>102665</v>
      </c>
      <c r="B2668" s="8" t="s">
        <v>5372</v>
      </c>
      <c r="C2668" s="9" t="s">
        <v>5373</v>
      </c>
      <c r="F2668" s="10" t="s">
        <v>17</v>
      </c>
      <c r="G2668" s="9" t="s">
        <v>36</v>
      </c>
      <c r="H2668" s="8" t="s">
        <v>19</v>
      </c>
      <c r="I2668" s="12"/>
      <c r="J2668" s="10" t="s">
        <v>20</v>
      </c>
      <c r="K2668" s="9" t="s">
        <v>21</v>
      </c>
      <c r="L2668" s="13"/>
      <c r="M2668" s="13"/>
      <c r="N2668" s="11">
        <v>0</v>
      </c>
    </row>
    <row r="2669" ht="28.3" spans="1:14">
      <c r="A2669" s="10">
        <v>102666</v>
      </c>
      <c r="B2669" s="8" t="s">
        <v>5374</v>
      </c>
      <c r="C2669" s="9" t="s">
        <v>5375</v>
      </c>
      <c r="F2669" s="10" t="s">
        <v>17</v>
      </c>
      <c r="G2669" s="9" t="s">
        <v>36</v>
      </c>
      <c r="H2669" s="8" t="s">
        <v>19</v>
      </c>
      <c r="I2669" s="12"/>
      <c r="J2669" s="10" t="s">
        <v>20</v>
      </c>
      <c r="K2669" s="9" t="s">
        <v>21</v>
      </c>
      <c r="L2669" s="13"/>
      <c r="M2669" s="13"/>
      <c r="N2669" s="11">
        <v>0</v>
      </c>
    </row>
    <row r="2670" ht="28.3" spans="1:14">
      <c r="A2670" s="10">
        <v>102667</v>
      </c>
      <c r="B2670" s="8" t="s">
        <v>5376</v>
      </c>
      <c r="C2670" s="9" t="s">
        <v>5377</v>
      </c>
      <c r="F2670" s="10" t="s">
        <v>17</v>
      </c>
      <c r="G2670" s="9" t="s">
        <v>36</v>
      </c>
      <c r="H2670" s="8" t="s">
        <v>19</v>
      </c>
      <c r="I2670" s="12"/>
      <c r="J2670" s="10" t="s">
        <v>20</v>
      </c>
      <c r="K2670" s="9" t="s">
        <v>21</v>
      </c>
      <c r="L2670" s="13"/>
      <c r="M2670" s="13"/>
      <c r="N2670" s="11">
        <v>0</v>
      </c>
    </row>
    <row r="2671" ht="28.3" spans="1:14">
      <c r="A2671" s="10">
        <v>102668</v>
      </c>
      <c r="B2671" s="8" t="s">
        <v>5378</v>
      </c>
      <c r="C2671" s="9" t="s">
        <v>5379</v>
      </c>
      <c r="F2671" s="10" t="s">
        <v>17</v>
      </c>
      <c r="G2671" s="9" t="s">
        <v>36</v>
      </c>
      <c r="H2671" s="8" t="s">
        <v>19</v>
      </c>
      <c r="I2671" s="12"/>
      <c r="J2671" s="10" t="s">
        <v>20</v>
      </c>
      <c r="K2671" s="9" t="s">
        <v>21</v>
      </c>
      <c r="L2671" s="13"/>
      <c r="M2671" s="13"/>
      <c r="N2671" s="11">
        <v>0</v>
      </c>
    </row>
    <row r="2672" ht="28.3" spans="1:14">
      <c r="A2672" s="10">
        <v>102669</v>
      </c>
      <c r="B2672" s="8" t="s">
        <v>5380</v>
      </c>
      <c r="C2672" s="9" t="s">
        <v>5381</v>
      </c>
      <c r="F2672" s="10" t="s">
        <v>17</v>
      </c>
      <c r="G2672" s="9" t="s">
        <v>36</v>
      </c>
      <c r="H2672" s="8" t="s">
        <v>19</v>
      </c>
      <c r="I2672" s="12"/>
      <c r="J2672" s="10" t="s">
        <v>20</v>
      </c>
      <c r="K2672" s="9" t="s">
        <v>21</v>
      </c>
      <c r="L2672" s="13"/>
      <c r="M2672" s="13"/>
      <c r="N2672" s="11">
        <v>0</v>
      </c>
    </row>
    <row r="2673" ht="28.3" spans="1:14">
      <c r="A2673" s="10">
        <v>102670</v>
      </c>
      <c r="B2673" s="8" t="s">
        <v>5382</v>
      </c>
      <c r="C2673" s="9" t="s">
        <v>5383</v>
      </c>
      <c r="F2673" s="10" t="s">
        <v>17</v>
      </c>
      <c r="G2673" s="9" t="s">
        <v>36</v>
      </c>
      <c r="H2673" s="8" t="s">
        <v>19</v>
      </c>
      <c r="I2673" s="12"/>
      <c r="J2673" s="10" t="s">
        <v>20</v>
      </c>
      <c r="K2673" s="9" t="s">
        <v>21</v>
      </c>
      <c r="L2673" s="13"/>
      <c r="M2673" s="13"/>
      <c r="N2673" s="11">
        <v>0</v>
      </c>
    </row>
    <row r="2674" ht="28.3" spans="1:14">
      <c r="A2674" s="10">
        <v>102671</v>
      </c>
      <c r="B2674" s="8" t="s">
        <v>5384</v>
      </c>
      <c r="C2674" s="9" t="s">
        <v>5385</v>
      </c>
      <c r="F2674" s="10" t="s">
        <v>17</v>
      </c>
      <c r="G2674" s="9" t="s">
        <v>36</v>
      </c>
      <c r="H2674" s="8" t="s">
        <v>19</v>
      </c>
      <c r="I2674" s="12"/>
      <c r="J2674" s="10" t="s">
        <v>20</v>
      </c>
      <c r="K2674" s="9" t="s">
        <v>21</v>
      </c>
      <c r="L2674" s="13"/>
      <c r="M2674" s="13"/>
      <c r="N2674" s="11">
        <v>0</v>
      </c>
    </row>
    <row r="2675" ht="28.3" spans="1:14">
      <c r="A2675" s="10">
        <v>102672</v>
      </c>
      <c r="B2675" s="8" t="s">
        <v>5386</v>
      </c>
      <c r="C2675" s="9" t="s">
        <v>5387</v>
      </c>
      <c r="F2675" s="10" t="s">
        <v>17</v>
      </c>
      <c r="G2675" s="9" t="s">
        <v>36</v>
      </c>
      <c r="H2675" s="8" t="s">
        <v>19</v>
      </c>
      <c r="I2675" s="12"/>
      <c r="J2675" s="10" t="s">
        <v>20</v>
      </c>
      <c r="K2675" s="9" t="s">
        <v>21</v>
      </c>
      <c r="L2675" s="13"/>
      <c r="M2675" s="13"/>
      <c r="N2675" s="11">
        <v>0</v>
      </c>
    </row>
    <row r="2676" ht="28.3" spans="1:14">
      <c r="A2676" s="10">
        <v>102673</v>
      </c>
      <c r="B2676" s="8" t="s">
        <v>5388</v>
      </c>
      <c r="C2676" s="9" t="s">
        <v>5389</v>
      </c>
      <c r="F2676" s="10" t="s">
        <v>17</v>
      </c>
      <c r="G2676" s="9" t="s">
        <v>36</v>
      </c>
      <c r="H2676" s="8" t="s">
        <v>19</v>
      </c>
      <c r="I2676" s="12"/>
      <c r="J2676" s="10" t="s">
        <v>20</v>
      </c>
      <c r="K2676" s="9" t="s">
        <v>21</v>
      </c>
      <c r="L2676" s="13"/>
      <c r="M2676" s="13"/>
      <c r="N2676" s="11">
        <v>0</v>
      </c>
    </row>
    <row r="2677" ht="28.3" spans="1:14">
      <c r="A2677" s="10">
        <v>102674</v>
      </c>
      <c r="B2677" s="8" t="s">
        <v>5390</v>
      </c>
      <c r="C2677" s="9" t="s">
        <v>5391</v>
      </c>
      <c r="F2677" s="10" t="s">
        <v>17</v>
      </c>
      <c r="G2677" s="9" t="s">
        <v>36</v>
      </c>
      <c r="H2677" s="8" t="s">
        <v>19</v>
      </c>
      <c r="I2677" s="12"/>
      <c r="J2677" s="10" t="s">
        <v>20</v>
      </c>
      <c r="K2677" s="9" t="s">
        <v>21</v>
      </c>
      <c r="L2677" s="13"/>
      <c r="M2677" s="13"/>
      <c r="N2677" s="11">
        <v>0</v>
      </c>
    </row>
    <row r="2678" ht="28.3" spans="1:14">
      <c r="A2678" s="10">
        <v>102675</v>
      </c>
      <c r="B2678" s="8" t="s">
        <v>5392</v>
      </c>
      <c r="C2678" s="9" t="s">
        <v>5393</v>
      </c>
      <c r="F2678" s="10" t="s">
        <v>17</v>
      </c>
      <c r="G2678" s="9" t="s">
        <v>36</v>
      </c>
      <c r="H2678" s="8" t="s">
        <v>19</v>
      </c>
      <c r="I2678" s="12"/>
      <c r="J2678" s="10" t="s">
        <v>20</v>
      </c>
      <c r="K2678" s="9" t="s">
        <v>21</v>
      </c>
      <c r="L2678" s="13"/>
      <c r="M2678" s="13"/>
      <c r="N2678" s="11">
        <v>0</v>
      </c>
    </row>
    <row r="2679" ht="28.3" spans="1:14">
      <c r="A2679" s="10">
        <v>102676</v>
      </c>
      <c r="B2679" s="8" t="s">
        <v>5394</v>
      </c>
      <c r="C2679" s="9" t="s">
        <v>5395</v>
      </c>
      <c r="F2679" s="10" t="s">
        <v>17</v>
      </c>
      <c r="G2679" s="9" t="s">
        <v>36</v>
      </c>
      <c r="H2679" s="8" t="s">
        <v>19</v>
      </c>
      <c r="I2679" s="12"/>
      <c r="J2679" s="10" t="s">
        <v>20</v>
      </c>
      <c r="K2679" s="9" t="s">
        <v>21</v>
      </c>
      <c r="L2679" s="13"/>
      <c r="M2679" s="13"/>
      <c r="N2679" s="11">
        <v>0</v>
      </c>
    </row>
    <row r="2680" ht="28.3" spans="1:14">
      <c r="A2680" s="10">
        <v>102677</v>
      </c>
      <c r="B2680" s="8" t="s">
        <v>5396</v>
      </c>
      <c r="C2680" s="9" t="s">
        <v>5397</v>
      </c>
      <c r="F2680" s="10" t="s">
        <v>17</v>
      </c>
      <c r="G2680" s="9" t="s">
        <v>36</v>
      </c>
      <c r="H2680" s="8" t="s">
        <v>19</v>
      </c>
      <c r="I2680" s="12"/>
      <c r="J2680" s="10" t="s">
        <v>20</v>
      </c>
      <c r="K2680" s="9" t="s">
        <v>21</v>
      </c>
      <c r="L2680" s="13"/>
      <c r="M2680" s="13"/>
      <c r="N2680" s="11">
        <v>0</v>
      </c>
    </row>
    <row r="2681" ht="28.3" spans="1:14">
      <c r="A2681" s="10">
        <v>102678</v>
      </c>
      <c r="B2681" s="8" t="s">
        <v>5398</v>
      </c>
      <c r="C2681" s="9" t="s">
        <v>5399</v>
      </c>
      <c r="F2681" s="10" t="s">
        <v>17</v>
      </c>
      <c r="G2681" s="9" t="s">
        <v>36</v>
      </c>
      <c r="H2681" s="8" t="s">
        <v>19</v>
      </c>
      <c r="I2681" s="12"/>
      <c r="J2681" s="10" t="s">
        <v>20</v>
      </c>
      <c r="K2681" s="9" t="s">
        <v>21</v>
      </c>
      <c r="L2681" s="13"/>
      <c r="M2681" s="13"/>
      <c r="N2681" s="11">
        <v>0</v>
      </c>
    </row>
    <row r="2682" ht="28.3" spans="1:14">
      <c r="A2682" s="10">
        <v>102679</v>
      </c>
      <c r="B2682" s="8" t="s">
        <v>5400</v>
      </c>
      <c r="C2682" s="9" t="s">
        <v>5401</v>
      </c>
      <c r="F2682" s="10" t="s">
        <v>17</v>
      </c>
      <c r="G2682" s="9" t="s">
        <v>36</v>
      </c>
      <c r="H2682" s="8" t="s">
        <v>19</v>
      </c>
      <c r="I2682" s="12"/>
      <c r="J2682" s="10" t="s">
        <v>20</v>
      </c>
      <c r="K2682" s="9" t="s">
        <v>21</v>
      </c>
      <c r="L2682" s="13"/>
      <c r="M2682" s="13"/>
      <c r="N2682" s="11">
        <v>0</v>
      </c>
    </row>
    <row r="2683" ht="28.3" spans="1:14">
      <c r="A2683" s="10">
        <v>102680</v>
      </c>
      <c r="B2683" s="8" t="s">
        <v>5402</v>
      </c>
      <c r="C2683" s="9" t="s">
        <v>5403</v>
      </c>
      <c r="F2683" s="10" t="s">
        <v>17</v>
      </c>
      <c r="G2683" s="9" t="s">
        <v>36</v>
      </c>
      <c r="H2683" s="8" t="s">
        <v>19</v>
      </c>
      <c r="I2683" s="12"/>
      <c r="J2683" s="10" t="s">
        <v>20</v>
      </c>
      <c r="K2683" s="9" t="s">
        <v>21</v>
      </c>
      <c r="L2683" s="13"/>
      <c r="M2683" s="13"/>
      <c r="N2683" s="11">
        <v>0</v>
      </c>
    </row>
    <row r="2684" ht="28.3" spans="1:14">
      <c r="A2684" s="10">
        <v>102681</v>
      </c>
      <c r="B2684" s="8" t="s">
        <v>5404</v>
      </c>
      <c r="C2684" s="9" t="s">
        <v>5405</v>
      </c>
      <c r="F2684" s="10" t="s">
        <v>17</v>
      </c>
      <c r="G2684" s="9" t="s">
        <v>36</v>
      </c>
      <c r="H2684" s="8" t="s">
        <v>19</v>
      </c>
      <c r="I2684" s="12"/>
      <c r="J2684" s="10" t="s">
        <v>20</v>
      </c>
      <c r="K2684" s="9" t="s">
        <v>21</v>
      </c>
      <c r="L2684" s="13"/>
      <c r="M2684" s="13"/>
      <c r="N2684" s="11">
        <v>0</v>
      </c>
    </row>
    <row r="2685" ht="28.3" spans="1:14">
      <c r="A2685" s="10">
        <v>102682</v>
      </c>
      <c r="B2685" s="8" t="s">
        <v>5406</v>
      </c>
      <c r="C2685" s="9" t="s">
        <v>5407</v>
      </c>
      <c r="F2685" s="10" t="s">
        <v>17</v>
      </c>
      <c r="G2685" s="9" t="s">
        <v>36</v>
      </c>
      <c r="H2685" s="8" t="s">
        <v>19</v>
      </c>
      <c r="I2685" s="12"/>
      <c r="J2685" s="10" t="s">
        <v>20</v>
      </c>
      <c r="K2685" s="9" t="s">
        <v>21</v>
      </c>
      <c r="L2685" s="13"/>
      <c r="M2685" s="13"/>
      <c r="N2685" s="11">
        <v>0</v>
      </c>
    </row>
    <row r="2686" ht="28.3" spans="1:14">
      <c r="A2686" s="10">
        <v>102683</v>
      </c>
      <c r="B2686" s="8" t="s">
        <v>5408</v>
      </c>
      <c r="C2686" s="9" t="s">
        <v>5409</v>
      </c>
      <c r="F2686" s="10" t="s">
        <v>17</v>
      </c>
      <c r="G2686" s="9" t="s">
        <v>36</v>
      </c>
      <c r="H2686" s="8" t="s">
        <v>19</v>
      </c>
      <c r="I2686" s="12"/>
      <c r="J2686" s="10" t="s">
        <v>20</v>
      </c>
      <c r="K2686" s="9" t="s">
        <v>21</v>
      </c>
      <c r="L2686" s="13"/>
      <c r="M2686" s="13"/>
      <c r="N2686" s="11">
        <v>0</v>
      </c>
    </row>
    <row r="2687" ht="28.3" spans="1:14">
      <c r="A2687" s="10">
        <v>102684</v>
      </c>
      <c r="B2687" s="8" t="s">
        <v>5410</v>
      </c>
      <c r="C2687" s="9" t="s">
        <v>5411</v>
      </c>
      <c r="F2687" s="10" t="s">
        <v>17</v>
      </c>
      <c r="G2687" s="9" t="s">
        <v>36</v>
      </c>
      <c r="H2687" s="8" t="s">
        <v>19</v>
      </c>
      <c r="I2687" s="12"/>
      <c r="J2687" s="10" t="s">
        <v>20</v>
      </c>
      <c r="K2687" s="9" t="s">
        <v>21</v>
      </c>
      <c r="L2687" s="13"/>
      <c r="M2687" s="13"/>
      <c r="N2687" s="11">
        <v>0</v>
      </c>
    </row>
    <row r="2688" ht="28.3" spans="1:14">
      <c r="A2688" s="10">
        <v>102685</v>
      </c>
      <c r="B2688" s="8" t="s">
        <v>5412</v>
      </c>
      <c r="C2688" s="9" t="s">
        <v>5413</v>
      </c>
      <c r="F2688" s="10" t="s">
        <v>17</v>
      </c>
      <c r="G2688" s="9" t="s">
        <v>36</v>
      </c>
      <c r="H2688" s="8" t="s">
        <v>19</v>
      </c>
      <c r="I2688" s="12"/>
      <c r="J2688" s="10" t="s">
        <v>20</v>
      </c>
      <c r="K2688" s="9" t="s">
        <v>21</v>
      </c>
      <c r="L2688" s="13"/>
      <c r="M2688" s="13"/>
      <c r="N2688" s="11">
        <v>0</v>
      </c>
    </row>
    <row r="2689" ht="28.3" spans="1:14">
      <c r="A2689" s="10">
        <v>102686</v>
      </c>
      <c r="B2689" s="8" t="s">
        <v>5414</v>
      </c>
      <c r="C2689" s="9" t="s">
        <v>5415</v>
      </c>
      <c r="F2689" s="10" t="s">
        <v>17</v>
      </c>
      <c r="G2689" s="9" t="s">
        <v>36</v>
      </c>
      <c r="H2689" s="8" t="s">
        <v>19</v>
      </c>
      <c r="I2689" s="12"/>
      <c r="J2689" s="10" t="s">
        <v>20</v>
      </c>
      <c r="K2689" s="9" t="s">
        <v>21</v>
      </c>
      <c r="L2689" s="13"/>
      <c r="M2689" s="13"/>
      <c r="N2689" s="11">
        <v>0</v>
      </c>
    </row>
    <row r="2690" ht="28.3" spans="1:14">
      <c r="A2690" s="10">
        <v>102687</v>
      </c>
      <c r="B2690" s="8" t="s">
        <v>5416</v>
      </c>
      <c r="C2690" s="9" t="s">
        <v>5417</v>
      </c>
      <c r="F2690" s="10" t="s">
        <v>17</v>
      </c>
      <c r="G2690" s="9" t="s">
        <v>36</v>
      </c>
      <c r="H2690" s="8" t="s">
        <v>19</v>
      </c>
      <c r="I2690" s="12"/>
      <c r="J2690" s="10" t="s">
        <v>20</v>
      </c>
      <c r="K2690" s="9" t="s">
        <v>21</v>
      </c>
      <c r="L2690" s="13"/>
      <c r="M2690" s="13"/>
      <c r="N2690" s="11">
        <v>0</v>
      </c>
    </row>
    <row r="2691" ht="28.3" spans="1:14">
      <c r="A2691" s="10">
        <v>102688</v>
      </c>
      <c r="B2691" s="8" t="s">
        <v>5418</v>
      </c>
      <c r="C2691" s="9" t="s">
        <v>5419</v>
      </c>
      <c r="F2691" s="10" t="s">
        <v>17</v>
      </c>
      <c r="G2691" s="9" t="s">
        <v>36</v>
      </c>
      <c r="H2691" s="8" t="s">
        <v>19</v>
      </c>
      <c r="I2691" s="12"/>
      <c r="J2691" s="10" t="s">
        <v>20</v>
      </c>
      <c r="K2691" s="9" t="s">
        <v>21</v>
      </c>
      <c r="L2691" s="13"/>
      <c r="M2691" s="13"/>
      <c r="N2691" s="11">
        <v>0</v>
      </c>
    </row>
    <row r="2692" ht="28.3" spans="1:14">
      <c r="A2692" s="10">
        <v>102689</v>
      </c>
      <c r="B2692" s="8" t="s">
        <v>5420</v>
      </c>
      <c r="C2692" s="9" t="s">
        <v>5421</v>
      </c>
      <c r="F2692" s="10" t="s">
        <v>17</v>
      </c>
      <c r="G2692" s="9" t="s">
        <v>36</v>
      </c>
      <c r="H2692" s="8" t="s">
        <v>19</v>
      </c>
      <c r="I2692" s="12"/>
      <c r="J2692" s="10" t="s">
        <v>20</v>
      </c>
      <c r="K2692" s="9" t="s">
        <v>21</v>
      </c>
      <c r="L2692" s="13"/>
      <c r="M2692" s="13"/>
      <c r="N2692" s="11">
        <v>0</v>
      </c>
    </row>
    <row r="2693" ht="28.3" spans="1:14">
      <c r="A2693" s="10">
        <v>102690</v>
      </c>
      <c r="B2693" s="8" t="s">
        <v>5422</v>
      </c>
      <c r="C2693" s="9" t="s">
        <v>5423</v>
      </c>
      <c r="F2693" s="10" t="s">
        <v>17</v>
      </c>
      <c r="G2693" s="9" t="s">
        <v>36</v>
      </c>
      <c r="H2693" s="8" t="s">
        <v>19</v>
      </c>
      <c r="I2693" s="12"/>
      <c r="J2693" s="10" t="s">
        <v>20</v>
      </c>
      <c r="K2693" s="9" t="s">
        <v>21</v>
      </c>
      <c r="L2693" s="13"/>
      <c r="M2693" s="13"/>
      <c r="N2693" s="11">
        <v>0</v>
      </c>
    </row>
    <row r="2694" ht="28.3" spans="1:14">
      <c r="A2694" s="10">
        <v>102691</v>
      </c>
      <c r="B2694" s="8" t="s">
        <v>5424</v>
      </c>
      <c r="C2694" s="9" t="s">
        <v>5425</v>
      </c>
      <c r="F2694" s="10" t="s">
        <v>17</v>
      </c>
      <c r="G2694" s="9" t="s">
        <v>36</v>
      </c>
      <c r="H2694" s="8" t="s">
        <v>19</v>
      </c>
      <c r="I2694" s="12"/>
      <c r="J2694" s="10" t="s">
        <v>20</v>
      </c>
      <c r="K2694" s="9" t="s">
        <v>21</v>
      </c>
      <c r="L2694" s="13"/>
      <c r="M2694" s="13"/>
      <c r="N2694" s="11">
        <v>0</v>
      </c>
    </row>
    <row r="2695" ht="28.3" spans="1:14">
      <c r="A2695" s="10">
        <v>102692</v>
      </c>
      <c r="B2695" s="8" t="s">
        <v>5426</v>
      </c>
      <c r="C2695" s="9" t="s">
        <v>5427</v>
      </c>
      <c r="F2695" s="10" t="s">
        <v>17</v>
      </c>
      <c r="G2695" s="9" t="s">
        <v>36</v>
      </c>
      <c r="H2695" s="8" t="s">
        <v>19</v>
      </c>
      <c r="I2695" s="12"/>
      <c r="J2695" s="10" t="s">
        <v>20</v>
      </c>
      <c r="K2695" s="9" t="s">
        <v>21</v>
      </c>
      <c r="L2695" s="13"/>
      <c r="M2695" s="13"/>
      <c r="N2695" s="11">
        <v>0</v>
      </c>
    </row>
    <row r="2696" ht="28.3" spans="1:14">
      <c r="A2696" s="10">
        <v>102693</v>
      </c>
      <c r="B2696" s="8" t="s">
        <v>5428</v>
      </c>
      <c r="C2696" s="9" t="s">
        <v>5429</v>
      </c>
      <c r="F2696" s="10" t="s">
        <v>17</v>
      </c>
      <c r="G2696" s="9" t="s">
        <v>36</v>
      </c>
      <c r="H2696" s="8" t="s">
        <v>19</v>
      </c>
      <c r="I2696" s="12"/>
      <c r="J2696" s="10" t="s">
        <v>20</v>
      </c>
      <c r="K2696" s="9" t="s">
        <v>21</v>
      </c>
      <c r="L2696" s="13"/>
      <c r="M2696" s="13"/>
      <c r="N2696" s="11">
        <v>0</v>
      </c>
    </row>
    <row r="2697" ht="28.3" spans="1:14">
      <c r="A2697" s="10">
        <v>102694</v>
      </c>
      <c r="B2697" s="8" t="s">
        <v>5430</v>
      </c>
      <c r="C2697" s="9" t="s">
        <v>5431</v>
      </c>
      <c r="F2697" s="10" t="s">
        <v>17</v>
      </c>
      <c r="G2697" s="9" t="s">
        <v>36</v>
      </c>
      <c r="H2697" s="8" t="s">
        <v>19</v>
      </c>
      <c r="I2697" s="12"/>
      <c r="J2697" s="10" t="s">
        <v>20</v>
      </c>
      <c r="K2697" s="9" t="s">
        <v>21</v>
      </c>
      <c r="L2697" s="13"/>
      <c r="M2697" s="13"/>
      <c r="N2697" s="11">
        <v>0</v>
      </c>
    </row>
    <row r="2698" ht="28.3" spans="1:14">
      <c r="A2698" s="10">
        <v>102695</v>
      </c>
      <c r="B2698" s="8" t="s">
        <v>5432</v>
      </c>
      <c r="C2698" s="9" t="s">
        <v>5433</v>
      </c>
      <c r="F2698" s="10" t="s">
        <v>17</v>
      </c>
      <c r="G2698" s="9" t="s">
        <v>36</v>
      </c>
      <c r="H2698" s="8" t="s">
        <v>19</v>
      </c>
      <c r="I2698" s="12"/>
      <c r="J2698" s="10" t="s">
        <v>20</v>
      </c>
      <c r="K2698" s="9" t="s">
        <v>21</v>
      </c>
      <c r="L2698" s="13"/>
      <c r="M2698" s="13"/>
      <c r="N2698" s="11">
        <v>0</v>
      </c>
    </row>
    <row r="2699" ht="28.3" spans="1:14">
      <c r="A2699" s="10">
        <v>102696</v>
      </c>
      <c r="B2699" s="8" t="s">
        <v>5434</v>
      </c>
      <c r="C2699" s="9" t="s">
        <v>5435</v>
      </c>
      <c r="F2699" s="10" t="s">
        <v>17</v>
      </c>
      <c r="G2699" s="9" t="s">
        <v>36</v>
      </c>
      <c r="H2699" s="8" t="s">
        <v>19</v>
      </c>
      <c r="I2699" s="12"/>
      <c r="J2699" s="10" t="s">
        <v>20</v>
      </c>
      <c r="K2699" s="9" t="s">
        <v>21</v>
      </c>
      <c r="L2699" s="13"/>
      <c r="M2699" s="13"/>
      <c r="N2699" s="11">
        <v>0</v>
      </c>
    </row>
    <row r="2700" ht="28.3" spans="1:14">
      <c r="A2700" s="10">
        <v>102697</v>
      </c>
      <c r="B2700" s="8" t="s">
        <v>5436</v>
      </c>
      <c r="C2700" s="9" t="s">
        <v>5437</v>
      </c>
      <c r="F2700" s="10" t="s">
        <v>17</v>
      </c>
      <c r="G2700" s="9" t="s">
        <v>36</v>
      </c>
      <c r="H2700" s="8" t="s">
        <v>19</v>
      </c>
      <c r="I2700" s="12"/>
      <c r="J2700" s="10" t="s">
        <v>20</v>
      </c>
      <c r="K2700" s="9" t="s">
        <v>21</v>
      </c>
      <c r="L2700" s="13"/>
      <c r="M2700" s="13"/>
      <c r="N2700" s="11">
        <v>0</v>
      </c>
    </row>
    <row r="2701" ht="28.3" spans="1:14">
      <c r="A2701" s="10">
        <v>102698</v>
      </c>
      <c r="B2701" s="8" t="s">
        <v>5438</v>
      </c>
      <c r="C2701" s="9" t="s">
        <v>5439</v>
      </c>
      <c r="F2701" s="10" t="s">
        <v>17</v>
      </c>
      <c r="G2701" s="9" t="s">
        <v>36</v>
      </c>
      <c r="H2701" s="8" t="s">
        <v>19</v>
      </c>
      <c r="I2701" s="12"/>
      <c r="J2701" s="10" t="s">
        <v>20</v>
      </c>
      <c r="K2701" s="9" t="s">
        <v>21</v>
      </c>
      <c r="L2701" s="13"/>
      <c r="M2701" s="13"/>
      <c r="N2701" s="11">
        <v>0</v>
      </c>
    </row>
    <row r="2702" ht="28.3" spans="1:14">
      <c r="A2702" s="10">
        <v>102699</v>
      </c>
      <c r="B2702" s="8" t="s">
        <v>5440</v>
      </c>
      <c r="C2702" s="9" t="s">
        <v>5441</v>
      </c>
      <c r="F2702" s="10" t="s">
        <v>17</v>
      </c>
      <c r="G2702" s="9" t="s">
        <v>36</v>
      </c>
      <c r="H2702" s="8" t="s">
        <v>19</v>
      </c>
      <c r="I2702" s="12"/>
      <c r="J2702" s="10" t="s">
        <v>20</v>
      </c>
      <c r="K2702" s="9" t="s">
        <v>21</v>
      </c>
      <c r="L2702" s="13"/>
      <c r="M2702" s="13"/>
      <c r="N2702" s="11">
        <v>0</v>
      </c>
    </row>
    <row r="2703" ht="28.3" spans="1:14">
      <c r="A2703" s="10">
        <v>102700</v>
      </c>
      <c r="B2703" s="8" t="s">
        <v>5442</v>
      </c>
      <c r="C2703" s="9" t="s">
        <v>5443</v>
      </c>
      <c r="F2703" s="10" t="s">
        <v>17</v>
      </c>
      <c r="G2703" s="9" t="s">
        <v>36</v>
      </c>
      <c r="H2703" s="8" t="s">
        <v>19</v>
      </c>
      <c r="I2703" s="12"/>
      <c r="J2703" s="10" t="s">
        <v>20</v>
      </c>
      <c r="K2703" s="9" t="s">
        <v>21</v>
      </c>
      <c r="L2703" s="13"/>
      <c r="M2703" s="13"/>
      <c r="N2703" s="11">
        <v>0</v>
      </c>
    </row>
    <row r="2704" ht="28.3" spans="1:14">
      <c r="A2704" s="10">
        <v>102701</v>
      </c>
      <c r="B2704" s="8" t="s">
        <v>5444</v>
      </c>
      <c r="C2704" s="9" t="s">
        <v>5445</v>
      </c>
      <c r="F2704" s="10" t="s">
        <v>17</v>
      </c>
      <c r="G2704" s="9" t="s">
        <v>36</v>
      </c>
      <c r="H2704" s="8" t="s">
        <v>19</v>
      </c>
      <c r="I2704" s="12"/>
      <c r="J2704" s="10" t="s">
        <v>20</v>
      </c>
      <c r="K2704" s="9" t="s">
        <v>21</v>
      </c>
      <c r="L2704" s="13"/>
      <c r="M2704" s="13"/>
      <c r="N2704" s="11">
        <v>0</v>
      </c>
    </row>
    <row r="2705" ht="28.3" spans="1:14">
      <c r="A2705" s="10">
        <v>102702</v>
      </c>
      <c r="B2705" s="8" t="s">
        <v>5446</v>
      </c>
      <c r="C2705" s="9" t="s">
        <v>5447</v>
      </c>
      <c r="F2705" s="10" t="s">
        <v>17</v>
      </c>
      <c r="G2705" s="9" t="s">
        <v>36</v>
      </c>
      <c r="H2705" s="8" t="s">
        <v>19</v>
      </c>
      <c r="I2705" s="12"/>
      <c r="J2705" s="10" t="s">
        <v>20</v>
      </c>
      <c r="K2705" s="9" t="s">
        <v>21</v>
      </c>
      <c r="L2705" s="13"/>
      <c r="M2705" s="13"/>
      <c r="N2705" s="11">
        <v>0</v>
      </c>
    </row>
    <row r="2706" ht="28.3" spans="1:14">
      <c r="A2706" s="10">
        <v>102703</v>
      </c>
      <c r="B2706" s="8" t="s">
        <v>5448</v>
      </c>
      <c r="C2706" s="9" t="s">
        <v>5449</v>
      </c>
      <c r="F2706" s="10" t="s">
        <v>17</v>
      </c>
      <c r="G2706" s="9" t="s">
        <v>36</v>
      </c>
      <c r="H2706" s="8" t="s">
        <v>19</v>
      </c>
      <c r="I2706" s="12"/>
      <c r="J2706" s="10" t="s">
        <v>20</v>
      </c>
      <c r="K2706" s="9" t="s">
        <v>21</v>
      </c>
      <c r="L2706" s="13"/>
      <c r="M2706" s="13"/>
      <c r="N2706" s="11">
        <v>0</v>
      </c>
    </row>
    <row r="2707" ht="28.3" spans="1:14">
      <c r="A2707" s="10">
        <v>102704</v>
      </c>
      <c r="B2707" s="8" t="s">
        <v>5450</v>
      </c>
      <c r="C2707" s="9" t="s">
        <v>5451</v>
      </c>
      <c r="F2707" s="10" t="s">
        <v>17</v>
      </c>
      <c r="G2707" s="9" t="s">
        <v>36</v>
      </c>
      <c r="H2707" s="8" t="s">
        <v>19</v>
      </c>
      <c r="I2707" s="12"/>
      <c r="J2707" s="10" t="s">
        <v>20</v>
      </c>
      <c r="K2707" s="9" t="s">
        <v>21</v>
      </c>
      <c r="L2707" s="13"/>
      <c r="M2707" s="13"/>
      <c r="N2707" s="11">
        <v>0</v>
      </c>
    </row>
    <row r="2708" ht="28.3" spans="1:14">
      <c r="A2708" s="10">
        <v>102705</v>
      </c>
      <c r="B2708" s="8" t="s">
        <v>5452</v>
      </c>
      <c r="C2708" s="9" t="s">
        <v>5453</v>
      </c>
      <c r="F2708" s="10" t="s">
        <v>17</v>
      </c>
      <c r="G2708" s="9" t="s">
        <v>36</v>
      </c>
      <c r="H2708" s="8" t="s">
        <v>19</v>
      </c>
      <c r="I2708" s="12"/>
      <c r="J2708" s="10" t="s">
        <v>20</v>
      </c>
      <c r="K2708" s="9" t="s">
        <v>21</v>
      </c>
      <c r="L2708" s="13"/>
      <c r="M2708" s="13"/>
      <c r="N2708" s="11">
        <v>0</v>
      </c>
    </row>
    <row r="2709" ht="28.3" spans="1:14">
      <c r="A2709" s="10">
        <v>102706</v>
      </c>
      <c r="B2709" s="8" t="s">
        <v>5454</v>
      </c>
      <c r="C2709" s="9" t="s">
        <v>5455</v>
      </c>
      <c r="F2709" s="10" t="s">
        <v>17</v>
      </c>
      <c r="G2709" s="9" t="s">
        <v>36</v>
      </c>
      <c r="H2709" s="8" t="s">
        <v>19</v>
      </c>
      <c r="I2709" s="12"/>
      <c r="J2709" s="10" t="s">
        <v>20</v>
      </c>
      <c r="K2709" s="9" t="s">
        <v>21</v>
      </c>
      <c r="L2709" s="13"/>
      <c r="M2709" s="13"/>
      <c r="N2709" s="11">
        <v>0</v>
      </c>
    </row>
    <row r="2710" ht="28.3" spans="1:14">
      <c r="A2710" s="10">
        <v>102707</v>
      </c>
      <c r="B2710" s="8" t="s">
        <v>5456</v>
      </c>
      <c r="C2710" s="9" t="s">
        <v>5457</v>
      </c>
      <c r="F2710" s="10" t="s">
        <v>17</v>
      </c>
      <c r="G2710" s="9" t="s">
        <v>36</v>
      </c>
      <c r="H2710" s="8" t="s">
        <v>19</v>
      </c>
      <c r="I2710" s="12"/>
      <c r="J2710" s="10" t="s">
        <v>20</v>
      </c>
      <c r="K2710" s="9" t="s">
        <v>21</v>
      </c>
      <c r="L2710" s="13"/>
      <c r="M2710" s="13"/>
      <c r="N2710" s="11">
        <v>0</v>
      </c>
    </row>
    <row r="2711" ht="28.3" spans="1:14">
      <c r="A2711" s="10">
        <v>102708</v>
      </c>
      <c r="B2711" s="8" t="s">
        <v>5458</v>
      </c>
      <c r="C2711" s="9" t="s">
        <v>5459</v>
      </c>
      <c r="F2711" s="10" t="s">
        <v>17</v>
      </c>
      <c r="G2711" s="9" t="s">
        <v>36</v>
      </c>
      <c r="H2711" s="8" t="s">
        <v>19</v>
      </c>
      <c r="I2711" s="12"/>
      <c r="J2711" s="10" t="s">
        <v>20</v>
      </c>
      <c r="K2711" s="9" t="s">
        <v>21</v>
      </c>
      <c r="L2711" s="13"/>
      <c r="M2711" s="13"/>
      <c r="N2711" s="11">
        <v>0</v>
      </c>
    </row>
    <row r="2712" ht="28.3" spans="1:14">
      <c r="A2712" s="10">
        <v>102709</v>
      </c>
      <c r="B2712" s="8" t="s">
        <v>5460</v>
      </c>
      <c r="C2712" s="9" t="s">
        <v>5461</v>
      </c>
      <c r="F2712" s="10" t="s">
        <v>17</v>
      </c>
      <c r="G2712" s="9" t="s">
        <v>36</v>
      </c>
      <c r="H2712" s="8" t="s">
        <v>19</v>
      </c>
      <c r="I2712" s="12"/>
      <c r="J2712" s="10" t="s">
        <v>20</v>
      </c>
      <c r="K2712" s="9" t="s">
        <v>21</v>
      </c>
      <c r="L2712" s="13"/>
      <c r="M2712" s="13"/>
      <c r="N2712" s="11">
        <v>0</v>
      </c>
    </row>
    <row r="2713" ht="28.3" spans="1:14">
      <c r="A2713" s="10">
        <v>102710</v>
      </c>
      <c r="B2713" s="8" t="s">
        <v>5462</v>
      </c>
      <c r="C2713" s="9" t="s">
        <v>5463</v>
      </c>
      <c r="F2713" s="10" t="s">
        <v>17</v>
      </c>
      <c r="G2713" s="9" t="s">
        <v>36</v>
      </c>
      <c r="H2713" s="8" t="s">
        <v>19</v>
      </c>
      <c r="I2713" s="12"/>
      <c r="J2713" s="10" t="s">
        <v>20</v>
      </c>
      <c r="K2713" s="9" t="s">
        <v>21</v>
      </c>
      <c r="L2713" s="13"/>
      <c r="M2713" s="13"/>
      <c r="N2713" s="11">
        <v>0</v>
      </c>
    </row>
    <row r="2714" ht="28.3" spans="1:14">
      <c r="A2714" s="10">
        <v>102711</v>
      </c>
      <c r="B2714" s="8" t="s">
        <v>5464</v>
      </c>
      <c r="C2714" s="9" t="s">
        <v>5465</v>
      </c>
      <c r="F2714" s="10" t="s">
        <v>17</v>
      </c>
      <c r="G2714" s="9" t="s">
        <v>36</v>
      </c>
      <c r="H2714" s="8" t="s">
        <v>19</v>
      </c>
      <c r="I2714" s="12"/>
      <c r="J2714" s="10" t="s">
        <v>20</v>
      </c>
      <c r="K2714" s="9" t="s">
        <v>21</v>
      </c>
      <c r="L2714" s="13"/>
      <c r="M2714" s="13"/>
      <c r="N2714" s="11">
        <v>0</v>
      </c>
    </row>
    <row r="2715" ht="28.3" spans="1:14">
      <c r="A2715" s="10">
        <v>102712</v>
      </c>
      <c r="B2715" s="8" t="s">
        <v>5466</v>
      </c>
      <c r="C2715" s="9" t="s">
        <v>5467</v>
      </c>
      <c r="F2715" s="10" t="s">
        <v>17</v>
      </c>
      <c r="G2715" s="9" t="s">
        <v>36</v>
      </c>
      <c r="H2715" s="8" t="s">
        <v>19</v>
      </c>
      <c r="I2715" s="12"/>
      <c r="J2715" s="10" t="s">
        <v>20</v>
      </c>
      <c r="K2715" s="9" t="s">
        <v>21</v>
      </c>
      <c r="L2715" s="13"/>
      <c r="M2715" s="13"/>
      <c r="N2715" s="11">
        <v>0</v>
      </c>
    </row>
    <row r="2716" ht="28.3" spans="1:14">
      <c r="A2716" s="10">
        <v>102713</v>
      </c>
      <c r="B2716" s="8" t="s">
        <v>5468</v>
      </c>
      <c r="C2716" s="9" t="s">
        <v>5469</v>
      </c>
      <c r="F2716" s="10" t="s">
        <v>17</v>
      </c>
      <c r="G2716" s="9" t="s">
        <v>36</v>
      </c>
      <c r="H2716" s="8" t="s">
        <v>19</v>
      </c>
      <c r="I2716" s="12"/>
      <c r="J2716" s="10" t="s">
        <v>20</v>
      </c>
      <c r="K2716" s="9" t="s">
        <v>21</v>
      </c>
      <c r="L2716" s="13"/>
      <c r="M2716" s="13"/>
      <c r="N2716" s="11">
        <v>0</v>
      </c>
    </row>
    <row r="2717" ht="28.3" spans="1:14">
      <c r="A2717" s="10">
        <v>102714</v>
      </c>
      <c r="B2717" s="8" t="s">
        <v>5470</v>
      </c>
      <c r="C2717" s="9" t="s">
        <v>5471</v>
      </c>
      <c r="F2717" s="10" t="s">
        <v>17</v>
      </c>
      <c r="G2717" s="9" t="s">
        <v>36</v>
      </c>
      <c r="H2717" s="8" t="s">
        <v>19</v>
      </c>
      <c r="I2717" s="12"/>
      <c r="J2717" s="10" t="s">
        <v>20</v>
      </c>
      <c r="K2717" s="9" t="s">
        <v>21</v>
      </c>
      <c r="L2717" s="13"/>
      <c r="M2717" s="13"/>
      <c r="N2717" s="11">
        <v>0</v>
      </c>
    </row>
    <row r="2718" ht="28.3" spans="1:14">
      <c r="A2718" s="10">
        <v>102715</v>
      </c>
      <c r="B2718" s="8" t="s">
        <v>5472</v>
      </c>
      <c r="C2718" s="9" t="s">
        <v>5473</v>
      </c>
      <c r="F2718" s="10" t="s">
        <v>17</v>
      </c>
      <c r="G2718" s="9" t="s">
        <v>36</v>
      </c>
      <c r="H2718" s="8" t="s">
        <v>19</v>
      </c>
      <c r="I2718" s="12"/>
      <c r="J2718" s="10" t="s">
        <v>20</v>
      </c>
      <c r="K2718" s="9" t="s">
        <v>21</v>
      </c>
      <c r="L2718" s="13"/>
      <c r="M2718" s="13"/>
      <c r="N2718" s="11">
        <v>0</v>
      </c>
    </row>
    <row r="2719" ht="28.3" spans="1:14">
      <c r="A2719" s="10">
        <v>102716</v>
      </c>
      <c r="B2719" s="8" t="s">
        <v>5474</v>
      </c>
      <c r="C2719" s="9" t="s">
        <v>5475</v>
      </c>
      <c r="F2719" s="10" t="s">
        <v>17</v>
      </c>
      <c r="G2719" s="9" t="s">
        <v>36</v>
      </c>
      <c r="H2719" s="8" t="s">
        <v>19</v>
      </c>
      <c r="I2719" s="12"/>
      <c r="J2719" s="10" t="s">
        <v>20</v>
      </c>
      <c r="K2719" s="9" t="s">
        <v>21</v>
      </c>
      <c r="L2719" s="13"/>
      <c r="M2719" s="13"/>
      <c r="N2719" s="11">
        <v>0</v>
      </c>
    </row>
    <row r="2720" ht="28.3" spans="1:14">
      <c r="A2720" s="10">
        <v>102717</v>
      </c>
      <c r="B2720" s="8" t="s">
        <v>5476</v>
      </c>
      <c r="C2720" s="9" t="s">
        <v>5477</v>
      </c>
      <c r="F2720" s="10" t="s">
        <v>17</v>
      </c>
      <c r="G2720" s="9" t="s">
        <v>36</v>
      </c>
      <c r="H2720" s="8" t="s">
        <v>19</v>
      </c>
      <c r="I2720" s="12"/>
      <c r="J2720" s="10" t="s">
        <v>20</v>
      </c>
      <c r="K2720" s="9" t="s">
        <v>21</v>
      </c>
      <c r="L2720" s="13"/>
      <c r="M2720" s="13"/>
      <c r="N2720" s="11">
        <v>0</v>
      </c>
    </row>
    <row r="2721" ht="28.3" spans="1:14">
      <c r="A2721" s="10">
        <v>102718</v>
      </c>
      <c r="B2721" s="8" t="s">
        <v>5478</v>
      </c>
      <c r="C2721" s="9" t="s">
        <v>5479</v>
      </c>
      <c r="F2721" s="10" t="s">
        <v>17</v>
      </c>
      <c r="G2721" s="9" t="s">
        <v>36</v>
      </c>
      <c r="H2721" s="8" t="s">
        <v>19</v>
      </c>
      <c r="I2721" s="12"/>
      <c r="J2721" s="10" t="s">
        <v>20</v>
      </c>
      <c r="K2721" s="9" t="s">
        <v>21</v>
      </c>
      <c r="L2721" s="13"/>
      <c r="M2721" s="13"/>
      <c r="N2721" s="11">
        <v>0</v>
      </c>
    </row>
    <row r="2722" ht="28.3" spans="1:14">
      <c r="A2722" s="10">
        <v>102719</v>
      </c>
      <c r="B2722" s="8" t="s">
        <v>5480</v>
      </c>
      <c r="C2722" s="9" t="s">
        <v>5481</v>
      </c>
      <c r="F2722" s="10" t="s">
        <v>17</v>
      </c>
      <c r="G2722" s="9" t="s">
        <v>36</v>
      </c>
      <c r="H2722" s="8" t="s">
        <v>19</v>
      </c>
      <c r="I2722" s="12"/>
      <c r="J2722" s="10" t="s">
        <v>20</v>
      </c>
      <c r="K2722" s="9" t="s">
        <v>21</v>
      </c>
      <c r="L2722" s="13"/>
      <c r="M2722" s="13"/>
      <c r="N2722" s="11">
        <v>0</v>
      </c>
    </row>
    <row r="2723" ht="28.3" spans="1:14">
      <c r="A2723" s="10">
        <v>102720</v>
      </c>
      <c r="B2723" s="8" t="s">
        <v>5482</v>
      </c>
      <c r="C2723" s="9" t="s">
        <v>5483</v>
      </c>
      <c r="F2723" s="10" t="s">
        <v>17</v>
      </c>
      <c r="G2723" s="9" t="s">
        <v>36</v>
      </c>
      <c r="H2723" s="8" t="s">
        <v>19</v>
      </c>
      <c r="I2723" s="12"/>
      <c r="J2723" s="10" t="s">
        <v>20</v>
      </c>
      <c r="K2723" s="9" t="s">
        <v>21</v>
      </c>
      <c r="L2723" s="13"/>
      <c r="M2723" s="13"/>
      <c r="N2723" s="11">
        <v>0</v>
      </c>
    </row>
    <row r="2724" ht="28.3" spans="1:14">
      <c r="A2724" s="10">
        <v>102721</v>
      </c>
      <c r="B2724" s="8" t="s">
        <v>5484</v>
      </c>
      <c r="C2724" s="9" t="s">
        <v>5485</v>
      </c>
      <c r="F2724" s="10" t="s">
        <v>17</v>
      </c>
      <c r="G2724" s="9" t="s">
        <v>36</v>
      </c>
      <c r="H2724" s="8" t="s">
        <v>19</v>
      </c>
      <c r="I2724" s="12"/>
      <c r="J2724" s="10" t="s">
        <v>20</v>
      </c>
      <c r="K2724" s="9" t="s">
        <v>21</v>
      </c>
      <c r="L2724" s="13"/>
      <c r="M2724" s="13"/>
      <c r="N2724" s="11">
        <v>0</v>
      </c>
    </row>
    <row r="2725" ht="28.3" spans="1:14">
      <c r="A2725" s="10">
        <v>102722</v>
      </c>
      <c r="B2725" s="8" t="s">
        <v>5486</v>
      </c>
      <c r="C2725" s="9" t="s">
        <v>5487</v>
      </c>
      <c r="F2725" s="10" t="s">
        <v>17</v>
      </c>
      <c r="G2725" s="9" t="s">
        <v>36</v>
      </c>
      <c r="H2725" s="8" t="s">
        <v>19</v>
      </c>
      <c r="I2725" s="12"/>
      <c r="J2725" s="10" t="s">
        <v>20</v>
      </c>
      <c r="K2725" s="9" t="s">
        <v>21</v>
      </c>
      <c r="L2725" s="13"/>
      <c r="M2725" s="13"/>
      <c r="N2725" s="11">
        <v>0</v>
      </c>
    </row>
    <row r="2726" ht="28.3" spans="1:14">
      <c r="A2726" s="10">
        <v>102723</v>
      </c>
      <c r="B2726" s="8" t="s">
        <v>5488</v>
      </c>
      <c r="C2726" s="9" t="s">
        <v>5489</v>
      </c>
      <c r="F2726" s="10" t="s">
        <v>17</v>
      </c>
      <c r="G2726" s="9" t="s">
        <v>36</v>
      </c>
      <c r="H2726" s="8" t="s">
        <v>19</v>
      </c>
      <c r="I2726" s="12"/>
      <c r="J2726" s="10" t="s">
        <v>20</v>
      </c>
      <c r="K2726" s="9" t="s">
        <v>21</v>
      </c>
      <c r="L2726" s="13"/>
      <c r="M2726" s="13"/>
      <c r="N2726" s="11">
        <v>0</v>
      </c>
    </row>
    <row r="2727" ht="28.3" spans="1:14">
      <c r="A2727" s="10">
        <v>102724</v>
      </c>
      <c r="B2727" s="8" t="s">
        <v>5490</v>
      </c>
      <c r="C2727" s="9" t="s">
        <v>5491</v>
      </c>
      <c r="F2727" s="10" t="s">
        <v>17</v>
      </c>
      <c r="G2727" s="9" t="s">
        <v>36</v>
      </c>
      <c r="H2727" s="8" t="s">
        <v>19</v>
      </c>
      <c r="I2727" s="12"/>
      <c r="J2727" s="10" t="s">
        <v>20</v>
      </c>
      <c r="K2727" s="9" t="s">
        <v>21</v>
      </c>
      <c r="L2727" s="13"/>
      <c r="M2727" s="13"/>
      <c r="N2727" s="11">
        <v>0</v>
      </c>
    </row>
    <row r="2728" ht="28.3" spans="1:14">
      <c r="A2728" s="10">
        <v>102725</v>
      </c>
      <c r="B2728" s="8" t="s">
        <v>5492</v>
      </c>
      <c r="C2728" s="9" t="s">
        <v>5493</v>
      </c>
      <c r="F2728" s="10" t="s">
        <v>17</v>
      </c>
      <c r="G2728" s="9" t="s">
        <v>36</v>
      </c>
      <c r="H2728" s="8" t="s">
        <v>19</v>
      </c>
      <c r="I2728" s="12"/>
      <c r="J2728" s="10" t="s">
        <v>20</v>
      </c>
      <c r="K2728" s="9" t="s">
        <v>21</v>
      </c>
      <c r="L2728" s="13"/>
      <c r="M2728" s="13"/>
      <c r="N2728" s="11">
        <v>0</v>
      </c>
    </row>
    <row r="2729" ht="28.3" spans="1:14">
      <c r="A2729" s="10">
        <v>102726</v>
      </c>
      <c r="B2729" s="8" t="s">
        <v>5494</v>
      </c>
      <c r="C2729" s="9" t="s">
        <v>5495</v>
      </c>
      <c r="F2729" s="10" t="s">
        <v>17</v>
      </c>
      <c r="G2729" s="9" t="s">
        <v>36</v>
      </c>
      <c r="H2729" s="8" t="s">
        <v>19</v>
      </c>
      <c r="I2729" s="12"/>
      <c r="J2729" s="10" t="s">
        <v>20</v>
      </c>
      <c r="K2729" s="9" t="s">
        <v>21</v>
      </c>
      <c r="L2729" s="13"/>
      <c r="M2729" s="13"/>
      <c r="N2729" s="11">
        <v>0</v>
      </c>
    </row>
    <row r="2730" ht="28.3" spans="1:14">
      <c r="A2730" s="10">
        <v>102727</v>
      </c>
      <c r="B2730" s="8" t="s">
        <v>5496</v>
      </c>
      <c r="C2730" s="9" t="s">
        <v>5497</v>
      </c>
      <c r="F2730" s="10" t="s">
        <v>17</v>
      </c>
      <c r="G2730" s="9" t="s">
        <v>36</v>
      </c>
      <c r="H2730" s="8" t="s">
        <v>19</v>
      </c>
      <c r="I2730" s="12"/>
      <c r="J2730" s="10" t="s">
        <v>20</v>
      </c>
      <c r="K2730" s="9" t="s">
        <v>21</v>
      </c>
      <c r="L2730" s="13"/>
      <c r="M2730" s="13"/>
      <c r="N2730" s="11">
        <v>0</v>
      </c>
    </row>
    <row r="2731" ht="28.3" spans="1:14">
      <c r="A2731" s="10">
        <v>102728</v>
      </c>
      <c r="B2731" s="8" t="s">
        <v>5498</v>
      </c>
      <c r="C2731" s="9" t="s">
        <v>5499</v>
      </c>
      <c r="F2731" s="10" t="s">
        <v>17</v>
      </c>
      <c r="G2731" s="9" t="s">
        <v>36</v>
      </c>
      <c r="H2731" s="8" t="s">
        <v>19</v>
      </c>
      <c r="I2731" s="12"/>
      <c r="J2731" s="10" t="s">
        <v>20</v>
      </c>
      <c r="K2731" s="9" t="s">
        <v>21</v>
      </c>
      <c r="L2731" s="13"/>
      <c r="M2731" s="13"/>
      <c r="N2731" s="11">
        <v>0</v>
      </c>
    </row>
    <row r="2732" ht="28.3" spans="1:14">
      <c r="A2732" s="10">
        <v>102729</v>
      </c>
      <c r="B2732" s="8" t="s">
        <v>5500</v>
      </c>
      <c r="C2732" s="9" t="s">
        <v>5501</v>
      </c>
      <c r="F2732" s="10" t="s">
        <v>17</v>
      </c>
      <c r="G2732" s="9" t="s">
        <v>36</v>
      </c>
      <c r="H2732" s="8" t="s">
        <v>19</v>
      </c>
      <c r="I2732" s="12"/>
      <c r="J2732" s="10" t="s">
        <v>20</v>
      </c>
      <c r="K2732" s="9" t="s">
        <v>21</v>
      </c>
      <c r="L2732" s="13"/>
      <c r="M2732" s="13"/>
      <c r="N2732" s="11">
        <v>0</v>
      </c>
    </row>
    <row r="2733" ht="28.3" spans="1:14">
      <c r="A2733" s="10">
        <v>102730</v>
      </c>
      <c r="B2733" s="8" t="s">
        <v>5502</v>
      </c>
      <c r="C2733" s="9" t="s">
        <v>5503</v>
      </c>
      <c r="F2733" s="10" t="s">
        <v>17</v>
      </c>
      <c r="G2733" s="9" t="s">
        <v>36</v>
      </c>
      <c r="H2733" s="8" t="s">
        <v>19</v>
      </c>
      <c r="I2733" s="12"/>
      <c r="J2733" s="10" t="s">
        <v>20</v>
      </c>
      <c r="K2733" s="9" t="s">
        <v>21</v>
      </c>
      <c r="L2733" s="13"/>
      <c r="M2733" s="13"/>
      <c r="N2733" s="11">
        <v>0</v>
      </c>
    </row>
    <row r="2734" ht="28.3" spans="1:14">
      <c r="A2734" s="10">
        <v>102731</v>
      </c>
      <c r="B2734" s="8" t="s">
        <v>5504</v>
      </c>
      <c r="C2734" s="9" t="s">
        <v>5505</v>
      </c>
      <c r="F2734" s="10" t="s">
        <v>17</v>
      </c>
      <c r="G2734" s="9" t="s">
        <v>36</v>
      </c>
      <c r="H2734" s="8" t="s">
        <v>19</v>
      </c>
      <c r="I2734" s="12"/>
      <c r="J2734" s="10" t="s">
        <v>20</v>
      </c>
      <c r="K2734" s="9" t="s">
        <v>21</v>
      </c>
      <c r="L2734" s="13"/>
      <c r="M2734" s="13"/>
      <c r="N2734" s="11">
        <v>0</v>
      </c>
    </row>
    <row r="2735" ht="28.3" spans="1:14">
      <c r="A2735" s="10">
        <v>102732</v>
      </c>
      <c r="B2735" s="8" t="s">
        <v>5506</v>
      </c>
      <c r="C2735" s="9" t="s">
        <v>5507</v>
      </c>
      <c r="F2735" s="10" t="s">
        <v>17</v>
      </c>
      <c r="G2735" s="9" t="s">
        <v>36</v>
      </c>
      <c r="H2735" s="8" t="s">
        <v>19</v>
      </c>
      <c r="I2735" s="12"/>
      <c r="J2735" s="10" t="s">
        <v>20</v>
      </c>
      <c r="K2735" s="9" t="s">
        <v>21</v>
      </c>
      <c r="L2735" s="13"/>
      <c r="M2735" s="13"/>
      <c r="N2735" s="11">
        <v>0</v>
      </c>
    </row>
    <row r="2736" ht="28.3" spans="1:14">
      <c r="A2736" s="10">
        <v>102733</v>
      </c>
      <c r="B2736" s="8" t="s">
        <v>5508</v>
      </c>
      <c r="C2736" s="9" t="s">
        <v>5509</v>
      </c>
      <c r="F2736" s="10" t="s">
        <v>17</v>
      </c>
      <c r="G2736" s="9" t="s">
        <v>36</v>
      </c>
      <c r="H2736" s="8" t="s">
        <v>19</v>
      </c>
      <c r="I2736" s="12"/>
      <c r="J2736" s="10" t="s">
        <v>20</v>
      </c>
      <c r="K2736" s="9" t="s">
        <v>21</v>
      </c>
      <c r="L2736" s="13"/>
      <c r="M2736" s="13"/>
      <c r="N2736" s="11">
        <v>0</v>
      </c>
    </row>
    <row r="2737" ht="28.3" spans="1:14">
      <c r="A2737" s="10">
        <v>102734</v>
      </c>
      <c r="B2737" s="8" t="s">
        <v>5510</v>
      </c>
      <c r="C2737" s="9" t="s">
        <v>5511</v>
      </c>
      <c r="F2737" s="10" t="s">
        <v>17</v>
      </c>
      <c r="G2737" s="9" t="s">
        <v>36</v>
      </c>
      <c r="H2737" s="8" t="s">
        <v>19</v>
      </c>
      <c r="I2737" s="12"/>
      <c r="J2737" s="10" t="s">
        <v>20</v>
      </c>
      <c r="K2737" s="9" t="s">
        <v>21</v>
      </c>
      <c r="L2737" s="13"/>
      <c r="M2737" s="13"/>
      <c r="N2737" s="11">
        <v>0</v>
      </c>
    </row>
    <row r="2738" ht="28.3" spans="1:14">
      <c r="A2738" s="10">
        <v>102735</v>
      </c>
      <c r="B2738" s="8" t="s">
        <v>5512</v>
      </c>
      <c r="C2738" s="9" t="s">
        <v>5513</v>
      </c>
      <c r="F2738" s="10" t="s">
        <v>17</v>
      </c>
      <c r="G2738" s="9" t="s">
        <v>36</v>
      </c>
      <c r="H2738" s="8" t="s">
        <v>19</v>
      </c>
      <c r="I2738" s="12"/>
      <c r="J2738" s="10" t="s">
        <v>20</v>
      </c>
      <c r="K2738" s="9" t="s">
        <v>21</v>
      </c>
      <c r="L2738" s="13"/>
      <c r="M2738" s="13"/>
      <c r="N2738" s="11">
        <v>0</v>
      </c>
    </row>
    <row r="2739" ht="28.3" spans="1:14">
      <c r="A2739" s="10">
        <v>102736</v>
      </c>
      <c r="B2739" s="8" t="s">
        <v>5514</v>
      </c>
      <c r="C2739" s="9" t="s">
        <v>5515</v>
      </c>
      <c r="F2739" s="10" t="s">
        <v>17</v>
      </c>
      <c r="G2739" s="9" t="s">
        <v>36</v>
      </c>
      <c r="H2739" s="8" t="s">
        <v>19</v>
      </c>
      <c r="I2739" s="12"/>
      <c r="J2739" s="10" t="s">
        <v>20</v>
      </c>
      <c r="K2739" s="9" t="s">
        <v>21</v>
      </c>
      <c r="L2739" s="13"/>
      <c r="M2739" s="13"/>
      <c r="N2739" s="11">
        <v>0</v>
      </c>
    </row>
    <row r="2740" ht="28.3" spans="1:14">
      <c r="A2740" s="10">
        <v>102737</v>
      </c>
      <c r="B2740" s="8" t="s">
        <v>5516</v>
      </c>
      <c r="C2740" s="9" t="s">
        <v>5517</v>
      </c>
      <c r="F2740" s="10" t="s">
        <v>17</v>
      </c>
      <c r="G2740" s="9" t="s">
        <v>36</v>
      </c>
      <c r="H2740" s="8" t="s">
        <v>19</v>
      </c>
      <c r="I2740" s="12"/>
      <c r="J2740" s="10" t="s">
        <v>20</v>
      </c>
      <c r="K2740" s="9" t="s">
        <v>21</v>
      </c>
      <c r="L2740" s="13"/>
      <c r="M2740" s="13"/>
      <c r="N2740" s="11">
        <v>0</v>
      </c>
    </row>
    <row r="2741" ht="28.3" spans="1:14">
      <c r="A2741" s="10">
        <v>102738</v>
      </c>
      <c r="B2741" s="8" t="s">
        <v>5518</v>
      </c>
      <c r="C2741" s="9" t="s">
        <v>5519</v>
      </c>
      <c r="F2741" s="10" t="s">
        <v>17</v>
      </c>
      <c r="G2741" s="9" t="s">
        <v>36</v>
      </c>
      <c r="H2741" s="8" t="s">
        <v>19</v>
      </c>
      <c r="I2741" s="12"/>
      <c r="J2741" s="10" t="s">
        <v>20</v>
      </c>
      <c r="K2741" s="9" t="s">
        <v>21</v>
      </c>
      <c r="L2741" s="13"/>
      <c r="M2741" s="13"/>
      <c r="N2741" s="11">
        <v>0</v>
      </c>
    </row>
    <row r="2742" ht="28.3" spans="1:14">
      <c r="A2742" s="10">
        <v>102739</v>
      </c>
      <c r="B2742" s="8" t="s">
        <v>5520</v>
      </c>
      <c r="C2742" s="9" t="s">
        <v>5521</v>
      </c>
      <c r="F2742" s="10" t="s">
        <v>17</v>
      </c>
      <c r="G2742" s="9" t="s">
        <v>36</v>
      </c>
      <c r="H2742" s="8" t="s">
        <v>19</v>
      </c>
      <c r="I2742" s="12"/>
      <c r="J2742" s="10" t="s">
        <v>20</v>
      </c>
      <c r="K2742" s="9" t="s">
        <v>21</v>
      </c>
      <c r="L2742" s="13"/>
      <c r="M2742" s="13"/>
      <c r="N2742" s="11">
        <v>0</v>
      </c>
    </row>
    <row r="2743" ht="28.3" spans="1:14">
      <c r="A2743" s="10">
        <v>102740</v>
      </c>
      <c r="B2743" s="8" t="s">
        <v>5522</v>
      </c>
      <c r="C2743" s="9" t="s">
        <v>5523</v>
      </c>
      <c r="F2743" s="10" t="s">
        <v>17</v>
      </c>
      <c r="G2743" s="9" t="s">
        <v>36</v>
      </c>
      <c r="H2743" s="8" t="s">
        <v>19</v>
      </c>
      <c r="I2743" s="12"/>
      <c r="J2743" s="10" t="s">
        <v>20</v>
      </c>
      <c r="K2743" s="9" t="s">
        <v>21</v>
      </c>
      <c r="L2743" s="13"/>
      <c r="M2743" s="13"/>
      <c r="N2743" s="11">
        <v>0</v>
      </c>
    </row>
    <row r="2744" ht="28.3" spans="1:14">
      <c r="A2744" s="10">
        <v>102741</v>
      </c>
      <c r="B2744" s="8" t="s">
        <v>5524</v>
      </c>
      <c r="C2744" s="9" t="s">
        <v>5525</v>
      </c>
      <c r="F2744" s="10" t="s">
        <v>17</v>
      </c>
      <c r="G2744" s="9" t="s">
        <v>36</v>
      </c>
      <c r="H2744" s="8" t="s">
        <v>19</v>
      </c>
      <c r="I2744" s="12"/>
      <c r="J2744" s="10" t="s">
        <v>20</v>
      </c>
      <c r="K2744" s="9" t="s">
        <v>21</v>
      </c>
      <c r="L2744" s="13"/>
      <c r="M2744" s="13"/>
      <c r="N2744" s="11">
        <v>0</v>
      </c>
    </row>
    <row r="2745" ht="28.3" spans="1:14">
      <c r="A2745" s="10">
        <v>102742</v>
      </c>
      <c r="B2745" s="8" t="s">
        <v>5526</v>
      </c>
      <c r="C2745" s="9" t="s">
        <v>5527</v>
      </c>
      <c r="F2745" s="10" t="s">
        <v>17</v>
      </c>
      <c r="G2745" s="9" t="s">
        <v>36</v>
      </c>
      <c r="H2745" s="8" t="s">
        <v>19</v>
      </c>
      <c r="I2745" s="12"/>
      <c r="J2745" s="10" t="s">
        <v>20</v>
      </c>
      <c r="K2745" s="9" t="s">
        <v>21</v>
      </c>
      <c r="L2745" s="13"/>
      <c r="M2745" s="13"/>
      <c r="N2745" s="11">
        <v>0</v>
      </c>
    </row>
    <row r="2746" ht="28.3" spans="1:14">
      <c r="A2746" s="10">
        <v>102743</v>
      </c>
      <c r="B2746" s="8" t="s">
        <v>5528</v>
      </c>
      <c r="C2746" s="9" t="s">
        <v>5529</v>
      </c>
      <c r="F2746" s="10" t="s">
        <v>17</v>
      </c>
      <c r="G2746" s="9" t="s">
        <v>36</v>
      </c>
      <c r="H2746" s="8" t="s">
        <v>19</v>
      </c>
      <c r="I2746" s="12"/>
      <c r="J2746" s="10" t="s">
        <v>20</v>
      </c>
      <c r="K2746" s="9" t="s">
        <v>21</v>
      </c>
      <c r="L2746" s="13"/>
      <c r="M2746" s="13"/>
      <c r="N2746" s="11">
        <v>0</v>
      </c>
    </row>
    <row r="2747" ht="28.3" spans="1:14">
      <c r="A2747" s="10">
        <v>102744</v>
      </c>
      <c r="B2747" s="8" t="s">
        <v>5530</v>
      </c>
      <c r="C2747" s="9" t="s">
        <v>5531</v>
      </c>
      <c r="F2747" s="10" t="s">
        <v>17</v>
      </c>
      <c r="G2747" s="9" t="s">
        <v>36</v>
      </c>
      <c r="H2747" s="8" t="s">
        <v>19</v>
      </c>
      <c r="I2747" s="12"/>
      <c r="J2747" s="10" t="s">
        <v>20</v>
      </c>
      <c r="K2747" s="9" t="s">
        <v>21</v>
      </c>
      <c r="L2747" s="13"/>
      <c r="M2747" s="13"/>
      <c r="N2747" s="11">
        <v>0</v>
      </c>
    </row>
    <row r="2748" ht="28.3" spans="1:14">
      <c r="A2748" s="10">
        <v>102745</v>
      </c>
      <c r="B2748" s="8" t="s">
        <v>5532</v>
      </c>
      <c r="C2748" s="9" t="s">
        <v>5533</v>
      </c>
      <c r="F2748" s="10" t="s">
        <v>17</v>
      </c>
      <c r="G2748" s="9" t="s">
        <v>36</v>
      </c>
      <c r="H2748" s="8" t="s">
        <v>19</v>
      </c>
      <c r="I2748" s="12"/>
      <c r="J2748" s="10" t="s">
        <v>20</v>
      </c>
      <c r="K2748" s="9" t="s">
        <v>21</v>
      </c>
      <c r="L2748" s="13"/>
      <c r="M2748" s="13"/>
      <c r="N2748" s="11">
        <v>0</v>
      </c>
    </row>
    <row r="2749" ht="28.3" spans="1:14">
      <c r="A2749" s="10">
        <v>102746</v>
      </c>
      <c r="B2749" s="8" t="s">
        <v>5534</v>
      </c>
      <c r="C2749" s="9" t="s">
        <v>5535</v>
      </c>
      <c r="F2749" s="10" t="s">
        <v>17</v>
      </c>
      <c r="G2749" s="9" t="s">
        <v>36</v>
      </c>
      <c r="H2749" s="8" t="s">
        <v>19</v>
      </c>
      <c r="I2749" s="12"/>
      <c r="J2749" s="10" t="s">
        <v>20</v>
      </c>
      <c r="K2749" s="9" t="s">
        <v>21</v>
      </c>
      <c r="L2749" s="13"/>
      <c r="M2749" s="13"/>
      <c r="N2749" s="11">
        <v>0</v>
      </c>
    </row>
    <row r="2750" ht="28.3" spans="1:14">
      <c r="A2750" s="10">
        <v>102747</v>
      </c>
      <c r="B2750" s="8" t="s">
        <v>5536</v>
      </c>
      <c r="C2750" s="9" t="s">
        <v>5537</v>
      </c>
      <c r="F2750" s="10" t="s">
        <v>17</v>
      </c>
      <c r="G2750" s="9" t="s">
        <v>36</v>
      </c>
      <c r="H2750" s="8" t="s">
        <v>19</v>
      </c>
      <c r="I2750" s="12"/>
      <c r="J2750" s="10" t="s">
        <v>20</v>
      </c>
      <c r="K2750" s="9" t="s">
        <v>21</v>
      </c>
      <c r="L2750" s="13"/>
      <c r="M2750" s="13"/>
      <c r="N2750" s="11">
        <v>0</v>
      </c>
    </row>
    <row r="2751" ht="28.3" spans="1:14">
      <c r="A2751" s="10">
        <v>102748</v>
      </c>
      <c r="B2751" s="8" t="s">
        <v>5538</v>
      </c>
      <c r="C2751" s="9" t="s">
        <v>5539</v>
      </c>
      <c r="F2751" s="10" t="s">
        <v>17</v>
      </c>
      <c r="G2751" s="9" t="s">
        <v>36</v>
      </c>
      <c r="H2751" s="8" t="s">
        <v>19</v>
      </c>
      <c r="I2751" s="12"/>
      <c r="J2751" s="10" t="s">
        <v>20</v>
      </c>
      <c r="K2751" s="9" t="s">
        <v>21</v>
      </c>
      <c r="L2751" s="13"/>
      <c r="M2751" s="13"/>
      <c r="N2751" s="11">
        <v>0</v>
      </c>
    </row>
    <row r="2752" ht="28.3" spans="1:14">
      <c r="A2752" s="10">
        <v>102749</v>
      </c>
      <c r="B2752" s="8" t="s">
        <v>5540</v>
      </c>
      <c r="C2752" s="9" t="s">
        <v>5541</v>
      </c>
      <c r="F2752" s="10" t="s">
        <v>17</v>
      </c>
      <c r="G2752" s="9" t="s">
        <v>36</v>
      </c>
      <c r="H2752" s="8" t="s">
        <v>19</v>
      </c>
      <c r="I2752" s="12"/>
      <c r="J2752" s="10" t="s">
        <v>20</v>
      </c>
      <c r="K2752" s="9" t="s">
        <v>21</v>
      </c>
      <c r="L2752" s="13"/>
      <c r="M2752" s="13"/>
      <c r="N2752" s="11">
        <v>0</v>
      </c>
    </row>
    <row r="2753" ht="28.3" spans="1:14">
      <c r="A2753" s="10">
        <v>102750</v>
      </c>
      <c r="B2753" s="8" t="s">
        <v>5542</v>
      </c>
      <c r="C2753" s="9" t="s">
        <v>5543</v>
      </c>
      <c r="F2753" s="10" t="s">
        <v>17</v>
      </c>
      <c r="G2753" s="9" t="s">
        <v>36</v>
      </c>
      <c r="H2753" s="8" t="s">
        <v>19</v>
      </c>
      <c r="I2753" s="12"/>
      <c r="J2753" s="10" t="s">
        <v>20</v>
      </c>
      <c r="K2753" s="9" t="s">
        <v>21</v>
      </c>
      <c r="L2753" s="13"/>
      <c r="M2753" s="13"/>
      <c r="N2753" s="11">
        <v>0</v>
      </c>
    </row>
    <row r="2754" ht="28.3" spans="1:14">
      <c r="A2754" s="10">
        <v>102751</v>
      </c>
      <c r="B2754" s="8" t="s">
        <v>5544</v>
      </c>
      <c r="C2754" s="9" t="s">
        <v>5545</v>
      </c>
      <c r="F2754" s="10" t="s">
        <v>17</v>
      </c>
      <c r="G2754" s="9" t="s">
        <v>36</v>
      </c>
      <c r="H2754" s="8" t="s">
        <v>19</v>
      </c>
      <c r="I2754" s="12"/>
      <c r="J2754" s="10" t="s">
        <v>20</v>
      </c>
      <c r="K2754" s="9" t="s">
        <v>21</v>
      </c>
      <c r="L2754" s="13"/>
      <c r="M2754" s="13"/>
      <c r="N2754" s="11">
        <v>0</v>
      </c>
    </row>
    <row r="2755" ht="28.3" spans="1:14">
      <c r="A2755" s="10">
        <v>102752</v>
      </c>
      <c r="B2755" s="8" t="s">
        <v>5546</v>
      </c>
      <c r="C2755" s="9" t="s">
        <v>5547</v>
      </c>
      <c r="F2755" s="10" t="s">
        <v>17</v>
      </c>
      <c r="G2755" s="9" t="s">
        <v>36</v>
      </c>
      <c r="H2755" s="8" t="s">
        <v>19</v>
      </c>
      <c r="I2755" s="12"/>
      <c r="J2755" s="10" t="s">
        <v>20</v>
      </c>
      <c r="K2755" s="9" t="s">
        <v>21</v>
      </c>
      <c r="L2755" s="13"/>
      <c r="M2755" s="13"/>
      <c r="N2755" s="11">
        <v>0</v>
      </c>
    </row>
    <row r="2756" ht="28.3" spans="1:14">
      <c r="A2756" s="10">
        <v>102753</v>
      </c>
      <c r="B2756" s="8" t="s">
        <v>5548</v>
      </c>
      <c r="C2756" s="9" t="s">
        <v>5549</v>
      </c>
      <c r="F2756" s="10" t="s">
        <v>17</v>
      </c>
      <c r="G2756" s="9" t="s">
        <v>36</v>
      </c>
      <c r="H2756" s="8" t="s">
        <v>19</v>
      </c>
      <c r="I2756" s="12"/>
      <c r="J2756" s="10" t="s">
        <v>20</v>
      </c>
      <c r="K2756" s="9" t="s">
        <v>21</v>
      </c>
      <c r="L2756" s="13"/>
      <c r="M2756" s="13"/>
      <c r="N2756" s="11">
        <v>0</v>
      </c>
    </row>
    <row r="2757" ht="28.3" spans="1:14">
      <c r="A2757" s="10">
        <v>102754</v>
      </c>
      <c r="B2757" s="8" t="s">
        <v>5550</v>
      </c>
      <c r="C2757" s="9" t="s">
        <v>5551</v>
      </c>
      <c r="F2757" s="10" t="s">
        <v>17</v>
      </c>
      <c r="G2757" s="9" t="s">
        <v>36</v>
      </c>
      <c r="H2757" s="8" t="s">
        <v>19</v>
      </c>
      <c r="I2757" s="12"/>
      <c r="J2757" s="10" t="s">
        <v>20</v>
      </c>
      <c r="K2757" s="9" t="s">
        <v>21</v>
      </c>
      <c r="L2757" s="13"/>
      <c r="M2757" s="13"/>
      <c r="N2757" s="11">
        <v>0</v>
      </c>
    </row>
    <row r="2758" ht="28.3" spans="1:14">
      <c r="A2758" s="10">
        <v>102755</v>
      </c>
      <c r="B2758" s="8" t="s">
        <v>5552</v>
      </c>
      <c r="C2758" s="9" t="s">
        <v>5553</v>
      </c>
      <c r="F2758" s="10" t="s">
        <v>17</v>
      </c>
      <c r="G2758" s="9" t="s">
        <v>36</v>
      </c>
      <c r="H2758" s="8" t="s">
        <v>19</v>
      </c>
      <c r="I2758" s="12"/>
      <c r="J2758" s="10" t="s">
        <v>20</v>
      </c>
      <c r="K2758" s="9" t="s">
        <v>21</v>
      </c>
      <c r="L2758" s="13"/>
      <c r="M2758" s="13"/>
      <c r="N2758" s="11">
        <v>0</v>
      </c>
    </row>
    <row r="2759" ht="28.3" spans="1:14">
      <c r="A2759" s="10">
        <v>102756</v>
      </c>
      <c r="B2759" s="8" t="s">
        <v>5554</v>
      </c>
      <c r="C2759" s="9" t="s">
        <v>5555</v>
      </c>
      <c r="F2759" s="10" t="s">
        <v>17</v>
      </c>
      <c r="G2759" s="9" t="s">
        <v>36</v>
      </c>
      <c r="H2759" s="8" t="s">
        <v>19</v>
      </c>
      <c r="I2759" s="12"/>
      <c r="J2759" s="10" t="s">
        <v>20</v>
      </c>
      <c r="K2759" s="9" t="s">
        <v>21</v>
      </c>
      <c r="L2759" s="13"/>
      <c r="M2759" s="13"/>
      <c r="N2759" s="11">
        <v>0</v>
      </c>
    </row>
    <row r="2760" ht="28.3" spans="1:14">
      <c r="A2760" s="10">
        <v>102757</v>
      </c>
      <c r="B2760" s="8" t="s">
        <v>5556</v>
      </c>
      <c r="C2760" s="9" t="s">
        <v>5557</v>
      </c>
      <c r="F2760" s="10" t="s">
        <v>17</v>
      </c>
      <c r="G2760" s="9" t="s">
        <v>36</v>
      </c>
      <c r="H2760" s="8" t="s">
        <v>19</v>
      </c>
      <c r="I2760" s="12"/>
      <c r="J2760" s="10" t="s">
        <v>20</v>
      </c>
      <c r="K2760" s="9" t="s">
        <v>21</v>
      </c>
      <c r="L2760" s="13"/>
      <c r="M2760" s="13"/>
      <c r="N2760" s="11">
        <v>0</v>
      </c>
    </row>
    <row r="2761" ht="28.3" spans="1:14">
      <c r="A2761" s="10">
        <v>102758</v>
      </c>
      <c r="B2761" s="8" t="s">
        <v>5558</v>
      </c>
      <c r="C2761" s="9" t="s">
        <v>5559</v>
      </c>
      <c r="F2761" s="10" t="s">
        <v>17</v>
      </c>
      <c r="G2761" s="9" t="s">
        <v>36</v>
      </c>
      <c r="H2761" s="8" t="s">
        <v>19</v>
      </c>
      <c r="I2761" s="12"/>
      <c r="J2761" s="10" t="s">
        <v>20</v>
      </c>
      <c r="K2761" s="9" t="s">
        <v>21</v>
      </c>
      <c r="L2761" s="13"/>
      <c r="M2761" s="13"/>
      <c r="N2761" s="11">
        <v>0</v>
      </c>
    </row>
    <row r="2762" ht="28.3" spans="1:14">
      <c r="A2762" s="10">
        <v>102759</v>
      </c>
      <c r="B2762" s="8" t="s">
        <v>5560</v>
      </c>
      <c r="C2762" s="9" t="s">
        <v>5561</v>
      </c>
      <c r="F2762" s="10" t="s">
        <v>17</v>
      </c>
      <c r="G2762" s="9" t="s">
        <v>36</v>
      </c>
      <c r="H2762" s="8" t="s">
        <v>19</v>
      </c>
      <c r="I2762" s="12"/>
      <c r="J2762" s="10" t="s">
        <v>20</v>
      </c>
      <c r="K2762" s="9" t="s">
        <v>21</v>
      </c>
      <c r="L2762" s="13"/>
      <c r="M2762" s="13"/>
      <c r="N2762" s="11">
        <v>0</v>
      </c>
    </row>
    <row r="2763" ht="28.3" spans="1:14">
      <c r="A2763" s="10">
        <v>102760</v>
      </c>
      <c r="B2763" s="8" t="s">
        <v>5562</v>
      </c>
      <c r="C2763" s="9" t="s">
        <v>5563</v>
      </c>
      <c r="F2763" s="10" t="s">
        <v>17</v>
      </c>
      <c r="G2763" s="9" t="s">
        <v>36</v>
      </c>
      <c r="H2763" s="8" t="s">
        <v>19</v>
      </c>
      <c r="I2763" s="12"/>
      <c r="J2763" s="10" t="s">
        <v>20</v>
      </c>
      <c r="K2763" s="9" t="s">
        <v>21</v>
      </c>
      <c r="L2763" s="13"/>
      <c r="M2763" s="13"/>
      <c r="N2763" s="11">
        <v>0</v>
      </c>
    </row>
    <row r="2764" ht="28.3" spans="1:14">
      <c r="A2764" s="10">
        <v>102761</v>
      </c>
      <c r="B2764" s="8" t="s">
        <v>5564</v>
      </c>
      <c r="C2764" s="9" t="s">
        <v>5565</v>
      </c>
      <c r="F2764" s="10" t="s">
        <v>17</v>
      </c>
      <c r="G2764" s="9" t="s">
        <v>36</v>
      </c>
      <c r="H2764" s="8" t="s">
        <v>19</v>
      </c>
      <c r="I2764" s="12"/>
      <c r="J2764" s="10" t="s">
        <v>20</v>
      </c>
      <c r="K2764" s="9" t="s">
        <v>21</v>
      </c>
      <c r="L2764" s="13"/>
      <c r="M2764" s="13"/>
      <c r="N2764" s="11">
        <v>0</v>
      </c>
    </row>
    <row r="2765" ht="28.3" spans="1:14">
      <c r="A2765" s="10">
        <v>102762</v>
      </c>
      <c r="B2765" s="8" t="s">
        <v>5566</v>
      </c>
      <c r="C2765" s="9" t="s">
        <v>5567</v>
      </c>
      <c r="F2765" s="10" t="s">
        <v>17</v>
      </c>
      <c r="G2765" s="9" t="s">
        <v>36</v>
      </c>
      <c r="H2765" s="8" t="s">
        <v>19</v>
      </c>
      <c r="I2765" s="12"/>
      <c r="J2765" s="10" t="s">
        <v>20</v>
      </c>
      <c r="K2765" s="9" t="s">
        <v>21</v>
      </c>
      <c r="L2765" s="13"/>
      <c r="M2765" s="13"/>
      <c r="N2765" s="11">
        <v>0</v>
      </c>
    </row>
    <row r="2766" ht="28.3" spans="1:14">
      <c r="A2766" s="10">
        <v>102763</v>
      </c>
      <c r="B2766" s="8" t="s">
        <v>5568</v>
      </c>
      <c r="C2766" s="9" t="s">
        <v>5569</v>
      </c>
      <c r="F2766" s="10" t="s">
        <v>17</v>
      </c>
      <c r="G2766" s="9" t="s">
        <v>36</v>
      </c>
      <c r="H2766" s="8" t="s">
        <v>19</v>
      </c>
      <c r="I2766" s="12"/>
      <c r="J2766" s="10" t="s">
        <v>20</v>
      </c>
      <c r="K2766" s="9" t="s">
        <v>21</v>
      </c>
      <c r="L2766" s="13"/>
      <c r="M2766" s="13"/>
      <c r="N2766" s="11">
        <v>0</v>
      </c>
    </row>
    <row r="2767" ht="28.3" spans="1:14">
      <c r="A2767" s="10">
        <v>102764</v>
      </c>
      <c r="B2767" s="8" t="s">
        <v>5570</v>
      </c>
      <c r="C2767" s="9" t="s">
        <v>5571</v>
      </c>
      <c r="F2767" s="10" t="s">
        <v>17</v>
      </c>
      <c r="G2767" s="9" t="s">
        <v>36</v>
      </c>
      <c r="H2767" s="8" t="s">
        <v>19</v>
      </c>
      <c r="I2767" s="12"/>
      <c r="J2767" s="10" t="s">
        <v>20</v>
      </c>
      <c r="K2767" s="9" t="s">
        <v>21</v>
      </c>
      <c r="L2767" s="13"/>
      <c r="M2767" s="13"/>
      <c r="N2767" s="11">
        <v>0</v>
      </c>
    </row>
    <row r="2768" ht="28.3" spans="1:14">
      <c r="A2768" s="10">
        <v>102765</v>
      </c>
      <c r="B2768" s="8" t="s">
        <v>5572</v>
      </c>
      <c r="C2768" s="9" t="s">
        <v>5573</v>
      </c>
      <c r="F2768" s="10" t="s">
        <v>17</v>
      </c>
      <c r="G2768" s="9" t="s">
        <v>36</v>
      </c>
      <c r="H2768" s="8" t="s">
        <v>19</v>
      </c>
      <c r="I2768" s="12"/>
      <c r="J2768" s="10" t="s">
        <v>20</v>
      </c>
      <c r="K2768" s="9" t="s">
        <v>21</v>
      </c>
      <c r="L2768" s="13"/>
      <c r="M2768" s="13"/>
      <c r="N2768" s="11">
        <v>0</v>
      </c>
    </row>
    <row r="2769" ht="28.3" spans="1:14">
      <c r="A2769" s="10">
        <v>102766</v>
      </c>
      <c r="B2769" s="8" t="s">
        <v>5574</v>
      </c>
      <c r="C2769" s="9" t="s">
        <v>5575</v>
      </c>
      <c r="F2769" s="10" t="s">
        <v>17</v>
      </c>
      <c r="G2769" s="9" t="s">
        <v>36</v>
      </c>
      <c r="H2769" s="8" t="s">
        <v>19</v>
      </c>
      <c r="I2769" s="12"/>
      <c r="J2769" s="10" t="s">
        <v>20</v>
      </c>
      <c r="K2769" s="9" t="s">
        <v>21</v>
      </c>
      <c r="L2769" s="13"/>
      <c r="M2769" s="13"/>
      <c r="N2769" s="11">
        <v>0</v>
      </c>
    </row>
    <row r="2770" ht="28.3" spans="1:14">
      <c r="A2770" s="10">
        <v>102767</v>
      </c>
      <c r="B2770" s="8" t="s">
        <v>5576</v>
      </c>
      <c r="C2770" s="9" t="s">
        <v>5577</v>
      </c>
      <c r="F2770" s="10" t="s">
        <v>17</v>
      </c>
      <c r="G2770" s="9" t="s">
        <v>36</v>
      </c>
      <c r="H2770" s="8" t="s">
        <v>19</v>
      </c>
      <c r="I2770" s="12"/>
      <c r="J2770" s="10" t="s">
        <v>20</v>
      </c>
      <c r="K2770" s="9" t="s">
        <v>21</v>
      </c>
      <c r="L2770" s="13"/>
      <c r="M2770" s="13"/>
      <c r="N2770" s="11">
        <v>0</v>
      </c>
    </row>
    <row r="2771" ht="28.3" spans="1:14">
      <c r="A2771" s="10">
        <v>102768</v>
      </c>
      <c r="B2771" s="8" t="s">
        <v>5578</v>
      </c>
      <c r="C2771" s="9" t="s">
        <v>5579</v>
      </c>
      <c r="F2771" s="10" t="s">
        <v>17</v>
      </c>
      <c r="G2771" s="9" t="s">
        <v>36</v>
      </c>
      <c r="H2771" s="8" t="s">
        <v>19</v>
      </c>
      <c r="I2771" s="12"/>
      <c r="J2771" s="10" t="s">
        <v>20</v>
      </c>
      <c r="K2771" s="9" t="s">
        <v>21</v>
      </c>
      <c r="L2771" s="13"/>
      <c r="M2771" s="13"/>
      <c r="N2771" s="11">
        <v>0</v>
      </c>
    </row>
    <row r="2772" ht="28.3" spans="1:14">
      <c r="A2772" s="10">
        <v>102769</v>
      </c>
      <c r="B2772" s="8" t="s">
        <v>5580</v>
      </c>
      <c r="C2772" s="9" t="s">
        <v>5581</v>
      </c>
      <c r="F2772" s="10" t="s">
        <v>17</v>
      </c>
      <c r="G2772" s="9" t="s">
        <v>36</v>
      </c>
      <c r="H2772" s="8" t="s">
        <v>19</v>
      </c>
      <c r="I2772" s="12"/>
      <c r="J2772" s="10" t="s">
        <v>20</v>
      </c>
      <c r="K2772" s="9" t="s">
        <v>21</v>
      </c>
      <c r="L2772" s="13"/>
      <c r="M2772" s="13"/>
      <c r="N2772" s="11">
        <v>0</v>
      </c>
    </row>
    <row r="2773" ht="28.3" spans="1:14">
      <c r="A2773" s="10">
        <v>102770</v>
      </c>
      <c r="B2773" s="8" t="s">
        <v>5582</v>
      </c>
      <c r="C2773" s="9" t="s">
        <v>5583</v>
      </c>
      <c r="F2773" s="10" t="s">
        <v>17</v>
      </c>
      <c r="G2773" s="9" t="s">
        <v>36</v>
      </c>
      <c r="H2773" s="8" t="s">
        <v>19</v>
      </c>
      <c r="I2773" s="12"/>
      <c r="J2773" s="10" t="s">
        <v>20</v>
      </c>
      <c r="K2773" s="9" t="s">
        <v>21</v>
      </c>
      <c r="L2773" s="13"/>
      <c r="M2773" s="13"/>
      <c r="N2773" s="11">
        <v>0</v>
      </c>
    </row>
    <row r="2774" ht="28.3" spans="1:14">
      <c r="A2774" s="10">
        <v>102771</v>
      </c>
      <c r="B2774" s="8" t="s">
        <v>5584</v>
      </c>
      <c r="C2774" s="9" t="s">
        <v>5585</v>
      </c>
      <c r="F2774" s="10" t="s">
        <v>17</v>
      </c>
      <c r="G2774" s="9" t="s">
        <v>36</v>
      </c>
      <c r="H2774" s="8" t="s">
        <v>19</v>
      </c>
      <c r="I2774" s="12"/>
      <c r="J2774" s="10" t="s">
        <v>20</v>
      </c>
      <c r="K2774" s="9" t="s">
        <v>21</v>
      </c>
      <c r="L2774" s="13"/>
      <c r="M2774" s="13"/>
      <c r="N2774" s="11">
        <v>0</v>
      </c>
    </row>
    <row r="2775" ht="28.3" spans="1:14">
      <c r="A2775" s="10">
        <v>102772</v>
      </c>
      <c r="B2775" s="8" t="s">
        <v>5586</v>
      </c>
      <c r="C2775" s="9" t="s">
        <v>5587</v>
      </c>
      <c r="F2775" s="10" t="s">
        <v>17</v>
      </c>
      <c r="G2775" s="9" t="s">
        <v>36</v>
      </c>
      <c r="H2775" s="8" t="s">
        <v>19</v>
      </c>
      <c r="I2775" s="12"/>
      <c r="J2775" s="10" t="s">
        <v>20</v>
      </c>
      <c r="K2775" s="9" t="s">
        <v>21</v>
      </c>
      <c r="L2775" s="13"/>
      <c r="M2775" s="13"/>
      <c r="N2775" s="11">
        <v>0</v>
      </c>
    </row>
    <row r="2776" ht="28.3" spans="1:14">
      <c r="A2776" s="10">
        <v>102773</v>
      </c>
      <c r="B2776" s="8" t="s">
        <v>5588</v>
      </c>
      <c r="C2776" s="9" t="s">
        <v>5589</v>
      </c>
      <c r="F2776" s="10" t="s">
        <v>17</v>
      </c>
      <c r="G2776" s="9" t="s">
        <v>36</v>
      </c>
      <c r="H2776" s="8" t="s">
        <v>19</v>
      </c>
      <c r="I2776" s="12"/>
      <c r="J2776" s="10" t="s">
        <v>20</v>
      </c>
      <c r="K2776" s="9" t="s">
        <v>21</v>
      </c>
      <c r="L2776" s="13"/>
      <c r="M2776" s="13"/>
      <c r="N2776" s="11">
        <v>0</v>
      </c>
    </row>
    <row r="2777" ht="28.3" spans="1:14">
      <c r="A2777" s="10">
        <v>102774</v>
      </c>
      <c r="B2777" s="8" t="s">
        <v>5590</v>
      </c>
      <c r="C2777" s="9" t="s">
        <v>5591</v>
      </c>
      <c r="F2777" s="10" t="s">
        <v>17</v>
      </c>
      <c r="G2777" s="9" t="s">
        <v>36</v>
      </c>
      <c r="H2777" s="8" t="s">
        <v>19</v>
      </c>
      <c r="I2777" s="12"/>
      <c r="J2777" s="10" t="s">
        <v>20</v>
      </c>
      <c r="K2777" s="9" t="s">
        <v>21</v>
      </c>
      <c r="L2777" s="13"/>
      <c r="M2777" s="13"/>
      <c r="N2777" s="11">
        <v>0</v>
      </c>
    </row>
    <row r="2778" ht="28.3" spans="1:14">
      <c r="A2778" s="10">
        <v>102775</v>
      </c>
      <c r="B2778" s="8" t="s">
        <v>5592</v>
      </c>
      <c r="C2778" s="9" t="s">
        <v>5593</v>
      </c>
      <c r="F2778" s="10" t="s">
        <v>17</v>
      </c>
      <c r="G2778" s="9" t="s">
        <v>36</v>
      </c>
      <c r="H2778" s="8" t="s">
        <v>19</v>
      </c>
      <c r="I2778" s="12"/>
      <c r="J2778" s="10" t="s">
        <v>20</v>
      </c>
      <c r="K2778" s="9" t="s">
        <v>21</v>
      </c>
      <c r="L2778" s="13"/>
      <c r="M2778" s="13"/>
      <c r="N2778" s="11">
        <v>0</v>
      </c>
    </row>
    <row r="2779" ht="28.3" spans="1:14">
      <c r="A2779" s="10">
        <v>102776</v>
      </c>
      <c r="B2779" s="8" t="s">
        <v>5594</v>
      </c>
      <c r="C2779" s="9" t="s">
        <v>5595</v>
      </c>
      <c r="F2779" s="10" t="s">
        <v>17</v>
      </c>
      <c r="G2779" s="9" t="s">
        <v>36</v>
      </c>
      <c r="H2779" s="8" t="s">
        <v>19</v>
      </c>
      <c r="I2779" s="12"/>
      <c r="J2779" s="10" t="s">
        <v>20</v>
      </c>
      <c r="K2779" s="9" t="s">
        <v>21</v>
      </c>
      <c r="L2779" s="13"/>
      <c r="M2779" s="13"/>
      <c r="N2779" s="11">
        <v>0</v>
      </c>
    </row>
    <row r="2780" ht="28.3" spans="1:14">
      <c r="A2780" s="10">
        <v>102777</v>
      </c>
      <c r="B2780" s="8" t="s">
        <v>5596</v>
      </c>
      <c r="C2780" s="9" t="s">
        <v>5597</v>
      </c>
      <c r="F2780" s="10" t="s">
        <v>17</v>
      </c>
      <c r="G2780" s="9" t="s">
        <v>36</v>
      </c>
      <c r="H2780" s="8" t="s">
        <v>19</v>
      </c>
      <c r="I2780" s="12"/>
      <c r="J2780" s="10" t="s">
        <v>20</v>
      </c>
      <c r="K2780" s="9" t="s">
        <v>21</v>
      </c>
      <c r="L2780" s="13"/>
      <c r="M2780" s="13"/>
      <c r="N2780" s="11">
        <v>0</v>
      </c>
    </row>
    <row r="2781" ht="28.3" spans="1:14">
      <c r="A2781" s="10">
        <v>102778</v>
      </c>
      <c r="B2781" s="8" t="s">
        <v>5598</v>
      </c>
      <c r="C2781" s="9" t="s">
        <v>5599</v>
      </c>
      <c r="F2781" s="10" t="s">
        <v>17</v>
      </c>
      <c r="G2781" s="9" t="s">
        <v>36</v>
      </c>
      <c r="H2781" s="8" t="s">
        <v>19</v>
      </c>
      <c r="I2781" s="12"/>
      <c r="J2781" s="10" t="s">
        <v>20</v>
      </c>
      <c r="K2781" s="9" t="s">
        <v>21</v>
      </c>
      <c r="L2781" s="13"/>
      <c r="M2781" s="13"/>
      <c r="N2781" s="11">
        <v>0</v>
      </c>
    </row>
    <row r="2782" ht="28.3" spans="1:14">
      <c r="A2782" s="10">
        <v>102779</v>
      </c>
      <c r="B2782" s="8" t="s">
        <v>5600</v>
      </c>
      <c r="C2782" s="9" t="s">
        <v>5601</v>
      </c>
      <c r="F2782" s="10" t="s">
        <v>17</v>
      </c>
      <c r="G2782" s="9" t="s">
        <v>36</v>
      </c>
      <c r="H2782" s="8" t="s">
        <v>19</v>
      </c>
      <c r="I2782" s="12"/>
      <c r="J2782" s="10" t="s">
        <v>20</v>
      </c>
      <c r="K2782" s="9" t="s">
        <v>21</v>
      </c>
      <c r="L2782" s="13"/>
      <c r="M2782" s="13"/>
      <c r="N2782" s="11">
        <v>0</v>
      </c>
    </row>
    <row r="2783" ht="28.3" spans="1:14">
      <c r="A2783" s="10">
        <v>102780</v>
      </c>
      <c r="B2783" s="8" t="s">
        <v>5602</v>
      </c>
      <c r="C2783" s="9" t="s">
        <v>5603</v>
      </c>
      <c r="F2783" s="10" t="s">
        <v>17</v>
      </c>
      <c r="G2783" s="9" t="s">
        <v>36</v>
      </c>
      <c r="H2783" s="8" t="s">
        <v>19</v>
      </c>
      <c r="I2783" s="12"/>
      <c r="J2783" s="10" t="s">
        <v>20</v>
      </c>
      <c r="K2783" s="9" t="s">
        <v>21</v>
      </c>
      <c r="L2783" s="13"/>
      <c r="M2783" s="13"/>
      <c r="N2783" s="11">
        <v>0</v>
      </c>
    </row>
    <row r="2784" ht="28.3" spans="1:14">
      <c r="A2784" s="10">
        <v>102781</v>
      </c>
      <c r="B2784" s="8" t="s">
        <v>5604</v>
      </c>
      <c r="C2784" s="9" t="s">
        <v>5605</v>
      </c>
      <c r="F2784" s="10" t="s">
        <v>17</v>
      </c>
      <c r="G2784" s="9" t="s">
        <v>36</v>
      </c>
      <c r="H2784" s="8" t="s">
        <v>19</v>
      </c>
      <c r="I2784" s="12"/>
      <c r="J2784" s="10" t="s">
        <v>20</v>
      </c>
      <c r="K2784" s="9" t="s">
        <v>21</v>
      </c>
      <c r="L2784" s="13"/>
      <c r="M2784" s="13"/>
      <c r="N2784" s="11">
        <v>0</v>
      </c>
    </row>
    <row r="2785" ht="28.3" spans="1:14">
      <c r="A2785" s="10">
        <v>102782</v>
      </c>
      <c r="B2785" s="8" t="s">
        <v>5606</v>
      </c>
      <c r="C2785" s="9" t="s">
        <v>5607</v>
      </c>
      <c r="F2785" s="10" t="s">
        <v>17</v>
      </c>
      <c r="G2785" s="9" t="s">
        <v>36</v>
      </c>
      <c r="H2785" s="8" t="s">
        <v>19</v>
      </c>
      <c r="I2785" s="12"/>
      <c r="J2785" s="10" t="s">
        <v>20</v>
      </c>
      <c r="K2785" s="9" t="s">
        <v>21</v>
      </c>
      <c r="L2785" s="13"/>
      <c r="M2785" s="13"/>
      <c r="N2785" s="11">
        <v>0</v>
      </c>
    </row>
    <row r="2786" ht="28.3" spans="1:14">
      <c r="A2786" s="10">
        <v>102783</v>
      </c>
      <c r="B2786" s="8" t="s">
        <v>5608</v>
      </c>
      <c r="C2786" s="9" t="s">
        <v>5609</v>
      </c>
      <c r="F2786" s="10" t="s">
        <v>17</v>
      </c>
      <c r="G2786" s="9" t="s">
        <v>36</v>
      </c>
      <c r="H2786" s="8" t="s">
        <v>19</v>
      </c>
      <c r="I2786" s="12"/>
      <c r="J2786" s="10" t="s">
        <v>20</v>
      </c>
      <c r="K2786" s="9" t="s">
        <v>21</v>
      </c>
      <c r="L2786" s="13"/>
      <c r="M2786" s="13"/>
      <c r="N2786" s="11">
        <v>0</v>
      </c>
    </row>
    <row r="2787" ht="28.3" spans="1:14">
      <c r="A2787" s="10">
        <v>102784</v>
      </c>
      <c r="B2787" s="8" t="s">
        <v>5610</v>
      </c>
      <c r="C2787" s="9" t="s">
        <v>5611</v>
      </c>
      <c r="F2787" s="10" t="s">
        <v>17</v>
      </c>
      <c r="G2787" s="9" t="s">
        <v>36</v>
      </c>
      <c r="H2787" s="8" t="s">
        <v>19</v>
      </c>
      <c r="I2787" s="12"/>
      <c r="J2787" s="10" t="s">
        <v>20</v>
      </c>
      <c r="K2787" s="9" t="s">
        <v>21</v>
      </c>
      <c r="L2787" s="13"/>
      <c r="M2787" s="13"/>
      <c r="N2787" s="11">
        <v>0</v>
      </c>
    </row>
    <row r="2788" ht="28.3" spans="1:14">
      <c r="A2788" s="10">
        <v>102785</v>
      </c>
      <c r="B2788" s="8" t="s">
        <v>5612</v>
      </c>
      <c r="C2788" s="9" t="s">
        <v>5613</v>
      </c>
      <c r="F2788" s="10" t="s">
        <v>17</v>
      </c>
      <c r="G2788" s="9" t="s">
        <v>36</v>
      </c>
      <c r="H2788" s="8" t="s">
        <v>19</v>
      </c>
      <c r="I2788" s="12"/>
      <c r="J2788" s="10" t="s">
        <v>20</v>
      </c>
      <c r="K2788" s="9" t="s">
        <v>21</v>
      </c>
      <c r="L2788" s="13"/>
      <c r="M2788" s="13"/>
      <c r="N2788" s="11">
        <v>0</v>
      </c>
    </row>
    <row r="2789" ht="28.3" spans="1:14">
      <c r="A2789" s="10">
        <v>102786</v>
      </c>
      <c r="B2789" s="8" t="s">
        <v>5614</v>
      </c>
      <c r="C2789" s="9" t="s">
        <v>5615</v>
      </c>
      <c r="F2789" s="10" t="s">
        <v>17</v>
      </c>
      <c r="G2789" s="9" t="s">
        <v>36</v>
      </c>
      <c r="H2789" s="8" t="s">
        <v>19</v>
      </c>
      <c r="I2789" s="12"/>
      <c r="J2789" s="10" t="s">
        <v>20</v>
      </c>
      <c r="K2789" s="9" t="s">
        <v>21</v>
      </c>
      <c r="L2789" s="13"/>
      <c r="M2789" s="13"/>
      <c r="N2789" s="11">
        <v>0</v>
      </c>
    </row>
    <row r="2790" ht="28.3" spans="1:14">
      <c r="A2790" s="10">
        <v>102787</v>
      </c>
      <c r="B2790" s="8" t="s">
        <v>5616</v>
      </c>
      <c r="C2790" s="9" t="s">
        <v>5617</v>
      </c>
      <c r="F2790" s="10" t="s">
        <v>17</v>
      </c>
      <c r="G2790" s="9" t="s">
        <v>36</v>
      </c>
      <c r="H2790" s="8" t="s">
        <v>19</v>
      </c>
      <c r="I2790" s="12"/>
      <c r="J2790" s="10" t="s">
        <v>20</v>
      </c>
      <c r="K2790" s="9" t="s">
        <v>21</v>
      </c>
      <c r="L2790" s="13"/>
      <c r="M2790" s="13"/>
      <c r="N2790" s="11">
        <v>0</v>
      </c>
    </row>
    <row r="2791" ht="28.3" spans="1:14">
      <c r="A2791" s="10">
        <v>102788</v>
      </c>
      <c r="B2791" s="8" t="s">
        <v>5618</v>
      </c>
      <c r="C2791" s="9" t="s">
        <v>5619</v>
      </c>
      <c r="F2791" s="10" t="s">
        <v>17</v>
      </c>
      <c r="G2791" s="9" t="s">
        <v>36</v>
      </c>
      <c r="H2791" s="8" t="s">
        <v>19</v>
      </c>
      <c r="I2791" s="12"/>
      <c r="J2791" s="10" t="s">
        <v>20</v>
      </c>
      <c r="K2791" s="9" t="s">
        <v>21</v>
      </c>
      <c r="L2791" s="13"/>
      <c r="M2791" s="13"/>
      <c r="N2791" s="11">
        <v>0</v>
      </c>
    </row>
    <row r="2792" ht="28.3" spans="1:14">
      <c r="A2792" s="10">
        <v>102789</v>
      </c>
      <c r="B2792" s="8" t="s">
        <v>5620</v>
      </c>
      <c r="C2792" s="9" t="s">
        <v>5621</v>
      </c>
      <c r="F2792" s="10" t="s">
        <v>17</v>
      </c>
      <c r="G2792" s="9" t="s">
        <v>36</v>
      </c>
      <c r="H2792" s="8" t="s">
        <v>19</v>
      </c>
      <c r="I2792" s="12"/>
      <c r="J2792" s="10" t="s">
        <v>20</v>
      </c>
      <c r="K2792" s="9" t="s">
        <v>21</v>
      </c>
      <c r="L2792" s="13"/>
      <c r="M2792" s="13"/>
      <c r="N2792" s="11">
        <v>0</v>
      </c>
    </row>
    <row r="2793" ht="28.3" spans="1:14">
      <c r="A2793" s="10">
        <v>102790</v>
      </c>
      <c r="B2793" s="8" t="s">
        <v>5622</v>
      </c>
      <c r="C2793" s="9" t="s">
        <v>5623</v>
      </c>
      <c r="F2793" s="10" t="s">
        <v>17</v>
      </c>
      <c r="G2793" s="9" t="s">
        <v>36</v>
      </c>
      <c r="H2793" s="8" t="s">
        <v>19</v>
      </c>
      <c r="I2793" s="12"/>
      <c r="J2793" s="10" t="s">
        <v>20</v>
      </c>
      <c r="K2793" s="9" t="s">
        <v>21</v>
      </c>
      <c r="L2793" s="13"/>
      <c r="M2793" s="13"/>
      <c r="N2793" s="11">
        <v>0</v>
      </c>
    </row>
    <row r="2794" ht="28.3" spans="1:14">
      <c r="A2794" s="10">
        <v>102791</v>
      </c>
      <c r="B2794" s="8" t="s">
        <v>5624</v>
      </c>
      <c r="C2794" s="9" t="s">
        <v>5625</v>
      </c>
      <c r="F2794" s="10" t="s">
        <v>17</v>
      </c>
      <c r="G2794" s="9" t="s">
        <v>36</v>
      </c>
      <c r="H2794" s="8" t="s">
        <v>19</v>
      </c>
      <c r="I2794" s="12"/>
      <c r="J2794" s="10" t="s">
        <v>20</v>
      </c>
      <c r="K2794" s="9" t="s">
        <v>21</v>
      </c>
      <c r="L2794" s="13"/>
      <c r="M2794" s="13"/>
      <c r="N2794" s="11">
        <v>0</v>
      </c>
    </row>
    <row r="2795" ht="28.3" spans="1:14">
      <c r="A2795" s="10">
        <v>102792</v>
      </c>
      <c r="B2795" s="8" t="s">
        <v>5626</v>
      </c>
      <c r="C2795" s="9" t="s">
        <v>5627</v>
      </c>
      <c r="F2795" s="10" t="s">
        <v>17</v>
      </c>
      <c r="G2795" s="9" t="s">
        <v>36</v>
      </c>
      <c r="H2795" s="8" t="s">
        <v>19</v>
      </c>
      <c r="I2795" s="12"/>
      <c r="J2795" s="10" t="s">
        <v>20</v>
      </c>
      <c r="K2795" s="9" t="s">
        <v>21</v>
      </c>
      <c r="L2795" s="13"/>
      <c r="M2795" s="13"/>
      <c r="N2795" s="11">
        <v>0</v>
      </c>
    </row>
    <row r="2796" ht="28.3" spans="1:14">
      <c r="A2796" s="10">
        <v>102793</v>
      </c>
      <c r="B2796" s="8" t="s">
        <v>5628</v>
      </c>
      <c r="C2796" s="9" t="s">
        <v>5629</v>
      </c>
      <c r="F2796" s="10" t="s">
        <v>17</v>
      </c>
      <c r="G2796" s="9" t="s">
        <v>36</v>
      </c>
      <c r="H2796" s="8" t="s">
        <v>19</v>
      </c>
      <c r="I2796" s="12"/>
      <c r="J2796" s="10" t="s">
        <v>20</v>
      </c>
      <c r="K2796" s="9" t="s">
        <v>21</v>
      </c>
      <c r="L2796" s="13"/>
      <c r="M2796" s="13"/>
      <c r="N2796" s="11">
        <v>0</v>
      </c>
    </row>
    <row r="2797" ht="28.3" spans="1:14">
      <c r="A2797" s="10">
        <v>102794</v>
      </c>
      <c r="B2797" s="8" t="s">
        <v>5630</v>
      </c>
      <c r="C2797" s="9" t="s">
        <v>5631</v>
      </c>
      <c r="F2797" s="10" t="s">
        <v>17</v>
      </c>
      <c r="G2797" s="9" t="s">
        <v>36</v>
      </c>
      <c r="H2797" s="8" t="s">
        <v>19</v>
      </c>
      <c r="I2797" s="12"/>
      <c r="J2797" s="10" t="s">
        <v>20</v>
      </c>
      <c r="K2797" s="9" t="s">
        <v>21</v>
      </c>
      <c r="L2797" s="13"/>
      <c r="M2797" s="13"/>
      <c r="N2797" s="11">
        <v>0</v>
      </c>
    </row>
    <row r="2798" ht="28.3" spans="1:14">
      <c r="A2798" s="10">
        <v>102795</v>
      </c>
      <c r="B2798" s="8" t="s">
        <v>5632</v>
      </c>
      <c r="C2798" s="9" t="s">
        <v>5633</v>
      </c>
      <c r="F2798" s="10" t="s">
        <v>17</v>
      </c>
      <c r="G2798" s="9" t="s">
        <v>36</v>
      </c>
      <c r="H2798" s="8" t="s">
        <v>19</v>
      </c>
      <c r="I2798" s="12"/>
      <c r="J2798" s="10" t="s">
        <v>20</v>
      </c>
      <c r="K2798" s="9" t="s">
        <v>21</v>
      </c>
      <c r="L2798" s="13"/>
      <c r="M2798" s="13"/>
      <c r="N2798" s="11">
        <v>0</v>
      </c>
    </row>
    <row r="2799" ht="28.3" spans="1:14">
      <c r="A2799" s="10">
        <v>102796</v>
      </c>
      <c r="B2799" s="8" t="s">
        <v>5634</v>
      </c>
      <c r="C2799" s="9" t="s">
        <v>5635</v>
      </c>
      <c r="F2799" s="10" t="s">
        <v>17</v>
      </c>
      <c r="G2799" s="9" t="s">
        <v>36</v>
      </c>
      <c r="H2799" s="8" t="s">
        <v>19</v>
      </c>
      <c r="I2799" s="12"/>
      <c r="J2799" s="10" t="s">
        <v>20</v>
      </c>
      <c r="K2799" s="9" t="s">
        <v>21</v>
      </c>
      <c r="L2799" s="13"/>
      <c r="M2799" s="13"/>
      <c r="N2799" s="11">
        <v>0</v>
      </c>
    </row>
    <row r="2800" ht="28.3" spans="1:14">
      <c r="A2800" s="10">
        <v>102797</v>
      </c>
      <c r="B2800" s="8" t="s">
        <v>5636</v>
      </c>
      <c r="C2800" s="9" t="s">
        <v>5637</v>
      </c>
      <c r="F2800" s="10" t="s">
        <v>17</v>
      </c>
      <c r="G2800" s="9" t="s">
        <v>36</v>
      </c>
      <c r="H2800" s="8" t="s">
        <v>19</v>
      </c>
      <c r="I2800" s="12"/>
      <c r="J2800" s="10" t="s">
        <v>20</v>
      </c>
      <c r="K2800" s="9" t="s">
        <v>21</v>
      </c>
      <c r="L2800" s="13"/>
      <c r="M2800" s="13"/>
      <c r="N2800" s="11">
        <v>0</v>
      </c>
    </row>
    <row r="2801" ht="28.3" spans="1:14">
      <c r="A2801" s="10">
        <v>102798</v>
      </c>
      <c r="B2801" s="8" t="s">
        <v>5638</v>
      </c>
      <c r="C2801" s="9" t="s">
        <v>5639</v>
      </c>
      <c r="F2801" s="10" t="s">
        <v>17</v>
      </c>
      <c r="G2801" s="9" t="s">
        <v>36</v>
      </c>
      <c r="H2801" s="8" t="s">
        <v>19</v>
      </c>
      <c r="I2801" s="12"/>
      <c r="J2801" s="10" t="s">
        <v>20</v>
      </c>
      <c r="K2801" s="9" t="s">
        <v>21</v>
      </c>
      <c r="L2801" s="13"/>
      <c r="M2801" s="13"/>
      <c r="N2801" s="11">
        <v>0</v>
      </c>
    </row>
    <row r="2802" ht="28.3" spans="1:14">
      <c r="A2802" s="10">
        <v>102799</v>
      </c>
      <c r="B2802" s="8" t="s">
        <v>5640</v>
      </c>
      <c r="C2802" s="9" t="s">
        <v>5641</v>
      </c>
      <c r="F2802" s="10" t="s">
        <v>17</v>
      </c>
      <c r="G2802" s="9" t="s">
        <v>36</v>
      </c>
      <c r="H2802" s="8" t="s">
        <v>19</v>
      </c>
      <c r="I2802" s="12"/>
      <c r="J2802" s="10" t="s">
        <v>20</v>
      </c>
      <c r="K2802" s="9" t="s">
        <v>21</v>
      </c>
      <c r="L2802" s="13"/>
      <c r="M2802" s="13"/>
      <c r="N2802" s="11">
        <v>0</v>
      </c>
    </row>
    <row r="2803" ht="28.3" spans="1:14">
      <c r="A2803" s="10">
        <v>102800</v>
      </c>
      <c r="B2803" s="8" t="s">
        <v>5642</v>
      </c>
      <c r="C2803" s="9" t="s">
        <v>5643</v>
      </c>
      <c r="F2803" s="10" t="s">
        <v>17</v>
      </c>
      <c r="G2803" s="9" t="s">
        <v>36</v>
      </c>
      <c r="H2803" s="8" t="s">
        <v>19</v>
      </c>
      <c r="I2803" s="12"/>
      <c r="J2803" s="10" t="s">
        <v>20</v>
      </c>
      <c r="K2803" s="9" t="s">
        <v>21</v>
      </c>
      <c r="L2803" s="13"/>
      <c r="M2803" s="13"/>
      <c r="N2803" s="11">
        <v>0</v>
      </c>
    </row>
    <row r="2804" ht="28.3" spans="1:14">
      <c r="A2804" s="10">
        <v>102801</v>
      </c>
      <c r="B2804" s="8" t="s">
        <v>5644</v>
      </c>
      <c r="C2804" s="9" t="s">
        <v>5645</v>
      </c>
      <c r="F2804" s="10" t="s">
        <v>17</v>
      </c>
      <c r="G2804" s="9" t="s">
        <v>36</v>
      </c>
      <c r="H2804" s="8" t="s">
        <v>19</v>
      </c>
      <c r="I2804" s="12"/>
      <c r="J2804" s="10" t="s">
        <v>20</v>
      </c>
      <c r="K2804" s="9" t="s">
        <v>21</v>
      </c>
      <c r="L2804" s="13"/>
      <c r="M2804" s="13"/>
      <c r="N2804" s="11">
        <v>0</v>
      </c>
    </row>
    <row r="2805" ht="28.3" spans="1:14">
      <c r="A2805" s="10">
        <v>102802</v>
      </c>
      <c r="B2805" s="8" t="s">
        <v>5646</v>
      </c>
      <c r="C2805" s="9" t="s">
        <v>5647</v>
      </c>
      <c r="F2805" s="10" t="s">
        <v>17</v>
      </c>
      <c r="G2805" s="9" t="s">
        <v>36</v>
      </c>
      <c r="H2805" s="8" t="s">
        <v>19</v>
      </c>
      <c r="I2805" s="12"/>
      <c r="J2805" s="10" t="s">
        <v>20</v>
      </c>
      <c r="K2805" s="9" t="s">
        <v>21</v>
      </c>
      <c r="L2805" s="13"/>
      <c r="M2805" s="13"/>
      <c r="N2805" s="11">
        <v>0</v>
      </c>
    </row>
    <row r="2806" ht="28.3" spans="1:14">
      <c r="A2806" s="10">
        <v>102803</v>
      </c>
      <c r="B2806" s="8" t="s">
        <v>5648</v>
      </c>
      <c r="C2806" s="9" t="s">
        <v>5649</v>
      </c>
      <c r="F2806" s="10" t="s">
        <v>17</v>
      </c>
      <c r="G2806" s="9" t="s">
        <v>36</v>
      </c>
      <c r="H2806" s="8" t="s">
        <v>19</v>
      </c>
      <c r="I2806" s="12"/>
      <c r="J2806" s="10" t="s">
        <v>20</v>
      </c>
      <c r="K2806" s="9" t="s">
        <v>21</v>
      </c>
      <c r="L2806" s="13"/>
      <c r="M2806" s="13"/>
      <c r="N2806" s="11">
        <v>0</v>
      </c>
    </row>
    <row r="2807" ht="28.3" spans="1:14">
      <c r="A2807" s="10">
        <v>102804</v>
      </c>
      <c r="B2807" s="8" t="s">
        <v>5650</v>
      </c>
      <c r="C2807" s="9" t="s">
        <v>5651</v>
      </c>
      <c r="F2807" s="10" t="s">
        <v>17</v>
      </c>
      <c r="G2807" s="9" t="s">
        <v>36</v>
      </c>
      <c r="H2807" s="8" t="s">
        <v>19</v>
      </c>
      <c r="I2807" s="12"/>
      <c r="J2807" s="10" t="s">
        <v>20</v>
      </c>
      <c r="K2807" s="9" t="s">
        <v>21</v>
      </c>
      <c r="L2807" s="13"/>
      <c r="M2807" s="13"/>
      <c r="N2807" s="11">
        <v>0</v>
      </c>
    </row>
    <row r="2808" ht="28.3" spans="1:14">
      <c r="A2808" s="10">
        <v>102805</v>
      </c>
      <c r="B2808" s="8" t="s">
        <v>5652</v>
      </c>
      <c r="C2808" s="9" t="s">
        <v>5653</v>
      </c>
      <c r="F2808" s="10" t="s">
        <v>17</v>
      </c>
      <c r="G2808" s="9" t="s">
        <v>36</v>
      </c>
      <c r="H2808" s="8" t="s">
        <v>19</v>
      </c>
      <c r="I2808" s="12"/>
      <c r="J2808" s="10" t="s">
        <v>20</v>
      </c>
      <c r="K2808" s="9" t="s">
        <v>21</v>
      </c>
      <c r="L2808" s="13"/>
      <c r="M2808" s="13"/>
      <c r="N2808" s="11">
        <v>0</v>
      </c>
    </row>
    <row r="2809" ht="28.3" spans="1:14">
      <c r="A2809" s="10">
        <v>102806</v>
      </c>
      <c r="B2809" s="8" t="s">
        <v>5654</v>
      </c>
      <c r="C2809" s="9" t="s">
        <v>5655</v>
      </c>
      <c r="F2809" s="10" t="s">
        <v>17</v>
      </c>
      <c r="G2809" s="9" t="s">
        <v>36</v>
      </c>
      <c r="H2809" s="8" t="s">
        <v>19</v>
      </c>
      <c r="I2809" s="12"/>
      <c r="J2809" s="10" t="s">
        <v>20</v>
      </c>
      <c r="K2809" s="9" t="s">
        <v>21</v>
      </c>
      <c r="L2809" s="13"/>
      <c r="M2809" s="13"/>
      <c r="N2809" s="11">
        <v>0</v>
      </c>
    </row>
    <row r="2810" ht="28.3" spans="1:14">
      <c r="A2810" s="10">
        <v>102807</v>
      </c>
      <c r="B2810" s="8" t="s">
        <v>5656</v>
      </c>
      <c r="C2810" s="9" t="s">
        <v>5657</v>
      </c>
      <c r="F2810" s="10" t="s">
        <v>17</v>
      </c>
      <c r="G2810" s="9" t="s">
        <v>36</v>
      </c>
      <c r="H2810" s="8" t="s">
        <v>19</v>
      </c>
      <c r="I2810" s="12"/>
      <c r="J2810" s="10" t="s">
        <v>20</v>
      </c>
      <c r="K2810" s="9" t="s">
        <v>21</v>
      </c>
      <c r="L2810" s="13"/>
      <c r="M2810" s="13"/>
      <c r="N2810" s="11">
        <v>0</v>
      </c>
    </row>
    <row r="2811" ht="28.3" spans="1:14">
      <c r="A2811" s="10">
        <v>102808</v>
      </c>
      <c r="B2811" s="8" t="s">
        <v>5658</v>
      </c>
      <c r="C2811" s="9" t="s">
        <v>5659</v>
      </c>
      <c r="F2811" s="10" t="s">
        <v>17</v>
      </c>
      <c r="G2811" s="9" t="s">
        <v>36</v>
      </c>
      <c r="H2811" s="8" t="s">
        <v>19</v>
      </c>
      <c r="I2811" s="12"/>
      <c r="J2811" s="10" t="s">
        <v>20</v>
      </c>
      <c r="K2811" s="9" t="s">
        <v>21</v>
      </c>
      <c r="L2811" s="13"/>
      <c r="M2811" s="13"/>
      <c r="N2811" s="11">
        <v>0</v>
      </c>
    </row>
    <row r="2812" ht="28.3" spans="1:14">
      <c r="A2812" s="10">
        <v>102809</v>
      </c>
      <c r="B2812" s="8" t="s">
        <v>5660</v>
      </c>
      <c r="C2812" s="9" t="s">
        <v>5661</v>
      </c>
      <c r="F2812" s="10" t="s">
        <v>17</v>
      </c>
      <c r="G2812" s="9" t="s">
        <v>36</v>
      </c>
      <c r="H2812" s="8" t="s">
        <v>19</v>
      </c>
      <c r="I2812" s="12"/>
      <c r="J2812" s="10" t="s">
        <v>20</v>
      </c>
      <c r="K2812" s="9" t="s">
        <v>21</v>
      </c>
      <c r="L2812" s="13"/>
      <c r="M2812" s="13"/>
      <c r="N2812" s="11">
        <v>0</v>
      </c>
    </row>
    <row r="2813" ht="28.3" spans="1:14">
      <c r="A2813" s="10">
        <v>102810</v>
      </c>
      <c r="B2813" s="8" t="s">
        <v>5662</v>
      </c>
      <c r="C2813" s="9" t="s">
        <v>5663</v>
      </c>
      <c r="F2813" s="10" t="s">
        <v>17</v>
      </c>
      <c r="G2813" s="9" t="s">
        <v>36</v>
      </c>
      <c r="H2813" s="8" t="s">
        <v>19</v>
      </c>
      <c r="I2813" s="12"/>
      <c r="J2813" s="10" t="s">
        <v>20</v>
      </c>
      <c r="K2813" s="9" t="s">
        <v>21</v>
      </c>
      <c r="L2813" s="13"/>
      <c r="M2813" s="13"/>
      <c r="N2813" s="11">
        <v>0</v>
      </c>
    </row>
    <row r="2814" ht="28.3" spans="1:14">
      <c r="A2814" s="10">
        <v>102811</v>
      </c>
      <c r="B2814" s="8" t="s">
        <v>5664</v>
      </c>
      <c r="C2814" s="9" t="s">
        <v>5665</v>
      </c>
      <c r="F2814" s="10" t="s">
        <v>17</v>
      </c>
      <c r="G2814" s="9" t="s">
        <v>36</v>
      </c>
      <c r="H2814" s="8" t="s">
        <v>19</v>
      </c>
      <c r="I2814" s="12"/>
      <c r="J2814" s="10" t="s">
        <v>20</v>
      </c>
      <c r="K2814" s="9" t="s">
        <v>21</v>
      </c>
      <c r="L2814" s="13"/>
      <c r="M2814" s="13"/>
      <c r="N2814" s="11">
        <v>0</v>
      </c>
    </row>
    <row r="2815" ht="28.3" spans="1:14">
      <c r="A2815" s="10">
        <v>102812</v>
      </c>
      <c r="B2815" s="8" t="s">
        <v>5666</v>
      </c>
      <c r="C2815" s="9" t="s">
        <v>5667</v>
      </c>
      <c r="F2815" s="10" t="s">
        <v>17</v>
      </c>
      <c r="G2815" s="9" t="s">
        <v>36</v>
      </c>
      <c r="H2815" s="8" t="s">
        <v>19</v>
      </c>
      <c r="I2815" s="12"/>
      <c r="J2815" s="10" t="s">
        <v>20</v>
      </c>
      <c r="K2815" s="9" t="s">
        <v>21</v>
      </c>
      <c r="L2815" s="13"/>
      <c r="M2815" s="13"/>
      <c r="N2815" s="11">
        <v>0</v>
      </c>
    </row>
    <row r="2816" ht="28.3" spans="1:14">
      <c r="A2816" s="10">
        <v>102813</v>
      </c>
      <c r="B2816" s="8" t="s">
        <v>5668</v>
      </c>
      <c r="C2816" s="9" t="s">
        <v>5669</v>
      </c>
      <c r="F2816" s="10" t="s">
        <v>17</v>
      </c>
      <c r="G2816" s="9" t="s">
        <v>36</v>
      </c>
      <c r="H2816" s="8" t="s">
        <v>19</v>
      </c>
      <c r="I2816" s="12"/>
      <c r="J2816" s="10" t="s">
        <v>20</v>
      </c>
      <c r="K2816" s="9" t="s">
        <v>21</v>
      </c>
      <c r="L2816" s="13"/>
      <c r="M2816" s="13"/>
      <c r="N2816" s="11">
        <v>0</v>
      </c>
    </row>
    <row r="2817" ht="28.3" spans="1:14">
      <c r="A2817" s="10">
        <v>102814</v>
      </c>
      <c r="B2817" s="8" t="s">
        <v>5670</v>
      </c>
      <c r="C2817" s="9" t="s">
        <v>5671</v>
      </c>
      <c r="F2817" s="10" t="s">
        <v>17</v>
      </c>
      <c r="G2817" s="9" t="s">
        <v>36</v>
      </c>
      <c r="H2817" s="8" t="s">
        <v>19</v>
      </c>
      <c r="I2817" s="12"/>
      <c r="J2817" s="10" t="s">
        <v>20</v>
      </c>
      <c r="K2817" s="9" t="s">
        <v>21</v>
      </c>
      <c r="L2817" s="13"/>
      <c r="M2817" s="13"/>
      <c r="N2817" s="11">
        <v>0</v>
      </c>
    </row>
    <row r="2818" ht="28.3" spans="1:14">
      <c r="A2818" s="10">
        <v>102815</v>
      </c>
      <c r="B2818" s="8" t="s">
        <v>5672</v>
      </c>
      <c r="C2818" s="9" t="s">
        <v>5673</v>
      </c>
      <c r="F2818" s="10" t="s">
        <v>17</v>
      </c>
      <c r="G2818" s="9" t="s">
        <v>36</v>
      </c>
      <c r="H2818" s="8" t="s">
        <v>19</v>
      </c>
      <c r="I2818" s="12"/>
      <c r="J2818" s="10" t="s">
        <v>20</v>
      </c>
      <c r="K2818" s="9" t="s">
        <v>21</v>
      </c>
      <c r="L2818" s="13"/>
      <c r="M2818" s="13"/>
      <c r="N2818" s="11">
        <v>0</v>
      </c>
    </row>
    <row r="2819" ht="28.3" spans="1:14">
      <c r="A2819" s="10">
        <v>102816</v>
      </c>
      <c r="B2819" s="8" t="s">
        <v>5674</v>
      </c>
      <c r="C2819" s="9" t="s">
        <v>5675</v>
      </c>
      <c r="F2819" s="10" t="s">
        <v>17</v>
      </c>
      <c r="G2819" s="9" t="s">
        <v>36</v>
      </c>
      <c r="H2819" s="8" t="s">
        <v>19</v>
      </c>
      <c r="I2819" s="12"/>
      <c r="J2819" s="10" t="s">
        <v>20</v>
      </c>
      <c r="K2819" s="9" t="s">
        <v>21</v>
      </c>
      <c r="L2819" s="13"/>
      <c r="M2819" s="13"/>
      <c r="N2819" s="11">
        <v>0</v>
      </c>
    </row>
    <row r="2820" ht="28.3" spans="1:14">
      <c r="A2820" s="10">
        <v>102817</v>
      </c>
      <c r="B2820" s="8" t="s">
        <v>5676</v>
      </c>
      <c r="C2820" s="9" t="s">
        <v>5677</v>
      </c>
      <c r="F2820" s="10" t="s">
        <v>17</v>
      </c>
      <c r="G2820" s="9" t="s">
        <v>36</v>
      </c>
      <c r="H2820" s="8" t="s">
        <v>19</v>
      </c>
      <c r="I2820" s="12"/>
      <c r="J2820" s="10" t="s">
        <v>20</v>
      </c>
      <c r="K2820" s="9" t="s">
        <v>21</v>
      </c>
      <c r="L2820" s="13"/>
      <c r="M2820" s="13"/>
      <c r="N2820" s="11">
        <v>0</v>
      </c>
    </row>
    <row r="2821" ht="28.3" spans="1:14">
      <c r="A2821" s="10">
        <v>102818</v>
      </c>
      <c r="B2821" s="8" t="s">
        <v>5678</v>
      </c>
      <c r="C2821" s="9" t="s">
        <v>5679</v>
      </c>
      <c r="F2821" s="10" t="s">
        <v>17</v>
      </c>
      <c r="G2821" s="9" t="s">
        <v>36</v>
      </c>
      <c r="H2821" s="8" t="s">
        <v>19</v>
      </c>
      <c r="I2821" s="12"/>
      <c r="J2821" s="10" t="s">
        <v>20</v>
      </c>
      <c r="K2821" s="9" t="s">
        <v>21</v>
      </c>
      <c r="L2821" s="13"/>
      <c r="M2821" s="13"/>
      <c r="N2821" s="11">
        <v>0</v>
      </c>
    </row>
    <row r="2822" ht="28.3" spans="1:14">
      <c r="A2822" s="10">
        <v>102819</v>
      </c>
      <c r="B2822" s="8" t="s">
        <v>5680</v>
      </c>
      <c r="C2822" s="9" t="s">
        <v>5681</v>
      </c>
      <c r="F2822" s="10" t="s">
        <v>17</v>
      </c>
      <c r="G2822" s="9" t="s">
        <v>36</v>
      </c>
      <c r="H2822" s="8" t="s">
        <v>19</v>
      </c>
      <c r="I2822" s="12"/>
      <c r="J2822" s="10" t="s">
        <v>20</v>
      </c>
      <c r="K2822" s="9" t="s">
        <v>21</v>
      </c>
      <c r="L2822" s="13"/>
      <c r="M2822" s="13"/>
      <c r="N2822" s="11">
        <v>0</v>
      </c>
    </row>
    <row r="2823" ht="28.3" spans="1:14">
      <c r="A2823" s="10">
        <v>102820</v>
      </c>
      <c r="B2823" s="8" t="s">
        <v>5682</v>
      </c>
      <c r="C2823" s="9" t="s">
        <v>5683</v>
      </c>
      <c r="F2823" s="10" t="s">
        <v>17</v>
      </c>
      <c r="G2823" s="9" t="s">
        <v>36</v>
      </c>
      <c r="H2823" s="8" t="s">
        <v>19</v>
      </c>
      <c r="I2823" s="12"/>
      <c r="J2823" s="10" t="s">
        <v>20</v>
      </c>
      <c r="K2823" s="9" t="s">
        <v>21</v>
      </c>
      <c r="L2823" s="13"/>
      <c r="M2823" s="13"/>
      <c r="N2823" s="11">
        <v>0</v>
      </c>
    </row>
    <row r="2824" ht="28.3" spans="1:14">
      <c r="A2824" s="10">
        <v>102821</v>
      </c>
      <c r="B2824" s="8" t="s">
        <v>5684</v>
      </c>
      <c r="C2824" s="9" t="s">
        <v>5685</v>
      </c>
      <c r="F2824" s="10" t="s">
        <v>17</v>
      </c>
      <c r="G2824" s="9" t="s">
        <v>36</v>
      </c>
      <c r="H2824" s="8" t="s">
        <v>19</v>
      </c>
      <c r="I2824" s="12"/>
      <c r="J2824" s="10" t="s">
        <v>20</v>
      </c>
      <c r="K2824" s="9" t="s">
        <v>21</v>
      </c>
      <c r="L2824" s="13"/>
      <c r="M2824" s="13"/>
      <c r="N2824" s="11">
        <v>0</v>
      </c>
    </row>
    <row r="2825" ht="28.3" spans="1:14">
      <c r="A2825" s="10">
        <v>102822</v>
      </c>
      <c r="B2825" s="8" t="s">
        <v>5686</v>
      </c>
      <c r="C2825" s="9" t="s">
        <v>5687</v>
      </c>
      <c r="F2825" s="10" t="s">
        <v>17</v>
      </c>
      <c r="G2825" s="9" t="s">
        <v>36</v>
      </c>
      <c r="H2825" s="8" t="s">
        <v>19</v>
      </c>
      <c r="I2825" s="12"/>
      <c r="J2825" s="10" t="s">
        <v>20</v>
      </c>
      <c r="K2825" s="9" t="s">
        <v>21</v>
      </c>
      <c r="L2825" s="13"/>
      <c r="M2825" s="13"/>
      <c r="N2825" s="11">
        <v>0</v>
      </c>
    </row>
    <row r="2826" ht="28.3" spans="1:14">
      <c r="A2826" s="10">
        <v>102823</v>
      </c>
      <c r="B2826" s="8" t="s">
        <v>5688</v>
      </c>
      <c r="C2826" s="9" t="s">
        <v>5689</v>
      </c>
      <c r="F2826" s="10" t="s">
        <v>17</v>
      </c>
      <c r="G2826" s="9" t="s">
        <v>36</v>
      </c>
      <c r="H2826" s="8" t="s">
        <v>19</v>
      </c>
      <c r="I2826" s="12"/>
      <c r="J2826" s="10" t="s">
        <v>20</v>
      </c>
      <c r="K2826" s="9" t="s">
        <v>21</v>
      </c>
      <c r="L2826" s="13"/>
      <c r="M2826" s="13"/>
      <c r="N2826" s="11">
        <v>0</v>
      </c>
    </row>
    <row r="2827" ht="28.3" spans="1:14">
      <c r="A2827" s="10">
        <v>102824</v>
      </c>
      <c r="B2827" s="8" t="s">
        <v>5690</v>
      </c>
      <c r="C2827" s="9" t="s">
        <v>5691</v>
      </c>
      <c r="F2827" s="10" t="s">
        <v>17</v>
      </c>
      <c r="G2827" s="9" t="s">
        <v>36</v>
      </c>
      <c r="H2827" s="8" t="s">
        <v>19</v>
      </c>
      <c r="I2827" s="12"/>
      <c r="J2827" s="10" t="s">
        <v>20</v>
      </c>
      <c r="K2827" s="9" t="s">
        <v>21</v>
      </c>
      <c r="L2827" s="13"/>
      <c r="M2827" s="13"/>
      <c r="N2827" s="11">
        <v>0</v>
      </c>
    </row>
    <row r="2828" ht="28.3" spans="1:14">
      <c r="A2828" s="10">
        <v>102825</v>
      </c>
      <c r="B2828" s="8" t="s">
        <v>5692</v>
      </c>
      <c r="C2828" s="9" t="s">
        <v>5693</v>
      </c>
      <c r="F2828" s="10" t="s">
        <v>17</v>
      </c>
      <c r="G2828" s="9" t="s">
        <v>36</v>
      </c>
      <c r="H2828" s="8" t="s">
        <v>19</v>
      </c>
      <c r="I2828" s="12"/>
      <c r="J2828" s="10" t="s">
        <v>20</v>
      </c>
      <c r="K2828" s="9" t="s">
        <v>21</v>
      </c>
      <c r="L2828" s="13"/>
      <c r="M2828" s="13"/>
      <c r="N2828" s="11">
        <v>0</v>
      </c>
    </row>
    <row r="2829" ht="28.3" spans="1:14">
      <c r="A2829" s="10">
        <v>102826</v>
      </c>
      <c r="B2829" s="8" t="s">
        <v>5694</v>
      </c>
      <c r="C2829" s="9" t="s">
        <v>5695</v>
      </c>
      <c r="F2829" s="10" t="s">
        <v>17</v>
      </c>
      <c r="G2829" s="9" t="s">
        <v>36</v>
      </c>
      <c r="H2829" s="8" t="s">
        <v>19</v>
      </c>
      <c r="I2829" s="12"/>
      <c r="J2829" s="10" t="s">
        <v>20</v>
      </c>
      <c r="K2829" s="9" t="s">
        <v>21</v>
      </c>
      <c r="L2829" s="13"/>
      <c r="M2829" s="13"/>
      <c r="N2829" s="11">
        <v>0</v>
      </c>
    </row>
    <row r="2830" ht="28.3" spans="1:14">
      <c r="A2830" s="10">
        <v>102827</v>
      </c>
      <c r="B2830" s="8" t="s">
        <v>5696</v>
      </c>
      <c r="C2830" s="9" t="s">
        <v>5697</v>
      </c>
      <c r="F2830" s="10" t="s">
        <v>17</v>
      </c>
      <c r="G2830" s="9" t="s">
        <v>36</v>
      </c>
      <c r="H2830" s="8" t="s">
        <v>19</v>
      </c>
      <c r="I2830" s="12"/>
      <c r="J2830" s="10" t="s">
        <v>20</v>
      </c>
      <c r="K2830" s="9" t="s">
        <v>21</v>
      </c>
      <c r="L2830" s="13"/>
      <c r="M2830" s="13"/>
      <c r="N2830" s="11">
        <v>0</v>
      </c>
    </row>
    <row r="2831" ht="28.3" spans="1:14">
      <c r="A2831" s="10">
        <v>102828</v>
      </c>
      <c r="B2831" s="8" t="s">
        <v>5698</v>
      </c>
      <c r="C2831" s="9" t="s">
        <v>5699</v>
      </c>
      <c r="F2831" s="10" t="s">
        <v>17</v>
      </c>
      <c r="G2831" s="9" t="s">
        <v>36</v>
      </c>
      <c r="H2831" s="8" t="s">
        <v>19</v>
      </c>
      <c r="I2831" s="12"/>
      <c r="J2831" s="10" t="s">
        <v>20</v>
      </c>
      <c r="K2831" s="9" t="s">
        <v>21</v>
      </c>
      <c r="L2831" s="13"/>
      <c r="M2831" s="13"/>
      <c r="N2831" s="11">
        <v>0</v>
      </c>
    </row>
    <row r="2832" ht="28.3" spans="1:14">
      <c r="A2832" s="10">
        <v>102829</v>
      </c>
      <c r="B2832" s="8" t="s">
        <v>5700</v>
      </c>
      <c r="C2832" s="9" t="s">
        <v>5701</v>
      </c>
      <c r="F2832" s="10" t="s">
        <v>17</v>
      </c>
      <c r="G2832" s="9" t="s">
        <v>36</v>
      </c>
      <c r="H2832" s="8" t="s">
        <v>19</v>
      </c>
      <c r="I2832" s="12"/>
      <c r="J2832" s="10" t="s">
        <v>20</v>
      </c>
      <c r="K2832" s="9" t="s">
        <v>21</v>
      </c>
      <c r="L2832" s="13"/>
      <c r="M2832" s="13"/>
      <c r="N2832" s="11">
        <v>0</v>
      </c>
    </row>
    <row r="2833" ht="28.3" spans="1:14">
      <c r="A2833" s="10">
        <v>102830</v>
      </c>
      <c r="B2833" s="8" t="s">
        <v>5702</v>
      </c>
      <c r="C2833" s="9" t="s">
        <v>5703</v>
      </c>
      <c r="F2833" s="10" t="s">
        <v>17</v>
      </c>
      <c r="G2833" s="9" t="s">
        <v>36</v>
      </c>
      <c r="H2833" s="8" t="s">
        <v>19</v>
      </c>
      <c r="I2833" s="12"/>
      <c r="J2833" s="10" t="s">
        <v>20</v>
      </c>
      <c r="K2833" s="9" t="s">
        <v>21</v>
      </c>
      <c r="L2833" s="13"/>
      <c r="M2833" s="13"/>
      <c r="N2833" s="11">
        <v>0</v>
      </c>
    </row>
    <row r="2834" ht="28.3" spans="1:14">
      <c r="A2834" s="10">
        <v>102831</v>
      </c>
      <c r="B2834" s="8" t="s">
        <v>5704</v>
      </c>
      <c r="C2834" s="9" t="s">
        <v>5705</v>
      </c>
      <c r="F2834" s="10" t="s">
        <v>17</v>
      </c>
      <c r="G2834" s="9" t="s">
        <v>36</v>
      </c>
      <c r="H2834" s="8" t="s">
        <v>19</v>
      </c>
      <c r="I2834" s="12"/>
      <c r="J2834" s="10" t="s">
        <v>20</v>
      </c>
      <c r="K2834" s="9" t="s">
        <v>21</v>
      </c>
      <c r="L2834" s="13"/>
      <c r="M2834" s="13"/>
      <c r="N2834" s="11">
        <v>0</v>
      </c>
    </row>
    <row r="2835" ht="28.3" spans="1:14">
      <c r="A2835" s="10">
        <v>102832</v>
      </c>
      <c r="B2835" s="8" t="s">
        <v>5706</v>
      </c>
      <c r="C2835" s="9" t="s">
        <v>5707</v>
      </c>
      <c r="F2835" s="10" t="s">
        <v>17</v>
      </c>
      <c r="G2835" s="9" t="s">
        <v>36</v>
      </c>
      <c r="H2835" s="8" t="s">
        <v>19</v>
      </c>
      <c r="I2835" s="12"/>
      <c r="J2835" s="10" t="s">
        <v>20</v>
      </c>
      <c r="K2835" s="9" t="s">
        <v>21</v>
      </c>
      <c r="L2835" s="13"/>
      <c r="M2835" s="13"/>
      <c r="N2835" s="11">
        <v>0</v>
      </c>
    </row>
    <row r="2836" ht="28.3" spans="1:14">
      <c r="A2836" s="10">
        <v>102833</v>
      </c>
      <c r="B2836" s="8" t="s">
        <v>5708</v>
      </c>
      <c r="C2836" s="9" t="s">
        <v>5709</v>
      </c>
      <c r="F2836" s="10" t="s">
        <v>17</v>
      </c>
      <c r="G2836" s="9" t="s">
        <v>36</v>
      </c>
      <c r="H2836" s="8" t="s">
        <v>19</v>
      </c>
      <c r="I2836" s="12"/>
      <c r="J2836" s="10" t="s">
        <v>20</v>
      </c>
      <c r="K2836" s="9" t="s">
        <v>21</v>
      </c>
      <c r="L2836" s="13"/>
      <c r="M2836" s="13"/>
      <c r="N2836" s="11">
        <v>0</v>
      </c>
    </row>
    <row r="2837" ht="28.3" spans="1:14">
      <c r="A2837" s="10">
        <v>102834</v>
      </c>
      <c r="B2837" s="8" t="s">
        <v>5710</v>
      </c>
      <c r="C2837" s="9" t="s">
        <v>5711</v>
      </c>
      <c r="F2837" s="10" t="s">
        <v>17</v>
      </c>
      <c r="G2837" s="9" t="s">
        <v>36</v>
      </c>
      <c r="H2837" s="8" t="s">
        <v>19</v>
      </c>
      <c r="I2837" s="12"/>
      <c r="J2837" s="10" t="s">
        <v>20</v>
      </c>
      <c r="K2837" s="9" t="s">
        <v>21</v>
      </c>
      <c r="L2837" s="13"/>
      <c r="M2837" s="13"/>
      <c r="N2837" s="11">
        <v>0</v>
      </c>
    </row>
    <row r="2838" ht="28.3" spans="1:14">
      <c r="A2838" s="10">
        <v>102835</v>
      </c>
      <c r="B2838" s="8" t="s">
        <v>5712</v>
      </c>
      <c r="C2838" s="9" t="s">
        <v>5713</v>
      </c>
      <c r="F2838" s="10" t="s">
        <v>17</v>
      </c>
      <c r="G2838" s="9" t="s">
        <v>36</v>
      </c>
      <c r="H2838" s="8" t="s">
        <v>19</v>
      </c>
      <c r="I2838" s="12"/>
      <c r="J2838" s="10" t="s">
        <v>20</v>
      </c>
      <c r="K2838" s="9" t="s">
        <v>21</v>
      </c>
      <c r="L2838" s="13"/>
      <c r="M2838" s="13"/>
      <c r="N2838" s="11">
        <v>0</v>
      </c>
    </row>
    <row r="2839" ht="28.3" spans="1:14">
      <c r="A2839" s="10">
        <v>102836</v>
      </c>
      <c r="B2839" s="8" t="s">
        <v>5714</v>
      </c>
      <c r="C2839" s="9" t="s">
        <v>5715</v>
      </c>
      <c r="F2839" s="10" t="s">
        <v>17</v>
      </c>
      <c r="G2839" s="9" t="s">
        <v>36</v>
      </c>
      <c r="H2839" s="8" t="s">
        <v>19</v>
      </c>
      <c r="I2839" s="12"/>
      <c r="J2839" s="10" t="s">
        <v>20</v>
      </c>
      <c r="K2839" s="9" t="s">
        <v>21</v>
      </c>
      <c r="L2839" s="13"/>
      <c r="M2839" s="13"/>
      <c r="N2839" s="11">
        <v>0</v>
      </c>
    </row>
    <row r="2840" ht="28.3" spans="1:14">
      <c r="A2840" s="10">
        <v>102837</v>
      </c>
      <c r="B2840" s="8" t="s">
        <v>5716</v>
      </c>
      <c r="C2840" s="9" t="s">
        <v>5717</v>
      </c>
      <c r="F2840" s="10" t="s">
        <v>17</v>
      </c>
      <c r="G2840" s="9" t="s">
        <v>36</v>
      </c>
      <c r="H2840" s="8" t="s">
        <v>19</v>
      </c>
      <c r="I2840" s="12"/>
      <c r="J2840" s="10" t="s">
        <v>20</v>
      </c>
      <c r="K2840" s="9" t="s">
        <v>21</v>
      </c>
      <c r="L2840" s="13"/>
      <c r="M2840" s="13"/>
      <c r="N2840" s="11">
        <v>0</v>
      </c>
    </row>
    <row r="2841" ht="28.3" spans="1:14">
      <c r="A2841" s="10">
        <v>102838</v>
      </c>
      <c r="B2841" s="8" t="s">
        <v>5718</v>
      </c>
      <c r="C2841" s="9" t="s">
        <v>5719</v>
      </c>
      <c r="F2841" s="10" t="s">
        <v>17</v>
      </c>
      <c r="G2841" s="9" t="s">
        <v>36</v>
      </c>
      <c r="H2841" s="8" t="s">
        <v>19</v>
      </c>
      <c r="I2841" s="12"/>
      <c r="J2841" s="10" t="s">
        <v>20</v>
      </c>
      <c r="K2841" s="9" t="s">
        <v>21</v>
      </c>
      <c r="L2841" s="13"/>
      <c r="M2841" s="13"/>
      <c r="N2841" s="11">
        <v>0</v>
      </c>
    </row>
    <row r="2842" ht="28.3" spans="1:14">
      <c r="A2842" s="10">
        <v>102839</v>
      </c>
      <c r="B2842" s="8" t="s">
        <v>5720</v>
      </c>
      <c r="C2842" s="9" t="s">
        <v>5721</v>
      </c>
      <c r="F2842" s="10" t="s">
        <v>17</v>
      </c>
      <c r="G2842" s="9" t="s">
        <v>36</v>
      </c>
      <c r="H2842" s="8" t="s">
        <v>19</v>
      </c>
      <c r="I2842" s="12"/>
      <c r="J2842" s="10" t="s">
        <v>20</v>
      </c>
      <c r="K2842" s="9" t="s">
        <v>21</v>
      </c>
      <c r="L2842" s="13"/>
      <c r="M2842" s="13"/>
      <c r="N2842" s="11">
        <v>0</v>
      </c>
    </row>
    <row r="2843" ht="28.3" spans="1:14">
      <c r="A2843" s="10">
        <v>102840</v>
      </c>
      <c r="B2843" s="8" t="s">
        <v>5722</v>
      </c>
      <c r="C2843" s="9" t="s">
        <v>5723</v>
      </c>
      <c r="F2843" s="10" t="s">
        <v>17</v>
      </c>
      <c r="G2843" s="9" t="s">
        <v>36</v>
      </c>
      <c r="H2843" s="8" t="s">
        <v>19</v>
      </c>
      <c r="I2843" s="12"/>
      <c r="J2843" s="10" t="s">
        <v>20</v>
      </c>
      <c r="K2843" s="9" t="s">
        <v>21</v>
      </c>
      <c r="L2843" s="13"/>
      <c r="M2843" s="13"/>
      <c r="N2843" s="11">
        <v>0</v>
      </c>
    </row>
    <row r="2844" ht="28.3" spans="1:14">
      <c r="A2844" s="10">
        <v>102841</v>
      </c>
      <c r="B2844" s="8" t="s">
        <v>5724</v>
      </c>
      <c r="C2844" s="9" t="s">
        <v>5725</v>
      </c>
      <c r="F2844" s="10" t="s">
        <v>17</v>
      </c>
      <c r="G2844" s="9" t="s">
        <v>36</v>
      </c>
      <c r="H2844" s="8" t="s">
        <v>19</v>
      </c>
      <c r="I2844" s="12"/>
      <c r="J2844" s="10" t="s">
        <v>20</v>
      </c>
      <c r="K2844" s="9" t="s">
        <v>21</v>
      </c>
      <c r="L2844" s="13"/>
      <c r="M2844" s="13"/>
      <c r="N2844" s="11">
        <v>0</v>
      </c>
    </row>
    <row r="2845" ht="28.3" spans="1:14">
      <c r="A2845" s="10">
        <v>102842</v>
      </c>
      <c r="B2845" s="8" t="s">
        <v>5726</v>
      </c>
      <c r="C2845" s="9" t="s">
        <v>5727</v>
      </c>
      <c r="F2845" s="10" t="s">
        <v>17</v>
      </c>
      <c r="G2845" s="9" t="s">
        <v>36</v>
      </c>
      <c r="H2845" s="8" t="s">
        <v>19</v>
      </c>
      <c r="I2845" s="12"/>
      <c r="J2845" s="10" t="s">
        <v>20</v>
      </c>
      <c r="K2845" s="9" t="s">
        <v>21</v>
      </c>
      <c r="L2845" s="13"/>
      <c r="M2845" s="13"/>
      <c r="N2845" s="11">
        <v>0</v>
      </c>
    </row>
    <row r="2846" ht="28.3" spans="1:14">
      <c r="A2846" s="10">
        <v>102843</v>
      </c>
      <c r="B2846" s="8" t="s">
        <v>5728</v>
      </c>
      <c r="C2846" s="9" t="s">
        <v>5729</v>
      </c>
      <c r="F2846" s="10" t="s">
        <v>17</v>
      </c>
      <c r="G2846" s="9" t="s">
        <v>36</v>
      </c>
      <c r="H2846" s="8" t="s">
        <v>19</v>
      </c>
      <c r="I2846" s="12"/>
      <c r="J2846" s="10" t="s">
        <v>20</v>
      </c>
      <c r="K2846" s="9" t="s">
        <v>21</v>
      </c>
      <c r="L2846" s="13"/>
      <c r="M2846" s="13"/>
      <c r="N2846" s="11">
        <v>0</v>
      </c>
    </row>
    <row r="2847" ht="28.3" spans="1:14">
      <c r="A2847" s="10">
        <v>102844</v>
      </c>
      <c r="B2847" s="8" t="s">
        <v>5730</v>
      </c>
      <c r="C2847" s="9" t="s">
        <v>5731</v>
      </c>
      <c r="F2847" s="10" t="s">
        <v>17</v>
      </c>
      <c r="G2847" s="9" t="s">
        <v>36</v>
      </c>
      <c r="H2847" s="8" t="s">
        <v>19</v>
      </c>
      <c r="I2847" s="12"/>
      <c r="J2847" s="10" t="s">
        <v>20</v>
      </c>
      <c r="K2847" s="9" t="s">
        <v>21</v>
      </c>
      <c r="L2847" s="13"/>
      <c r="M2847" s="13"/>
      <c r="N2847" s="11">
        <v>0</v>
      </c>
    </row>
    <row r="2848" ht="28.3" spans="1:14">
      <c r="A2848" s="10">
        <v>102845</v>
      </c>
      <c r="B2848" s="8" t="s">
        <v>5732</v>
      </c>
      <c r="C2848" s="9" t="s">
        <v>5733</v>
      </c>
      <c r="F2848" s="10" t="s">
        <v>17</v>
      </c>
      <c r="G2848" s="9" t="s">
        <v>36</v>
      </c>
      <c r="H2848" s="8" t="s">
        <v>19</v>
      </c>
      <c r="I2848" s="12"/>
      <c r="J2848" s="10" t="s">
        <v>20</v>
      </c>
      <c r="K2848" s="9" t="s">
        <v>21</v>
      </c>
      <c r="L2848" s="13"/>
      <c r="M2848" s="13"/>
      <c r="N2848" s="11">
        <v>0</v>
      </c>
    </row>
    <row r="2849" ht="28.3" spans="1:14">
      <c r="A2849" s="10">
        <v>102846</v>
      </c>
      <c r="B2849" s="8" t="s">
        <v>5734</v>
      </c>
      <c r="C2849" s="9" t="s">
        <v>5735</v>
      </c>
      <c r="F2849" s="10" t="s">
        <v>17</v>
      </c>
      <c r="G2849" s="9" t="s">
        <v>36</v>
      </c>
      <c r="H2849" s="8" t="s">
        <v>19</v>
      </c>
      <c r="I2849" s="12"/>
      <c r="J2849" s="10" t="s">
        <v>20</v>
      </c>
      <c r="K2849" s="9" t="s">
        <v>21</v>
      </c>
      <c r="L2849" s="13"/>
      <c r="M2849" s="13"/>
      <c r="N2849" s="11">
        <v>0</v>
      </c>
    </row>
    <row r="2850" ht="28.3" spans="1:14">
      <c r="A2850" s="10">
        <v>102847</v>
      </c>
      <c r="B2850" s="8" t="s">
        <v>5736</v>
      </c>
      <c r="C2850" s="9" t="s">
        <v>5737</v>
      </c>
      <c r="F2850" s="10" t="s">
        <v>17</v>
      </c>
      <c r="G2850" s="9" t="s">
        <v>36</v>
      </c>
      <c r="H2850" s="8" t="s">
        <v>19</v>
      </c>
      <c r="I2850" s="12"/>
      <c r="J2850" s="10" t="s">
        <v>20</v>
      </c>
      <c r="K2850" s="9" t="s">
        <v>21</v>
      </c>
      <c r="L2850" s="13"/>
      <c r="M2850" s="13"/>
      <c r="N2850" s="11">
        <v>0</v>
      </c>
    </row>
    <row r="2851" ht="28.3" spans="1:14">
      <c r="A2851" s="10">
        <v>102848</v>
      </c>
      <c r="B2851" s="8" t="s">
        <v>5738</v>
      </c>
      <c r="C2851" s="9" t="s">
        <v>5739</v>
      </c>
      <c r="F2851" s="10" t="s">
        <v>17</v>
      </c>
      <c r="G2851" s="9" t="s">
        <v>36</v>
      </c>
      <c r="H2851" s="8" t="s">
        <v>19</v>
      </c>
      <c r="I2851" s="12"/>
      <c r="J2851" s="10" t="s">
        <v>20</v>
      </c>
      <c r="K2851" s="9" t="s">
        <v>21</v>
      </c>
      <c r="L2851" s="13"/>
      <c r="M2851" s="13"/>
      <c r="N2851" s="11">
        <v>0</v>
      </c>
    </row>
    <row r="2852" ht="28.3" spans="1:14">
      <c r="A2852" s="10">
        <v>102849</v>
      </c>
      <c r="B2852" s="8" t="s">
        <v>5740</v>
      </c>
      <c r="C2852" s="9" t="s">
        <v>5741</v>
      </c>
      <c r="F2852" s="10" t="s">
        <v>17</v>
      </c>
      <c r="G2852" s="9" t="s">
        <v>36</v>
      </c>
      <c r="H2852" s="8" t="s">
        <v>19</v>
      </c>
      <c r="I2852" s="12"/>
      <c r="J2852" s="10" t="s">
        <v>20</v>
      </c>
      <c r="K2852" s="9" t="s">
        <v>21</v>
      </c>
      <c r="L2852" s="13"/>
      <c r="M2852" s="13"/>
      <c r="N2852" s="11">
        <v>0</v>
      </c>
    </row>
    <row r="2853" ht="28.3" spans="1:14">
      <c r="A2853" s="10">
        <v>102850</v>
      </c>
      <c r="B2853" s="8" t="s">
        <v>5742</v>
      </c>
      <c r="C2853" s="9" t="s">
        <v>5743</v>
      </c>
      <c r="F2853" s="10" t="s">
        <v>17</v>
      </c>
      <c r="G2853" s="9" t="s">
        <v>36</v>
      </c>
      <c r="H2853" s="8" t="s">
        <v>19</v>
      </c>
      <c r="I2853" s="12"/>
      <c r="J2853" s="10" t="s">
        <v>20</v>
      </c>
      <c r="K2853" s="9" t="s">
        <v>21</v>
      </c>
      <c r="L2853" s="13"/>
      <c r="M2853" s="13"/>
      <c r="N2853" s="11">
        <v>0</v>
      </c>
    </row>
    <row r="2854" ht="28.3" spans="1:14">
      <c r="A2854" s="10">
        <v>102851</v>
      </c>
      <c r="B2854" s="8" t="s">
        <v>5744</v>
      </c>
      <c r="C2854" s="9" t="s">
        <v>5745</v>
      </c>
      <c r="F2854" s="10" t="s">
        <v>17</v>
      </c>
      <c r="G2854" s="9" t="s">
        <v>36</v>
      </c>
      <c r="H2854" s="8" t="s">
        <v>19</v>
      </c>
      <c r="I2854" s="12"/>
      <c r="J2854" s="10" t="s">
        <v>20</v>
      </c>
      <c r="K2854" s="9" t="s">
        <v>21</v>
      </c>
      <c r="L2854" s="13"/>
      <c r="M2854" s="13"/>
      <c r="N2854" s="11">
        <v>0</v>
      </c>
    </row>
    <row r="2855" ht="28.3" spans="1:14">
      <c r="A2855" s="10">
        <v>102852</v>
      </c>
      <c r="B2855" s="8" t="s">
        <v>5746</v>
      </c>
      <c r="C2855" s="9" t="s">
        <v>5747</v>
      </c>
      <c r="F2855" s="10" t="s">
        <v>17</v>
      </c>
      <c r="G2855" s="9" t="s">
        <v>36</v>
      </c>
      <c r="H2855" s="8" t="s">
        <v>19</v>
      </c>
      <c r="I2855" s="12"/>
      <c r="J2855" s="10" t="s">
        <v>20</v>
      </c>
      <c r="K2855" s="9" t="s">
        <v>21</v>
      </c>
      <c r="L2855" s="13"/>
      <c r="M2855" s="13"/>
      <c r="N2855" s="11">
        <v>0</v>
      </c>
    </row>
    <row r="2856" ht="28.3" spans="1:14">
      <c r="A2856" s="10">
        <v>102853</v>
      </c>
      <c r="B2856" s="8" t="s">
        <v>5748</v>
      </c>
      <c r="C2856" s="9" t="s">
        <v>5749</v>
      </c>
      <c r="F2856" s="10" t="s">
        <v>17</v>
      </c>
      <c r="G2856" s="9" t="s">
        <v>36</v>
      </c>
      <c r="H2856" s="8" t="s">
        <v>19</v>
      </c>
      <c r="I2856" s="12"/>
      <c r="J2856" s="10" t="s">
        <v>20</v>
      </c>
      <c r="K2856" s="9" t="s">
        <v>21</v>
      </c>
      <c r="L2856" s="13"/>
      <c r="M2856" s="13"/>
      <c r="N2856" s="11">
        <v>0</v>
      </c>
    </row>
    <row r="2857" ht="28.3" spans="1:14">
      <c r="A2857" s="10">
        <v>102854</v>
      </c>
      <c r="B2857" s="8" t="s">
        <v>5750</v>
      </c>
      <c r="C2857" s="9" t="s">
        <v>5751</v>
      </c>
      <c r="F2857" s="10" t="s">
        <v>17</v>
      </c>
      <c r="G2857" s="9" t="s">
        <v>36</v>
      </c>
      <c r="H2857" s="8" t="s">
        <v>19</v>
      </c>
      <c r="I2857" s="12"/>
      <c r="J2857" s="10" t="s">
        <v>20</v>
      </c>
      <c r="K2857" s="9" t="s">
        <v>21</v>
      </c>
      <c r="L2857" s="13"/>
      <c r="M2857" s="13"/>
      <c r="N2857" s="11">
        <v>0</v>
      </c>
    </row>
    <row r="2858" ht="28.3" spans="1:14">
      <c r="A2858" s="10">
        <v>102855</v>
      </c>
      <c r="B2858" s="8" t="s">
        <v>5752</v>
      </c>
      <c r="C2858" s="9" t="s">
        <v>5753</v>
      </c>
      <c r="F2858" s="10" t="s">
        <v>17</v>
      </c>
      <c r="G2858" s="9" t="s">
        <v>36</v>
      </c>
      <c r="H2858" s="8" t="s">
        <v>19</v>
      </c>
      <c r="I2858" s="12"/>
      <c r="J2858" s="10" t="s">
        <v>20</v>
      </c>
      <c r="K2858" s="9" t="s">
        <v>21</v>
      </c>
      <c r="L2858" s="13"/>
      <c r="M2858" s="13"/>
      <c r="N2858" s="11">
        <v>0</v>
      </c>
    </row>
    <row r="2859" ht="28.3" spans="1:14">
      <c r="A2859" s="10">
        <v>102856</v>
      </c>
      <c r="B2859" s="8" t="s">
        <v>5754</v>
      </c>
      <c r="C2859" s="9" t="s">
        <v>5755</v>
      </c>
      <c r="F2859" s="10" t="s">
        <v>17</v>
      </c>
      <c r="G2859" s="9" t="s">
        <v>36</v>
      </c>
      <c r="H2859" s="8" t="s">
        <v>19</v>
      </c>
      <c r="I2859" s="12"/>
      <c r="J2859" s="10" t="s">
        <v>20</v>
      </c>
      <c r="K2859" s="9" t="s">
        <v>21</v>
      </c>
      <c r="L2859" s="13"/>
      <c r="M2859" s="13"/>
      <c r="N2859" s="11">
        <v>0</v>
      </c>
    </row>
    <row r="2860" ht="28.3" spans="1:14">
      <c r="A2860" s="10">
        <v>102857</v>
      </c>
      <c r="B2860" s="8" t="s">
        <v>5756</v>
      </c>
      <c r="C2860" s="9" t="s">
        <v>5757</v>
      </c>
      <c r="F2860" s="10" t="s">
        <v>17</v>
      </c>
      <c r="G2860" s="9" t="s">
        <v>36</v>
      </c>
      <c r="H2860" s="8" t="s">
        <v>19</v>
      </c>
      <c r="I2860" s="12"/>
      <c r="J2860" s="10" t="s">
        <v>20</v>
      </c>
      <c r="K2860" s="9" t="s">
        <v>21</v>
      </c>
      <c r="L2860" s="13"/>
      <c r="M2860" s="13"/>
      <c r="N2860" s="11">
        <v>0</v>
      </c>
    </row>
    <row r="2861" ht="28.3" spans="1:14">
      <c r="A2861" s="10">
        <v>102858</v>
      </c>
      <c r="B2861" s="8" t="s">
        <v>5758</v>
      </c>
      <c r="C2861" s="9" t="s">
        <v>5759</v>
      </c>
      <c r="F2861" s="10" t="s">
        <v>17</v>
      </c>
      <c r="G2861" s="9" t="s">
        <v>36</v>
      </c>
      <c r="H2861" s="8" t="s">
        <v>19</v>
      </c>
      <c r="I2861" s="12"/>
      <c r="J2861" s="10" t="s">
        <v>20</v>
      </c>
      <c r="K2861" s="9" t="s">
        <v>21</v>
      </c>
      <c r="L2861" s="13"/>
      <c r="M2861" s="13"/>
      <c r="N2861" s="11">
        <v>0</v>
      </c>
    </row>
    <row r="2862" ht="28.3" spans="1:14">
      <c r="A2862" s="10">
        <v>102859</v>
      </c>
      <c r="B2862" s="8" t="s">
        <v>5760</v>
      </c>
      <c r="C2862" s="9" t="s">
        <v>5761</v>
      </c>
      <c r="F2862" s="10" t="s">
        <v>17</v>
      </c>
      <c r="G2862" s="9" t="s">
        <v>36</v>
      </c>
      <c r="H2862" s="8" t="s">
        <v>19</v>
      </c>
      <c r="I2862" s="12"/>
      <c r="J2862" s="10" t="s">
        <v>20</v>
      </c>
      <c r="K2862" s="9" t="s">
        <v>21</v>
      </c>
      <c r="L2862" s="13"/>
      <c r="M2862" s="13"/>
      <c r="N2862" s="11">
        <v>0</v>
      </c>
    </row>
    <row r="2863" ht="28.3" spans="1:14">
      <c r="A2863" s="10">
        <v>102860</v>
      </c>
      <c r="B2863" s="8" t="s">
        <v>5762</v>
      </c>
      <c r="C2863" s="9" t="s">
        <v>5763</v>
      </c>
      <c r="F2863" s="10" t="s">
        <v>17</v>
      </c>
      <c r="G2863" s="9" t="s">
        <v>36</v>
      </c>
      <c r="H2863" s="8" t="s">
        <v>19</v>
      </c>
      <c r="I2863" s="12"/>
      <c r="J2863" s="10" t="s">
        <v>20</v>
      </c>
      <c r="K2863" s="9" t="s">
        <v>21</v>
      </c>
      <c r="L2863" s="13"/>
      <c r="M2863" s="13"/>
      <c r="N2863" s="11">
        <v>0</v>
      </c>
    </row>
    <row r="2864" ht="28.3" spans="1:14">
      <c r="A2864" s="10">
        <v>102861</v>
      </c>
      <c r="B2864" s="8" t="s">
        <v>5764</v>
      </c>
      <c r="C2864" s="9" t="s">
        <v>5765</v>
      </c>
      <c r="F2864" s="10" t="s">
        <v>17</v>
      </c>
      <c r="G2864" s="9" t="s">
        <v>36</v>
      </c>
      <c r="H2864" s="8" t="s">
        <v>19</v>
      </c>
      <c r="I2864" s="12"/>
      <c r="J2864" s="10" t="s">
        <v>20</v>
      </c>
      <c r="K2864" s="9" t="s">
        <v>21</v>
      </c>
      <c r="L2864" s="13"/>
      <c r="M2864" s="13"/>
      <c r="N2864" s="11">
        <v>0</v>
      </c>
    </row>
    <row r="2865" ht="28.3" spans="1:14">
      <c r="A2865" s="10">
        <v>102862</v>
      </c>
      <c r="B2865" s="8" t="s">
        <v>5766</v>
      </c>
      <c r="C2865" s="9" t="s">
        <v>5767</v>
      </c>
      <c r="F2865" s="10" t="s">
        <v>17</v>
      </c>
      <c r="G2865" s="9" t="s">
        <v>36</v>
      </c>
      <c r="H2865" s="8" t="s">
        <v>19</v>
      </c>
      <c r="I2865" s="12"/>
      <c r="J2865" s="10" t="s">
        <v>20</v>
      </c>
      <c r="K2865" s="9" t="s">
        <v>21</v>
      </c>
      <c r="L2865" s="13"/>
      <c r="M2865" s="13"/>
      <c r="N2865" s="11">
        <v>0</v>
      </c>
    </row>
    <row r="2866" ht="28.3" spans="1:14">
      <c r="A2866" s="10">
        <v>102863</v>
      </c>
      <c r="B2866" s="8" t="s">
        <v>5768</v>
      </c>
      <c r="C2866" s="9" t="s">
        <v>5769</v>
      </c>
      <c r="F2866" s="10" t="s">
        <v>17</v>
      </c>
      <c r="G2866" s="9" t="s">
        <v>36</v>
      </c>
      <c r="H2866" s="8" t="s">
        <v>19</v>
      </c>
      <c r="I2866" s="12"/>
      <c r="J2866" s="10" t="s">
        <v>20</v>
      </c>
      <c r="K2866" s="9" t="s">
        <v>21</v>
      </c>
      <c r="L2866" s="13"/>
      <c r="M2866" s="13"/>
      <c r="N2866" s="11">
        <v>0</v>
      </c>
    </row>
    <row r="2867" ht="28.3" spans="1:14">
      <c r="A2867" s="10">
        <v>102864</v>
      </c>
      <c r="B2867" s="8" t="s">
        <v>5770</v>
      </c>
      <c r="C2867" s="9" t="s">
        <v>5771</v>
      </c>
      <c r="F2867" s="10" t="s">
        <v>17</v>
      </c>
      <c r="G2867" s="9" t="s">
        <v>36</v>
      </c>
      <c r="H2867" s="8" t="s">
        <v>19</v>
      </c>
      <c r="I2867" s="12"/>
      <c r="J2867" s="10" t="s">
        <v>20</v>
      </c>
      <c r="K2867" s="9" t="s">
        <v>21</v>
      </c>
      <c r="L2867" s="13"/>
      <c r="M2867" s="13"/>
      <c r="N2867" s="11">
        <v>0</v>
      </c>
    </row>
    <row r="2868" ht="28.3" spans="1:14">
      <c r="A2868" s="10">
        <v>102865</v>
      </c>
      <c r="B2868" s="8" t="s">
        <v>5772</v>
      </c>
      <c r="C2868" s="9" t="s">
        <v>5773</v>
      </c>
      <c r="F2868" s="10" t="s">
        <v>17</v>
      </c>
      <c r="G2868" s="9" t="s">
        <v>36</v>
      </c>
      <c r="H2868" s="8" t="s">
        <v>19</v>
      </c>
      <c r="I2868" s="12"/>
      <c r="J2868" s="10" t="s">
        <v>20</v>
      </c>
      <c r="K2868" s="9" t="s">
        <v>21</v>
      </c>
      <c r="L2868" s="13"/>
      <c r="M2868" s="13"/>
      <c r="N2868" s="11">
        <v>0</v>
      </c>
    </row>
    <row r="2869" ht="28.3" spans="1:14">
      <c r="A2869" s="10">
        <v>102866</v>
      </c>
      <c r="B2869" s="8" t="s">
        <v>5774</v>
      </c>
      <c r="C2869" s="9" t="s">
        <v>5775</v>
      </c>
      <c r="F2869" s="10" t="s">
        <v>17</v>
      </c>
      <c r="G2869" s="9" t="s">
        <v>36</v>
      </c>
      <c r="H2869" s="8" t="s">
        <v>19</v>
      </c>
      <c r="I2869" s="12"/>
      <c r="J2869" s="10" t="s">
        <v>20</v>
      </c>
      <c r="K2869" s="9" t="s">
        <v>21</v>
      </c>
      <c r="L2869" s="13"/>
      <c r="M2869" s="13"/>
      <c r="N2869" s="11">
        <v>0</v>
      </c>
    </row>
    <row r="2870" ht="28.3" spans="1:14">
      <c r="A2870" s="10">
        <v>102867</v>
      </c>
      <c r="B2870" s="8" t="s">
        <v>5776</v>
      </c>
      <c r="C2870" s="9" t="s">
        <v>5777</v>
      </c>
      <c r="F2870" s="10" t="s">
        <v>17</v>
      </c>
      <c r="G2870" s="9" t="s">
        <v>36</v>
      </c>
      <c r="H2870" s="8" t="s">
        <v>19</v>
      </c>
      <c r="I2870" s="12"/>
      <c r="J2870" s="10" t="s">
        <v>20</v>
      </c>
      <c r="K2870" s="9" t="s">
        <v>21</v>
      </c>
      <c r="L2870" s="13"/>
      <c r="M2870" s="13"/>
      <c r="N2870" s="11">
        <v>0</v>
      </c>
    </row>
    <row r="2871" ht="28.3" spans="1:14">
      <c r="A2871" s="10">
        <v>102868</v>
      </c>
      <c r="B2871" s="8" t="s">
        <v>5778</v>
      </c>
      <c r="C2871" s="9" t="s">
        <v>5779</v>
      </c>
      <c r="F2871" s="10" t="s">
        <v>17</v>
      </c>
      <c r="G2871" s="9" t="s">
        <v>36</v>
      </c>
      <c r="H2871" s="8" t="s">
        <v>19</v>
      </c>
      <c r="I2871" s="12"/>
      <c r="J2871" s="10" t="s">
        <v>20</v>
      </c>
      <c r="K2871" s="9" t="s">
        <v>21</v>
      </c>
      <c r="L2871" s="13"/>
      <c r="M2871" s="13"/>
      <c r="N2871" s="11">
        <v>0</v>
      </c>
    </row>
    <row r="2872" ht="28.3" spans="1:14">
      <c r="A2872" s="10">
        <v>102869</v>
      </c>
      <c r="B2872" s="8" t="s">
        <v>5780</v>
      </c>
      <c r="C2872" s="9" t="s">
        <v>5781</v>
      </c>
      <c r="F2872" s="10" t="s">
        <v>17</v>
      </c>
      <c r="G2872" s="9" t="s">
        <v>36</v>
      </c>
      <c r="H2872" s="8" t="s">
        <v>19</v>
      </c>
      <c r="I2872" s="12"/>
      <c r="J2872" s="10" t="s">
        <v>20</v>
      </c>
      <c r="K2872" s="9" t="s">
        <v>21</v>
      </c>
      <c r="L2872" s="13"/>
      <c r="M2872" s="13"/>
      <c r="N2872" s="11">
        <v>0</v>
      </c>
    </row>
    <row r="2873" ht="28.3" spans="1:14">
      <c r="A2873" s="10">
        <v>102870</v>
      </c>
      <c r="B2873" s="8" t="s">
        <v>5782</v>
      </c>
      <c r="C2873" s="9" t="s">
        <v>5783</v>
      </c>
      <c r="F2873" s="10" t="s">
        <v>17</v>
      </c>
      <c r="G2873" s="9" t="s">
        <v>36</v>
      </c>
      <c r="H2873" s="8" t="s">
        <v>19</v>
      </c>
      <c r="I2873" s="12"/>
      <c r="J2873" s="10" t="s">
        <v>20</v>
      </c>
      <c r="K2873" s="9" t="s">
        <v>21</v>
      </c>
      <c r="L2873" s="13"/>
      <c r="M2873" s="13"/>
      <c r="N2873" s="11">
        <v>0</v>
      </c>
    </row>
    <row r="2874" ht="28.3" spans="1:14">
      <c r="A2874" s="10">
        <v>102871</v>
      </c>
      <c r="B2874" s="8" t="s">
        <v>5784</v>
      </c>
      <c r="C2874" s="9" t="s">
        <v>5785</v>
      </c>
      <c r="F2874" s="10" t="s">
        <v>17</v>
      </c>
      <c r="G2874" s="9" t="s">
        <v>36</v>
      </c>
      <c r="H2874" s="8" t="s">
        <v>19</v>
      </c>
      <c r="I2874" s="12"/>
      <c r="J2874" s="10" t="s">
        <v>20</v>
      </c>
      <c r="K2874" s="9" t="s">
        <v>21</v>
      </c>
      <c r="L2874" s="13"/>
      <c r="M2874" s="13"/>
      <c r="N2874" s="11">
        <v>0</v>
      </c>
    </row>
    <row r="2875" ht="28.3" spans="1:14">
      <c r="A2875" s="10">
        <v>102872</v>
      </c>
      <c r="B2875" s="8" t="s">
        <v>5786</v>
      </c>
      <c r="C2875" s="9" t="s">
        <v>5787</v>
      </c>
      <c r="F2875" s="10" t="s">
        <v>17</v>
      </c>
      <c r="G2875" s="9" t="s">
        <v>36</v>
      </c>
      <c r="H2875" s="8" t="s">
        <v>19</v>
      </c>
      <c r="I2875" s="12"/>
      <c r="J2875" s="10" t="s">
        <v>20</v>
      </c>
      <c r="K2875" s="9" t="s">
        <v>21</v>
      </c>
      <c r="L2875" s="13"/>
      <c r="M2875" s="13"/>
      <c r="N2875" s="11">
        <v>0</v>
      </c>
    </row>
    <row r="2876" ht="28.3" spans="1:14">
      <c r="A2876" s="10">
        <v>102873</v>
      </c>
      <c r="B2876" s="8" t="s">
        <v>5788</v>
      </c>
      <c r="C2876" s="9" t="s">
        <v>5789</v>
      </c>
      <c r="F2876" s="10" t="s">
        <v>17</v>
      </c>
      <c r="G2876" s="9" t="s">
        <v>36</v>
      </c>
      <c r="H2876" s="8" t="s">
        <v>19</v>
      </c>
      <c r="I2876" s="12"/>
      <c r="J2876" s="10" t="s">
        <v>20</v>
      </c>
      <c r="K2876" s="9" t="s">
        <v>21</v>
      </c>
      <c r="L2876" s="13"/>
      <c r="M2876" s="13"/>
      <c r="N2876" s="11">
        <v>0</v>
      </c>
    </row>
    <row r="2877" ht="28.3" spans="1:14">
      <c r="A2877" s="10">
        <v>102874</v>
      </c>
      <c r="B2877" s="8" t="s">
        <v>5790</v>
      </c>
      <c r="C2877" s="9" t="s">
        <v>5791</v>
      </c>
      <c r="F2877" s="10" t="s">
        <v>17</v>
      </c>
      <c r="G2877" s="9" t="s">
        <v>36</v>
      </c>
      <c r="H2877" s="8" t="s">
        <v>19</v>
      </c>
      <c r="I2877" s="12"/>
      <c r="J2877" s="10" t="s">
        <v>20</v>
      </c>
      <c r="K2877" s="9" t="s">
        <v>21</v>
      </c>
      <c r="L2877" s="13"/>
      <c r="M2877" s="13"/>
      <c r="N2877" s="11">
        <v>0</v>
      </c>
    </row>
    <row r="2878" ht="28.3" spans="1:14">
      <c r="A2878" s="10">
        <v>102875</v>
      </c>
      <c r="B2878" s="8" t="s">
        <v>5792</v>
      </c>
      <c r="C2878" s="9" t="s">
        <v>5793</v>
      </c>
      <c r="F2878" s="10" t="s">
        <v>17</v>
      </c>
      <c r="G2878" s="9" t="s">
        <v>36</v>
      </c>
      <c r="H2878" s="8" t="s">
        <v>19</v>
      </c>
      <c r="I2878" s="12"/>
      <c r="J2878" s="10" t="s">
        <v>20</v>
      </c>
      <c r="K2878" s="9" t="s">
        <v>21</v>
      </c>
      <c r="L2878" s="13"/>
      <c r="M2878" s="13"/>
      <c r="N2878" s="11">
        <v>0</v>
      </c>
    </row>
    <row r="2879" ht="28.3" spans="1:14">
      <c r="A2879" s="10">
        <v>102876</v>
      </c>
      <c r="B2879" s="8" t="s">
        <v>5794</v>
      </c>
      <c r="C2879" s="9" t="s">
        <v>5795</v>
      </c>
      <c r="F2879" s="10" t="s">
        <v>17</v>
      </c>
      <c r="G2879" s="9" t="s">
        <v>36</v>
      </c>
      <c r="H2879" s="8" t="s">
        <v>19</v>
      </c>
      <c r="I2879" s="12"/>
      <c r="J2879" s="10" t="s">
        <v>20</v>
      </c>
      <c r="K2879" s="9" t="s">
        <v>21</v>
      </c>
      <c r="L2879" s="13"/>
      <c r="M2879" s="13"/>
      <c r="N2879" s="11">
        <v>0</v>
      </c>
    </row>
    <row r="2880" ht="28.3" spans="1:14">
      <c r="A2880" s="10">
        <v>102877</v>
      </c>
      <c r="B2880" s="8" t="s">
        <v>5796</v>
      </c>
      <c r="C2880" s="9" t="s">
        <v>5797</v>
      </c>
      <c r="F2880" s="10" t="s">
        <v>17</v>
      </c>
      <c r="G2880" s="9" t="s">
        <v>36</v>
      </c>
      <c r="H2880" s="8" t="s">
        <v>19</v>
      </c>
      <c r="I2880" s="12"/>
      <c r="J2880" s="10" t="s">
        <v>20</v>
      </c>
      <c r="K2880" s="9" t="s">
        <v>21</v>
      </c>
      <c r="L2880" s="13"/>
      <c r="M2880" s="13"/>
      <c r="N2880" s="11">
        <v>0</v>
      </c>
    </row>
    <row r="2881" ht="28.3" spans="1:14">
      <c r="A2881" s="10">
        <v>102878</v>
      </c>
      <c r="B2881" s="8" t="s">
        <v>5798</v>
      </c>
      <c r="C2881" s="9" t="s">
        <v>5799</v>
      </c>
      <c r="F2881" s="10" t="s">
        <v>17</v>
      </c>
      <c r="G2881" s="9" t="s">
        <v>36</v>
      </c>
      <c r="H2881" s="8" t="s">
        <v>19</v>
      </c>
      <c r="I2881" s="12"/>
      <c r="J2881" s="10" t="s">
        <v>20</v>
      </c>
      <c r="K2881" s="9" t="s">
        <v>21</v>
      </c>
      <c r="L2881" s="13"/>
      <c r="M2881" s="13"/>
      <c r="N2881" s="11">
        <v>0</v>
      </c>
    </row>
    <row r="2882" ht="28.3" spans="1:14">
      <c r="A2882" s="10">
        <v>102879</v>
      </c>
      <c r="B2882" s="8" t="s">
        <v>5800</v>
      </c>
      <c r="C2882" s="9" t="s">
        <v>5801</v>
      </c>
      <c r="F2882" s="10" t="s">
        <v>17</v>
      </c>
      <c r="G2882" s="9" t="s">
        <v>36</v>
      </c>
      <c r="H2882" s="8" t="s">
        <v>19</v>
      </c>
      <c r="I2882" s="12"/>
      <c r="J2882" s="10" t="s">
        <v>20</v>
      </c>
      <c r="K2882" s="9" t="s">
        <v>21</v>
      </c>
      <c r="L2882" s="13"/>
      <c r="M2882" s="13"/>
      <c r="N2882" s="11">
        <v>0</v>
      </c>
    </row>
    <row r="2883" ht="28.3" spans="1:14">
      <c r="A2883" s="10">
        <v>102880</v>
      </c>
      <c r="B2883" s="8" t="s">
        <v>5802</v>
      </c>
      <c r="C2883" s="9" t="s">
        <v>5803</v>
      </c>
      <c r="F2883" s="10" t="s">
        <v>17</v>
      </c>
      <c r="G2883" s="9" t="s">
        <v>36</v>
      </c>
      <c r="H2883" s="8" t="s">
        <v>19</v>
      </c>
      <c r="I2883" s="12"/>
      <c r="J2883" s="10" t="s">
        <v>20</v>
      </c>
      <c r="K2883" s="9" t="s">
        <v>21</v>
      </c>
      <c r="L2883" s="13"/>
      <c r="M2883" s="13"/>
      <c r="N2883" s="11">
        <v>0</v>
      </c>
    </row>
    <row r="2884" ht="28.3" spans="1:14">
      <c r="A2884" s="10">
        <v>102881</v>
      </c>
      <c r="B2884" s="8" t="s">
        <v>5804</v>
      </c>
      <c r="C2884" s="9" t="s">
        <v>5805</v>
      </c>
      <c r="F2884" s="10" t="s">
        <v>17</v>
      </c>
      <c r="G2884" s="9" t="s">
        <v>36</v>
      </c>
      <c r="H2884" s="8" t="s">
        <v>19</v>
      </c>
      <c r="I2884" s="12"/>
      <c r="J2884" s="10" t="s">
        <v>20</v>
      </c>
      <c r="K2884" s="9" t="s">
        <v>21</v>
      </c>
      <c r="L2884" s="13"/>
      <c r="M2884" s="13"/>
      <c r="N2884" s="11">
        <v>0</v>
      </c>
    </row>
    <row r="2885" ht="28.3" spans="1:14">
      <c r="A2885" s="10">
        <v>102882</v>
      </c>
      <c r="B2885" s="8" t="s">
        <v>5806</v>
      </c>
      <c r="C2885" s="9" t="s">
        <v>5807</v>
      </c>
      <c r="F2885" s="10" t="s">
        <v>17</v>
      </c>
      <c r="G2885" s="9" t="s">
        <v>36</v>
      </c>
      <c r="H2885" s="8" t="s">
        <v>19</v>
      </c>
      <c r="I2885" s="12"/>
      <c r="J2885" s="10" t="s">
        <v>20</v>
      </c>
      <c r="K2885" s="9" t="s">
        <v>21</v>
      </c>
      <c r="L2885" s="13"/>
      <c r="M2885" s="13"/>
      <c r="N2885" s="11">
        <v>0</v>
      </c>
    </row>
    <row r="2886" ht="28.3" spans="1:14">
      <c r="A2886" s="10">
        <v>102883</v>
      </c>
      <c r="B2886" s="8" t="s">
        <v>5808</v>
      </c>
      <c r="C2886" s="9" t="s">
        <v>5809</v>
      </c>
      <c r="F2886" s="10" t="s">
        <v>17</v>
      </c>
      <c r="G2886" s="9" t="s">
        <v>36</v>
      </c>
      <c r="H2886" s="8" t="s">
        <v>19</v>
      </c>
      <c r="I2886" s="12"/>
      <c r="J2886" s="10" t="s">
        <v>20</v>
      </c>
      <c r="K2886" s="9" t="s">
        <v>21</v>
      </c>
      <c r="L2886" s="13"/>
      <c r="M2886" s="13"/>
      <c r="N2886" s="11">
        <v>0</v>
      </c>
    </row>
    <row r="2887" ht="28.3" spans="1:14">
      <c r="A2887" s="10">
        <v>102884</v>
      </c>
      <c r="B2887" s="8" t="s">
        <v>5810</v>
      </c>
      <c r="C2887" s="9" t="s">
        <v>5811</v>
      </c>
      <c r="F2887" s="10" t="s">
        <v>17</v>
      </c>
      <c r="G2887" s="9" t="s">
        <v>36</v>
      </c>
      <c r="H2887" s="8" t="s">
        <v>19</v>
      </c>
      <c r="I2887" s="12"/>
      <c r="J2887" s="10" t="s">
        <v>20</v>
      </c>
      <c r="K2887" s="9" t="s">
        <v>21</v>
      </c>
      <c r="L2887" s="13"/>
      <c r="M2887" s="13"/>
      <c r="N2887" s="11">
        <v>0</v>
      </c>
    </row>
    <row r="2888" ht="28.3" spans="1:14">
      <c r="A2888" s="10">
        <v>102885</v>
      </c>
      <c r="B2888" s="8" t="s">
        <v>5812</v>
      </c>
      <c r="C2888" s="9" t="s">
        <v>5813</v>
      </c>
      <c r="F2888" s="10" t="s">
        <v>17</v>
      </c>
      <c r="G2888" s="9" t="s">
        <v>36</v>
      </c>
      <c r="H2888" s="8" t="s">
        <v>19</v>
      </c>
      <c r="I2888" s="12"/>
      <c r="J2888" s="10" t="s">
        <v>20</v>
      </c>
      <c r="K2888" s="9" t="s">
        <v>21</v>
      </c>
      <c r="L2888" s="13"/>
      <c r="M2888" s="13"/>
      <c r="N2888" s="11">
        <v>0</v>
      </c>
    </row>
    <row r="2889" ht="28.3" spans="1:14">
      <c r="A2889" s="10">
        <v>102886</v>
      </c>
      <c r="B2889" s="8" t="s">
        <v>5814</v>
      </c>
      <c r="C2889" s="9" t="s">
        <v>5815</v>
      </c>
      <c r="F2889" s="10" t="s">
        <v>17</v>
      </c>
      <c r="G2889" s="9" t="s">
        <v>36</v>
      </c>
      <c r="H2889" s="8" t="s">
        <v>19</v>
      </c>
      <c r="I2889" s="12"/>
      <c r="J2889" s="10" t="s">
        <v>20</v>
      </c>
      <c r="K2889" s="9" t="s">
        <v>21</v>
      </c>
      <c r="L2889" s="13"/>
      <c r="M2889" s="13"/>
      <c r="N2889" s="11">
        <v>0</v>
      </c>
    </row>
    <row r="2890" ht="28.3" spans="1:14">
      <c r="A2890" s="10">
        <v>102887</v>
      </c>
      <c r="B2890" s="8" t="s">
        <v>5816</v>
      </c>
      <c r="C2890" s="9" t="s">
        <v>5817</v>
      </c>
      <c r="F2890" s="10" t="s">
        <v>17</v>
      </c>
      <c r="G2890" s="9" t="s">
        <v>36</v>
      </c>
      <c r="H2890" s="8" t="s">
        <v>19</v>
      </c>
      <c r="I2890" s="12"/>
      <c r="J2890" s="10" t="s">
        <v>20</v>
      </c>
      <c r="K2890" s="9" t="s">
        <v>21</v>
      </c>
      <c r="L2890" s="13"/>
      <c r="M2890" s="13"/>
      <c r="N2890" s="11">
        <v>0</v>
      </c>
    </row>
    <row r="2891" ht="28.3" spans="1:14">
      <c r="A2891" s="10">
        <v>102888</v>
      </c>
      <c r="B2891" s="8" t="s">
        <v>5818</v>
      </c>
      <c r="C2891" s="9" t="s">
        <v>5819</v>
      </c>
      <c r="F2891" s="10" t="s">
        <v>17</v>
      </c>
      <c r="G2891" s="9" t="s">
        <v>36</v>
      </c>
      <c r="H2891" s="8" t="s">
        <v>19</v>
      </c>
      <c r="I2891" s="12"/>
      <c r="J2891" s="10" t="s">
        <v>20</v>
      </c>
      <c r="K2891" s="9" t="s">
        <v>21</v>
      </c>
      <c r="L2891" s="13"/>
      <c r="M2891" s="13"/>
      <c r="N2891" s="11">
        <v>0</v>
      </c>
    </row>
    <row r="2892" ht="28.3" spans="1:14">
      <c r="A2892" s="10">
        <v>102889</v>
      </c>
      <c r="B2892" s="8" t="s">
        <v>5820</v>
      </c>
      <c r="C2892" s="9" t="s">
        <v>5821</v>
      </c>
      <c r="F2892" s="10" t="s">
        <v>17</v>
      </c>
      <c r="G2892" s="9" t="s">
        <v>36</v>
      </c>
      <c r="H2892" s="8" t="s">
        <v>19</v>
      </c>
      <c r="I2892" s="12"/>
      <c r="J2892" s="10" t="s">
        <v>20</v>
      </c>
      <c r="K2892" s="9" t="s">
        <v>21</v>
      </c>
      <c r="L2892" s="13"/>
      <c r="M2892" s="13"/>
      <c r="N2892" s="11">
        <v>0</v>
      </c>
    </row>
    <row r="2893" ht="28.3" spans="1:14">
      <c r="A2893" s="10">
        <v>102890</v>
      </c>
      <c r="B2893" s="8" t="s">
        <v>5822</v>
      </c>
      <c r="C2893" s="9" t="s">
        <v>5823</v>
      </c>
      <c r="F2893" s="10" t="s">
        <v>17</v>
      </c>
      <c r="G2893" s="9" t="s">
        <v>36</v>
      </c>
      <c r="H2893" s="8" t="s">
        <v>19</v>
      </c>
      <c r="I2893" s="12"/>
      <c r="J2893" s="10" t="s">
        <v>20</v>
      </c>
      <c r="K2893" s="9" t="s">
        <v>21</v>
      </c>
      <c r="L2893" s="13"/>
      <c r="M2893" s="13"/>
      <c r="N2893" s="11">
        <v>0</v>
      </c>
    </row>
    <row r="2894" ht="28.3" spans="1:14">
      <c r="A2894" s="10">
        <v>102891</v>
      </c>
      <c r="B2894" s="8" t="s">
        <v>5824</v>
      </c>
      <c r="C2894" s="9" t="s">
        <v>5825</v>
      </c>
      <c r="F2894" s="10" t="s">
        <v>17</v>
      </c>
      <c r="G2894" s="9" t="s">
        <v>36</v>
      </c>
      <c r="H2894" s="8" t="s">
        <v>19</v>
      </c>
      <c r="I2894" s="12"/>
      <c r="J2894" s="10" t="s">
        <v>20</v>
      </c>
      <c r="K2894" s="9" t="s">
        <v>21</v>
      </c>
      <c r="L2894" s="13"/>
      <c r="M2894" s="13"/>
      <c r="N2894" s="11">
        <v>0</v>
      </c>
    </row>
    <row r="2895" ht="28.3" spans="1:14">
      <c r="A2895" s="10">
        <v>102892</v>
      </c>
      <c r="B2895" s="8" t="s">
        <v>5826</v>
      </c>
      <c r="C2895" s="9" t="s">
        <v>5827</v>
      </c>
      <c r="F2895" s="10" t="s">
        <v>17</v>
      </c>
      <c r="G2895" s="9" t="s">
        <v>36</v>
      </c>
      <c r="H2895" s="8" t="s">
        <v>19</v>
      </c>
      <c r="I2895" s="12"/>
      <c r="J2895" s="10" t="s">
        <v>20</v>
      </c>
      <c r="K2895" s="9" t="s">
        <v>21</v>
      </c>
      <c r="L2895" s="13"/>
      <c r="M2895" s="13"/>
      <c r="N2895" s="11">
        <v>0</v>
      </c>
    </row>
    <row r="2896" ht="28.3" spans="1:14">
      <c r="A2896" s="10">
        <v>102893</v>
      </c>
      <c r="B2896" s="8" t="s">
        <v>5828</v>
      </c>
      <c r="C2896" s="9" t="s">
        <v>5829</v>
      </c>
      <c r="F2896" s="10" t="s">
        <v>17</v>
      </c>
      <c r="G2896" s="9" t="s">
        <v>36</v>
      </c>
      <c r="H2896" s="8" t="s">
        <v>19</v>
      </c>
      <c r="I2896" s="12"/>
      <c r="J2896" s="10" t="s">
        <v>20</v>
      </c>
      <c r="K2896" s="9" t="s">
        <v>21</v>
      </c>
      <c r="L2896" s="13"/>
      <c r="M2896" s="13"/>
      <c r="N2896" s="11">
        <v>0</v>
      </c>
    </row>
    <row r="2897" ht="28.3" spans="1:14">
      <c r="A2897" s="10">
        <v>102894</v>
      </c>
      <c r="B2897" s="8" t="s">
        <v>5830</v>
      </c>
      <c r="C2897" s="9" t="s">
        <v>5831</v>
      </c>
      <c r="F2897" s="10" t="s">
        <v>17</v>
      </c>
      <c r="G2897" s="9" t="s">
        <v>36</v>
      </c>
      <c r="H2897" s="8" t="s">
        <v>19</v>
      </c>
      <c r="I2897" s="12"/>
      <c r="J2897" s="10" t="s">
        <v>20</v>
      </c>
      <c r="K2897" s="9" t="s">
        <v>21</v>
      </c>
      <c r="L2897" s="13"/>
      <c r="M2897" s="13"/>
      <c r="N2897" s="11">
        <v>0</v>
      </c>
    </row>
    <row r="2898" ht="28.3" spans="1:14">
      <c r="A2898" s="10">
        <v>102895</v>
      </c>
      <c r="B2898" s="8" t="s">
        <v>5832</v>
      </c>
      <c r="C2898" s="9" t="s">
        <v>5833</v>
      </c>
      <c r="F2898" s="10" t="s">
        <v>17</v>
      </c>
      <c r="G2898" s="9" t="s">
        <v>36</v>
      </c>
      <c r="H2898" s="8" t="s">
        <v>19</v>
      </c>
      <c r="I2898" s="12"/>
      <c r="J2898" s="10" t="s">
        <v>20</v>
      </c>
      <c r="K2898" s="9" t="s">
        <v>21</v>
      </c>
      <c r="L2898" s="13"/>
      <c r="M2898" s="13"/>
      <c r="N2898" s="11">
        <v>0</v>
      </c>
    </row>
    <row r="2899" ht="28.3" spans="1:14">
      <c r="A2899" s="10">
        <v>102896</v>
      </c>
      <c r="B2899" s="8" t="s">
        <v>5834</v>
      </c>
      <c r="C2899" s="9" t="s">
        <v>5835</v>
      </c>
      <c r="F2899" s="10" t="s">
        <v>17</v>
      </c>
      <c r="G2899" s="9" t="s">
        <v>36</v>
      </c>
      <c r="H2899" s="8" t="s">
        <v>19</v>
      </c>
      <c r="I2899" s="12"/>
      <c r="J2899" s="10" t="s">
        <v>20</v>
      </c>
      <c r="K2899" s="9" t="s">
        <v>21</v>
      </c>
      <c r="L2899" s="13"/>
      <c r="M2899" s="13"/>
      <c r="N2899" s="11">
        <v>0</v>
      </c>
    </row>
    <row r="2900" ht="28.3" spans="1:14">
      <c r="A2900" s="10">
        <v>102897</v>
      </c>
      <c r="B2900" s="8" t="s">
        <v>5836</v>
      </c>
      <c r="C2900" s="9" t="s">
        <v>5837</v>
      </c>
      <c r="F2900" s="10" t="s">
        <v>17</v>
      </c>
      <c r="G2900" s="9" t="s">
        <v>36</v>
      </c>
      <c r="H2900" s="8" t="s">
        <v>19</v>
      </c>
      <c r="I2900" s="12"/>
      <c r="J2900" s="10" t="s">
        <v>20</v>
      </c>
      <c r="K2900" s="9" t="s">
        <v>21</v>
      </c>
      <c r="L2900" s="13"/>
      <c r="M2900" s="13"/>
      <c r="N2900" s="11">
        <v>0</v>
      </c>
    </row>
    <row r="2901" ht="28.3" spans="1:14">
      <c r="A2901" s="10">
        <v>102898</v>
      </c>
      <c r="B2901" s="8" t="s">
        <v>5838</v>
      </c>
      <c r="C2901" s="9" t="s">
        <v>5839</v>
      </c>
      <c r="F2901" s="10" t="s">
        <v>17</v>
      </c>
      <c r="G2901" s="9" t="s">
        <v>36</v>
      </c>
      <c r="H2901" s="8" t="s">
        <v>19</v>
      </c>
      <c r="I2901" s="12"/>
      <c r="J2901" s="10" t="s">
        <v>20</v>
      </c>
      <c r="K2901" s="9" t="s">
        <v>21</v>
      </c>
      <c r="L2901" s="13"/>
      <c r="M2901" s="13"/>
      <c r="N2901" s="11">
        <v>0</v>
      </c>
    </row>
    <row r="2902" ht="28.3" spans="1:14">
      <c r="A2902" s="10">
        <v>102899</v>
      </c>
      <c r="B2902" s="8" t="s">
        <v>5840</v>
      </c>
      <c r="C2902" s="9" t="s">
        <v>5841</v>
      </c>
      <c r="F2902" s="10" t="s">
        <v>17</v>
      </c>
      <c r="G2902" s="9" t="s">
        <v>36</v>
      </c>
      <c r="H2902" s="8" t="s">
        <v>19</v>
      </c>
      <c r="I2902" s="12"/>
      <c r="J2902" s="10" t="s">
        <v>20</v>
      </c>
      <c r="K2902" s="9" t="s">
        <v>21</v>
      </c>
      <c r="L2902" s="13"/>
      <c r="M2902" s="13"/>
      <c r="N2902" s="11">
        <v>0</v>
      </c>
    </row>
    <row r="2903" ht="28.3" spans="1:14">
      <c r="A2903" s="10">
        <v>102900</v>
      </c>
      <c r="B2903" s="8" t="s">
        <v>5842</v>
      </c>
      <c r="C2903" s="9" t="s">
        <v>5843</v>
      </c>
      <c r="F2903" s="10" t="s">
        <v>17</v>
      </c>
      <c r="G2903" s="9" t="s">
        <v>36</v>
      </c>
      <c r="H2903" s="8" t="s">
        <v>19</v>
      </c>
      <c r="I2903" s="12"/>
      <c r="J2903" s="10" t="s">
        <v>20</v>
      </c>
      <c r="K2903" s="9" t="s">
        <v>21</v>
      </c>
      <c r="L2903" s="13"/>
      <c r="M2903" s="13"/>
      <c r="N2903" s="11">
        <v>0</v>
      </c>
    </row>
    <row r="2904" ht="28.3" spans="1:14">
      <c r="A2904" s="10">
        <v>102901</v>
      </c>
      <c r="B2904" s="8" t="s">
        <v>5844</v>
      </c>
      <c r="C2904" s="9" t="s">
        <v>5845</v>
      </c>
      <c r="F2904" s="10" t="s">
        <v>17</v>
      </c>
      <c r="G2904" s="9" t="s">
        <v>36</v>
      </c>
      <c r="H2904" s="8" t="s">
        <v>19</v>
      </c>
      <c r="I2904" s="12"/>
      <c r="J2904" s="10" t="s">
        <v>20</v>
      </c>
      <c r="K2904" s="9" t="s">
        <v>21</v>
      </c>
      <c r="L2904" s="13"/>
      <c r="M2904" s="13"/>
      <c r="N2904" s="11">
        <v>0</v>
      </c>
    </row>
    <row r="2905" ht="28.3" spans="1:14">
      <c r="A2905" s="10">
        <v>102902</v>
      </c>
      <c r="B2905" s="8" t="s">
        <v>5846</v>
      </c>
      <c r="C2905" s="9" t="s">
        <v>5847</v>
      </c>
      <c r="F2905" s="10" t="s">
        <v>17</v>
      </c>
      <c r="G2905" s="9" t="s">
        <v>36</v>
      </c>
      <c r="H2905" s="8" t="s">
        <v>19</v>
      </c>
      <c r="I2905" s="12"/>
      <c r="J2905" s="10" t="s">
        <v>20</v>
      </c>
      <c r="K2905" s="9" t="s">
        <v>21</v>
      </c>
      <c r="L2905" s="13"/>
      <c r="M2905" s="13"/>
      <c r="N2905" s="11">
        <v>0</v>
      </c>
    </row>
    <row r="2906" ht="28.3" spans="1:14">
      <c r="A2906" s="10">
        <v>102903</v>
      </c>
      <c r="B2906" s="8" t="s">
        <v>5848</v>
      </c>
      <c r="C2906" s="9" t="s">
        <v>5849</v>
      </c>
      <c r="F2906" s="10" t="s">
        <v>17</v>
      </c>
      <c r="G2906" s="9" t="s">
        <v>36</v>
      </c>
      <c r="H2906" s="8" t="s">
        <v>19</v>
      </c>
      <c r="I2906" s="12"/>
      <c r="J2906" s="10" t="s">
        <v>20</v>
      </c>
      <c r="K2906" s="9" t="s">
        <v>21</v>
      </c>
      <c r="L2906" s="13"/>
      <c r="M2906" s="13"/>
      <c r="N2906" s="11">
        <v>0</v>
      </c>
    </row>
    <row r="2907" ht="28.3" spans="1:14">
      <c r="A2907" s="10">
        <v>102904</v>
      </c>
      <c r="B2907" s="8" t="s">
        <v>5850</v>
      </c>
      <c r="C2907" s="9" t="s">
        <v>5851</v>
      </c>
      <c r="F2907" s="10" t="s">
        <v>17</v>
      </c>
      <c r="G2907" s="9" t="s">
        <v>36</v>
      </c>
      <c r="H2907" s="8" t="s">
        <v>19</v>
      </c>
      <c r="I2907" s="12"/>
      <c r="J2907" s="10" t="s">
        <v>20</v>
      </c>
      <c r="K2907" s="9" t="s">
        <v>21</v>
      </c>
      <c r="L2907" s="13"/>
      <c r="M2907" s="13"/>
      <c r="N2907" s="11">
        <v>0</v>
      </c>
    </row>
    <row r="2908" ht="28.3" spans="1:14">
      <c r="A2908" s="10">
        <v>102905</v>
      </c>
      <c r="B2908" s="8" t="s">
        <v>5852</v>
      </c>
      <c r="C2908" s="9" t="s">
        <v>5853</v>
      </c>
      <c r="F2908" s="10" t="s">
        <v>17</v>
      </c>
      <c r="G2908" s="9" t="s">
        <v>36</v>
      </c>
      <c r="H2908" s="8" t="s">
        <v>19</v>
      </c>
      <c r="I2908" s="12"/>
      <c r="J2908" s="10" t="s">
        <v>20</v>
      </c>
      <c r="K2908" s="9" t="s">
        <v>21</v>
      </c>
      <c r="L2908" s="13"/>
      <c r="M2908" s="13"/>
      <c r="N2908" s="11">
        <v>0</v>
      </c>
    </row>
    <row r="2909" ht="28.3" spans="1:14">
      <c r="A2909" s="10">
        <v>102906</v>
      </c>
      <c r="B2909" s="8" t="s">
        <v>5854</v>
      </c>
      <c r="C2909" s="9" t="s">
        <v>5855</v>
      </c>
      <c r="F2909" s="10" t="s">
        <v>17</v>
      </c>
      <c r="G2909" s="9" t="s">
        <v>36</v>
      </c>
      <c r="H2909" s="8" t="s">
        <v>19</v>
      </c>
      <c r="I2909" s="12"/>
      <c r="J2909" s="10" t="s">
        <v>20</v>
      </c>
      <c r="K2909" s="9" t="s">
        <v>21</v>
      </c>
      <c r="L2909" s="13"/>
      <c r="M2909" s="13"/>
      <c r="N2909" s="11">
        <v>0</v>
      </c>
    </row>
    <row r="2910" ht="28.3" spans="1:14">
      <c r="A2910" s="10">
        <v>102907</v>
      </c>
      <c r="B2910" s="8" t="s">
        <v>5856</v>
      </c>
      <c r="C2910" s="9" t="s">
        <v>5857</v>
      </c>
      <c r="F2910" s="10" t="s">
        <v>17</v>
      </c>
      <c r="G2910" s="9" t="s">
        <v>36</v>
      </c>
      <c r="H2910" s="8" t="s">
        <v>19</v>
      </c>
      <c r="I2910" s="12"/>
      <c r="J2910" s="10" t="s">
        <v>20</v>
      </c>
      <c r="K2910" s="9" t="s">
        <v>21</v>
      </c>
      <c r="L2910" s="13"/>
      <c r="M2910" s="13"/>
      <c r="N2910" s="11">
        <v>0</v>
      </c>
    </row>
    <row r="2911" ht="28.3" spans="1:14">
      <c r="A2911" s="10">
        <v>102908</v>
      </c>
      <c r="B2911" s="8" t="s">
        <v>5858</v>
      </c>
      <c r="C2911" s="9" t="s">
        <v>5859</v>
      </c>
      <c r="F2911" s="10" t="s">
        <v>17</v>
      </c>
      <c r="G2911" s="9" t="s">
        <v>36</v>
      </c>
      <c r="H2911" s="8" t="s">
        <v>19</v>
      </c>
      <c r="I2911" s="12"/>
      <c r="J2911" s="10" t="s">
        <v>20</v>
      </c>
      <c r="K2911" s="9" t="s">
        <v>21</v>
      </c>
      <c r="L2911" s="13"/>
      <c r="M2911" s="13"/>
      <c r="N2911" s="11">
        <v>0</v>
      </c>
    </row>
    <row r="2912" ht="28.3" spans="1:14">
      <c r="A2912" s="10">
        <v>102909</v>
      </c>
      <c r="B2912" s="8" t="s">
        <v>5860</v>
      </c>
      <c r="C2912" s="9" t="s">
        <v>5861</v>
      </c>
      <c r="F2912" s="10" t="s">
        <v>17</v>
      </c>
      <c r="G2912" s="9" t="s">
        <v>36</v>
      </c>
      <c r="H2912" s="8" t="s">
        <v>19</v>
      </c>
      <c r="I2912" s="12"/>
      <c r="J2912" s="10" t="s">
        <v>20</v>
      </c>
      <c r="K2912" s="9" t="s">
        <v>21</v>
      </c>
      <c r="L2912" s="13"/>
      <c r="M2912" s="13"/>
      <c r="N2912" s="11">
        <v>0</v>
      </c>
    </row>
    <row r="2913" ht="28.3" spans="1:14">
      <c r="A2913" s="10">
        <v>102910</v>
      </c>
      <c r="B2913" s="8" t="s">
        <v>5862</v>
      </c>
      <c r="C2913" s="9" t="s">
        <v>5863</v>
      </c>
      <c r="F2913" s="10" t="s">
        <v>17</v>
      </c>
      <c r="G2913" s="9" t="s">
        <v>36</v>
      </c>
      <c r="H2913" s="8" t="s">
        <v>19</v>
      </c>
      <c r="I2913" s="12"/>
      <c r="J2913" s="10" t="s">
        <v>20</v>
      </c>
      <c r="K2913" s="9" t="s">
        <v>21</v>
      </c>
      <c r="L2913" s="13"/>
      <c r="M2913" s="13"/>
      <c r="N2913" s="11">
        <v>0</v>
      </c>
    </row>
    <row r="2914" ht="28.3" spans="1:14">
      <c r="A2914" s="10">
        <v>102911</v>
      </c>
      <c r="B2914" s="8" t="s">
        <v>5864</v>
      </c>
      <c r="C2914" s="9" t="s">
        <v>5865</v>
      </c>
      <c r="F2914" s="10" t="s">
        <v>17</v>
      </c>
      <c r="G2914" s="9" t="s">
        <v>36</v>
      </c>
      <c r="H2914" s="8" t="s">
        <v>19</v>
      </c>
      <c r="I2914" s="12"/>
      <c r="J2914" s="10" t="s">
        <v>20</v>
      </c>
      <c r="K2914" s="9" t="s">
        <v>21</v>
      </c>
      <c r="L2914" s="13"/>
      <c r="M2914" s="13"/>
      <c r="N2914" s="11">
        <v>0</v>
      </c>
    </row>
    <row r="2915" ht="28.3" spans="1:14">
      <c r="A2915" s="10">
        <v>102912</v>
      </c>
      <c r="B2915" s="8" t="s">
        <v>5866</v>
      </c>
      <c r="C2915" s="9" t="s">
        <v>5867</v>
      </c>
      <c r="F2915" s="10" t="s">
        <v>17</v>
      </c>
      <c r="G2915" s="9" t="s">
        <v>36</v>
      </c>
      <c r="H2915" s="8" t="s">
        <v>19</v>
      </c>
      <c r="I2915" s="12"/>
      <c r="J2915" s="10" t="s">
        <v>20</v>
      </c>
      <c r="K2915" s="9" t="s">
        <v>21</v>
      </c>
      <c r="L2915" s="13"/>
      <c r="M2915" s="13"/>
      <c r="N2915" s="11">
        <v>0</v>
      </c>
    </row>
    <row r="2916" ht="28.3" spans="1:14">
      <c r="A2916" s="10">
        <v>102913</v>
      </c>
      <c r="B2916" s="8" t="s">
        <v>5868</v>
      </c>
      <c r="C2916" s="9" t="s">
        <v>5869</v>
      </c>
      <c r="F2916" s="10" t="s">
        <v>17</v>
      </c>
      <c r="G2916" s="9" t="s">
        <v>36</v>
      </c>
      <c r="H2916" s="8" t="s">
        <v>19</v>
      </c>
      <c r="I2916" s="12"/>
      <c r="J2916" s="10" t="s">
        <v>20</v>
      </c>
      <c r="K2916" s="9" t="s">
        <v>21</v>
      </c>
      <c r="L2916" s="13"/>
      <c r="M2916" s="13"/>
      <c r="N2916" s="11">
        <v>0</v>
      </c>
    </row>
    <row r="2917" ht="28.3" spans="1:14">
      <c r="A2917" s="10">
        <v>102914</v>
      </c>
      <c r="B2917" s="8" t="s">
        <v>5870</v>
      </c>
      <c r="C2917" s="9" t="s">
        <v>5871</v>
      </c>
      <c r="F2917" s="10" t="s">
        <v>17</v>
      </c>
      <c r="G2917" s="9" t="s">
        <v>36</v>
      </c>
      <c r="H2917" s="8" t="s">
        <v>19</v>
      </c>
      <c r="I2917" s="12"/>
      <c r="J2917" s="10" t="s">
        <v>20</v>
      </c>
      <c r="K2917" s="9" t="s">
        <v>21</v>
      </c>
      <c r="L2917" s="13"/>
      <c r="M2917" s="13"/>
      <c r="N2917" s="11">
        <v>0</v>
      </c>
    </row>
    <row r="2918" ht="28.3" spans="1:14">
      <c r="A2918" s="10">
        <v>102915</v>
      </c>
      <c r="B2918" s="8" t="s">
        <v>5872</v>
      </c>
      <c r="C2918" s="9" t="s">
        <v>5873</v>
      </c>
      <c r="F2918" s="10" t="s">
        <v>17</v>
      </c>
      <c r="G2918" s="9" t="s">
        <v>36</v>
      </c>
      <c r="H2918" s="8" t="s">
        <v>19</v>
      </c>
      <c r="I2918" s="12"/>
      <c r="J2918" s="10" t="s">
        <v>20</v>
      </c>
      <c r="K2918" s="9" t="s">
        <v>21</v>
      </c>
      <c r="L2918" s="13"/>
      <c r="M2918" s="13"/>
      <c r="N2918" s="11">
        <v>0</v>
      </c>
    </row>
    <row r="2919" ht="28.3" spans="1:14">
      <c r="A2919" s="10">
        <v>102916</v>
      </c>
      <c r="B2919" s="8" t="s">
        <v>5874</v>
      </c>
      <c r="C2919" s="9" t="s">
        <v>5875</v>
      </c>
      <c r="F2919" s="10" t="s">
        <v>17</v>
      </c>
      <c r="G2919" s="9" t="s">
        <v>36</v>
      </c>
      <c r="H2919" s="8" t="s">
        <v>19</v>
      </c>
      <c r="I2919" s="12"/>
      <c r="J2919" s="10" t="s">
        <v>20</v>
      </c>
      <c r="K2919" s="9" t="s">
        <v>21</v>
      </c>
      <c r="L2919" s="13"/>
      <c r="M2919" s="13"/>
      <c r="N2919" s="11">
        <v>0</v>
      </c>
    </row>
    <row r="2920" ht="28.3" spans="1:14">
      <c r="A2920" s="10">
        <v>102917</v>
      </c>
      <c r="B2920" s="8" t="s">
        <v>5876</v>
      </c>
      <c r="C2920" s="9" t="s">
        <v>5877</v>
      </c>
      <c r="F2920" s="10" t="s">
        <v>17</v>
      </c>
      <c r="G2920" s="9" t="s">
        <v>36</v>
      </c>
      <c r="H2920" s="8" t="s">
        <v>19</v>
      </c>
      <c r="I2920" s="12"/>
      <c r="J2920" s="10" t="s">
        <v>20</v>
      </c>
      <c r="K2920" s="9" t="s">
        <v>21</v>
      </c>
      <c r="L2920" s="13"/>
      <c r="M2920" s="13"/>
      <c r="N2920" s="11">
        <v>0</v>
      </c>
    </row>
    <row r="2921" ht="28.3" spans="1:14">
      <c r="A2921" s="10">
        <v>102918</v>
      </c>
      <c r="B2921" s="8" t="s">
        <v>5878</v>
      </c>
      <c r="C2921" s="9" t="s">
        <v>5879</v>
      </c>
      <c r="F2921" s="10" t="s">
        <v>17</v>
      </c>
      <c r="G2921" s="9" t="s">
        <v>36</v>
      </c>
      <c r="H2921" s="8" t="s">
        <v>19</v>
      </c>
      <c r="I2921" s="12"/>
      <c r="J2921" s="10" t="s">
        <v>20</v>
      </c>
      <c r="K2921" s="9" t="s">
        <v>21</v>
      </c>
      <c r="L2921" s="13"/>
      <c r="M2921" s="13"/>
      <c r="N2921" s="11">
        <v>0</v>
      </c>
    </row>
    <row r="2922" ht="28.3" spans="1:14">
      <c r="A2922" s="10">
        <v>102919</v>
      </c>
      <c r="B2922" s="8" t="s">
        <v>5880</v>
      </c>
      <c r="C2922" s="9" t="s">
        <v>5881</v>
      </c>
      <c r="F2922" s="10" t="s">
        <v>17</v>
      </c>
      <c r="G2922" s="9" t="s">
        <v>36</v>
      </c>
      <c r="H2922" s="8" t="s">
        <v>19</v>
      </c>
      <c r="I2922" s="12"/>
      <c r="J2922" s="10" t="s">
        <v>20</v>
      </c>
      <c r="K2922" s="9" t="s">
        <v>21</v>
      </c>
      <c r="L2922" s="13"/>
      <c r="M2922" s="13"/>
      <c r="N2922" s="11">
        <v>0</v>
      </c>
    </row>
    <row r="2923" ht="28.3" spans="1:14">
      <c r="A2923" s="10">
        <v>102920</v>
      </c>
      <c r="B2923" s="8" t="s">
        <v>5882</v>
      </c>
      <c r="C2923" s="9" t="s">
        <v>5883</v>
      </c>
      <c r="F2923" s="10" t="s">
        <v>17</v>
      </c>
      <c r="G2923" s="9" t="s">
        <v>36</v>
      </c>
      <c r="H2923" s="8" t="s">
        <v>19</v>
      </c>
      <c r="I2923" s="12"/>
      <c r="J2923" s="10" t="s">
        <v>20</v>
      </c>
      <c r="K2923" s="9" t="s">
        <v>21</v>
      </c>
      <c r="L2923" s="13"/>
      <c r="M2923" s="13"/>
      <c r="N2923" s="11">
        <v>0</v>
      </c>
    </row>
    <row r="2924" ht="28.3" spans="1:14">
      <c r="A2924" s="10">
        <v>102921</v>
      </c>
      <c r="B2924" s="8" t="s">
        <v>5884</v>
      </c>
      <c r="C2924" s="9" t="s">
        <v>5885</v>
      </c>
      <c r="F2924" s="10" t="s">
        <v>17</v>
      </c>
      <c r="G2924" s="9" t="s">
        <v>36</v>
      </c>
      <c r="H2924" s="8" t="s">
        <v>19</v>
      </c>
      <c r="I2924" s="12"/>
      <c r="J2924" s="10" t="s">
        <v>20</v>
      </c>
      <c r="K2924" s="9" t="s">
        <v>21</v>
      </c>
      <c r="L2924" s="13"/>
      <c r="M2924" s="13"/>
      <c r="N2924" s="11">
        <v>0</v>
      </c>
    </row>
    <row r="2925" ht="28.3" spans="1:14">
      <c r="A2925" s="10">
        <v>102922</v>
      </c>
      <c r="B2925" s="8" t="s">
        <v>5886</v>
      </c>
      <c r="C2925" s="9" t="s">
        <v>5887</v>
      </c>
      <c r="F2925" s="10" t="s">
        <v>17</v>
      </c>
      <c r="G2925" s="9" t="s">
        <v>36</v>
      </c>
      <c r="H2925" s="8" t="s">
        <v>19</v>
      </c>
      <c r="I2925" s="12"/>
      <c r="J2925" s="10" t="s">
        <v>20</v>
      </c>
      <c r="K2925" s="9" t="s">
        <v>21</v>
      </c>
      <c r="L2925" s="13"/>
      <c r="M2925" s="13"/>
      <c r="N2925" s="11">
        <v>0</v>
      </c>
    </row>
    <row r="2926" ht="28.3" spans="1:14">
      <c r="A2926" s="10">
        <v>102923</v>
      </c>
      <c r="B2926" s="8" t="s">
        <v>5888</v>
      </c>
      <c r="C2926" s="9" t="s">
        <v>5889</v>
      </c>
      <c r="F2926" s="10" t="s">
        <v>17</v>
      </c>
      <c r="G2926" s="9" t="s">
        <v>36</v>
      </c>
      <c r="H2926" s="8" t="s">
        <v>19</v>
      </c>
      <c r="I2926" s="12"/>
      <c r="J2926" s="10" t="s">
        <v>20</v>
      </c>
      <c r="K2926" s="9" t="s">
        <v>21</v>
      </c>
      <c r="L2926" s="13"/>
      <c r="M2926" s="13"/>
      <c r="N2926" s="11">
        <v>0</v>
      </c>
    </row>
    <row r="2927" ht="28.3" spans="1:14">
      <c r="A2927" s="10">
        <v>102924</v>
      </c>
      <c r="B2927" s="8" t="s">
        <v>5890</v>
      </c>
      <c r="C2927" s="9" t="s">
        <v>5891</v>
      </c>
      <c r="F2927" s="10" t="s">
        <v>17</v>
      </c>
      <c r="G2927" s="9" t="s">
        <v>36</v>
      </c>
      <c r="H2927" s="8" t="s">
        <v>19</v>
      </c>
      <c r="I2927" s="12"/>
      <c r="J2927" s="10" t="s">
        <v>20</v>
      </c>
      <c r="K2927" s="9" t="s">
        <v>21</v>
      </c>
      <c r="L2927" s="13"/>
      <c r="M2927" s="13"/>
      <c r="N2927" s="11">
        <v>0</v>
      </c>
    </row>
    <row r="2928" ht="28.3" spans="1:14">
      <c r="A2928" s="10">
        <v>102925</v>
      </c>
      <c r="B2928" s="8" t="s">
        <v>5892</v>
      </c>
      <c r="C2928" s="9" t="s">
        <v>5893</v>
      </c>
      <c r="F2928" s="10" t="s">
        <v>17</v>
      </c>
      <c r="G2928" s="9" t="s">
        <v>36</v>
      </c>
      <c r="H2928" s="8" t="s">
        <v>19</v>
      </c>
      <c r="I2928" s="12"/>
      <c r="J2928" s="10" t="s">
        <v>20</v>
      </c>
      <c r="K2928" s="9" t="s">
        <v>21</v>
      </c>
      <c r="L2928" s="13"/>
      <c r="M2928" s="13"/>
      <c r="N2928" s="11">
        <v>0</v>
      </c>
    </row>
    <row r="2929" ht="28.3" spans="1:14">
      <c r="A2929" s="10">
        <v>102926</v>
      </c>
      <c r="B2929" s="8" t="s">
        <v>5894</v>
      </c>
      <c r="C2929" s="9" t="s">
        <v>5895</v>
      </c>
      <c r="F2929" s="10" t="s">
        <v>17</v>
      </c>
      <c r="G2929" s="9" t="s">
        <v>36</v>
      </c>
      <c r="H2929" s="8" t="s">
        <v>19</v>
      </c>
      <c r="I2929" s="12"/>
      <c r="J2929" s="10" t="s">
        <v>20</v>
      </c>
      <c r="K2929" s="9" t="s">
        <v>21</v>
      </c>
      <c r="L2929" s="13"/>
      <c r="M2929" s="13"/>
      <c r="N2929" s="11">
        <v>0</v>
      </c>
    </row>
    <row r="2930" ht="28.3" spans="1:14">
      <c r="A2930" s="10">
        <v>102927</v>
      </c>
      <c r="B2930" s="8" t="s">
        <v>5896</v>
      </c>
      <c r="C2930" s="9" t="s">
        <v>5897</v>
      </c>
      <c r="F2930" s="10" t="s">
        <v>17</v>
      </c>
      <c r="G2930" s="9" t="s">
        <v>36</v>
      </c>
      <c r="H2930" s="8" t="s">
        <v>19</v>
      </c>
      <c r="I2930" s="12"/>
      <c r="J2930" s="10" t="s">
        <v>20</v>
      </c>
      <c r="K2930" s="9" t="s">
        <v>21</v>
      </c>
      <c r="L2930" s="13"/>
      <c r="M2930" s="13"/>
      <c r="N2930" s="11">
        <v>0</v>
      </c>
    </row>
    <row r="2931" ht="28.3" spans="1:14">
      <c r="A2931" s="10">
        <v>102928</v>
      </c>
      <c r="B2931" s="8" t="s">
        <v>5898</v>
      </c>
      <c r="C2931" s="9" t="s">
        <v>5899</v>
      </c>
      <c r="F2931" s="10" t="s">
        <v>17</v>
      </c>
      <c r="G2931" s="9" t="s">
        <v>36</v>
      </c>
      <c r="H2931" s="8" t="s">
        <v>19</v>
      </c>
      <c r="I2931" s="12"/>
      <c r="J2931" s="10" t="s">
        <v>20</v>
      </c>
      <c r="K2931" s="9" t="s">
        <v>21</v>
      </c>
      <c r="L2931" s="13"/>
      <c r="M2931" s="13"/>
      <c r="N2931" s="11">
        <v>0</v>
      </c>
    </row>
    <row r="2932" ht="28.3" spans="1:14">
      <c r="A2932" s="10">
        <v>102929</v>
      </c>
      <c r="B2932" s="8" t="s">
        <v>5900</v>
      </c>
      <c r="C2932" s="9" t="s">
        <v>5901</v>
      </c>
      <c r="F2932" s="10" t="s">
        <v>17</v>
      </c>
      <c r="G2932" s="9" t="s">
        <v>36</v>
      </c>
      <c r="H2932" s="8" t="s">
        <v>19</v>
      </c>
      <c r="I2932" s="12"/>
      <c r="J2932" s="10" t="s">
        <v>20</v>
      </c>
      <c r="K2932" s="9" t="s">
        <v>21</v>
      </c>
      <c r="L2932" s="13"/>
      <c r="M2932" s="13"/>
      <c r="N2932" s="11">
        <v>0</v>
      </c>
    </row>
    <row r="2933" ht="28.3" spans="1:14">
      <c r="A2933" s="10">
        <v>102930</v>
      </c>
      <c r="B2933" s="8" t="s">
        <v>5902</v>
      </c>
      <c r="C2933" s="9" t="s">
        <v>5903</v>
      </c>
      <c r="F2933" s="10" t="s">
        <v>17</v>
      </c>
      <c r="G2933" s="9" t="s">
        <v>36</v>
      </c>
      <c r="H2933" s="8" t="s">
        <v>19</v>
      </c>
      <c r="I2933" s="12"/>
      <c r="J2933" s="10" t="s">
        <v>20</v>
      </c>
      <c r="K2933" s="9" t="s">
        <v>21</v>
      </c>
      <c r="L2933" s="13"/>
      <c r="M2933" s="13"/>
      <c r="N2933" s="11">
        <v>0</v>
      </c>
    </row>
    <row r="2934" ht="28.3" spans="1:14">
      <c r="A2934" s="10">
        <v>102931</v>
      </c>
      <c r="B2934" s="8" t="s">
        <v>5904</v>
      </c>
      <c r="C2934" s="9" t="s">
        <v>5905</v>
      </c>
      <c r="F2934" s="10" t="s">
        <v>17</v>
      </c>
      <c r="G2934" s="9" t="s">
        <v>36</v>
      </c>
      <c r="H2934" s="8" t="s">
        <v>19</v>
      </c>
      <c r="I2934" s="12"/>
      <c r="J2934" s="10" t="s">
        <v>20</v>
      </c>
      <c r="K2934" s="9" t="s">
        <v>21</v>
      </c>
      <c r="L2934" s="13"/>
      <c r="M2934" s="13"/>
      <c r="N2934" s="11">
        <v>0</v>
      </c>
    </row>
    <row r="2935" ht="28.3" spans="1:14">
      <c r="A2935" s="10">
        <v>102932</v>
      </c>
      <c r="B2935" s="8" t="s">
        <v>5906</v>
      </c>
      <c r="C2935" s="9" t="s">
        <v>5907</v>
      </c>
      <c r="F2935" s="10" t="s">
        <v>17</v>
      </c>
      <c r="G2935" s="9" t="s">
        <v>36</v>
      </c>
      <c r="H2935" s="8" t="s">
        <v>19</v>
      </c>
      <c r="I2935" s="12"/>
      <c r="J2935" s="10" t="s">
        <v>20</v>
      </c>
      <c r="K2935" s="9" t="s">
        <v>21</v>
      </c>
      <c r="L2935" s="13"/>
      <c r="M2935" s="13"/>
      <c r="N2935" s="11">
        <v>0</v>
      </c>
    </row>
    <row r="2936" ht="28.3" spans="1:14">
      <c r="A2936" s="10">
        <v>102933</v>
      </c>
      <c r="B2936" s="8" t="s">
        <v>5908</v>
      </c>
      <c r="C2936" s="9" t="s">
        <v>5909</v>
      </c>
      <c r="F2936" s="10" t="s">
        <v>17</v>
      </c>
      <c r="G2936" s="9" t="s">
        <v>36</v>
      </c>
      <c r="H2936" s="8" t="s">
        <v>19</v>
      </c>
      <c r="I2936" s="12"/>
      <c r="J2936" s="10" t="s">
        <v>20</v>
      </c>
      <c r="K2936" s="9" t="s">
        <v>21</v>
      </c>
      <c r="L2936" s="13"/>
      <c r="M2936" s="13"/>
      <c r="N2936" s="11">
        <v>0</v>
      </c>
    </row>
    <row r="2937" ht="28.3" spans="1:14">
      <c r="A2937" s="10">
        <v>102934</v>
      </c>
      <c r="B2937" s="8" t="s">
        <v>5910</v>
      </c>
      <c r="C2937" s="9" t="s">
        <v>5911</v>
      </c>
      <c r="F2937" s="10" t="s">
        <v>17</v>
      </c>
      <c r="G2937" s="9" t="s">
        <v>36</v>
      </c>
      <c r="H2937" s="8" t="s">
        <v>19</v>
      </c>
      <c r="I2937" s="12"/>
      <c r="J2937" s="10" t="s">
        <v>20</v>
      </c>
      <c r="K2937" s="9" t="s">
        <v>21</v>
      </c>
      <c r="L2937" s="13"/>
      <c r="M2937" s="13"/>
      <c r="N2937" s="11">
        <v>0</v>
      </c>
    </row>
    <row r="2938" ht="28.3" spans="1:14">
      <c r="A2938" s="10">
        <v>102935</v>
      </c>
      <c r="B2938" s="8" t="s">
        <v>5912</v>
      </c>
      <c r="C2938" s="9" t="s">
        <v>5913</v>
      </c>
      <c r="F2938" s="10" t="s">
        <v>17</v>
      </c>
      <c r="G2938" s="9" t="s">
        <v>36</v>
      </c>
      <c r="H2938" s="8" t="s">
        <v>19</v>
      </c>
      <c r="I2938" s="12"/>
      <c r="J2938" s="10" t="s">
        <v>20</v>
      </c>
      <c r="K2938" s="9" t="s">
        <v>21</v>
      </c>
      <c r="L2938" s="13"/>
      <c r="M2938" s="13"/>
      <c r="N2938" s="11">
        <v>0</v>
      </c>
    </row>
    <row r="2939" ht="28.3" spans="1:14">
      <c r="A2939" s="10">
        <v>102936</v>
      </c>
      <c r="B2939" s="8" t="s">
        <v>5914</v>
      </c>
      <c r="C2939" s="9" t="s">
        <v>5915</v>
      </c>
      <c r="F2939" s="10" t="s">
        <v>17</v>
      </c>
      <c r="G2939" s="9" t="s">
        <v>36</v>
      </c>
      <c r="H2939" s="8" t="s">
        <v>19</v>
      </c>
      <c r="I2939" s="12"/>
      <c r="J2939" s="10" t="s">
        <v>20</v>
      </c>
      <c r="K2939" s="9" t="s">
        <v>21</v>
      </c>
      <c r="L2939" s="13"/>
      <c r="M2939" s="13"/>
      <c r="N2939" s="11">
        <v>0</v>
      </c>
    </row>
    <row r="2940" ht="28.3" spans="1:14">
      <c r="A2940" s="10">
        <v>102937</v>
      </c>
      <c r="B2940" s="8" t="s">
        <v>5916</v>
      </c>
      <c r="C2940" s="9" t="s">
        <v>5917</v>
      </c>
      <c r="F2940" s="10" t="s">
        <v>17</v>
      </c>
      <c r="G2940" s="9" t="s">
        <v>36</v>
      </c>
      <c r="H2940" s="8" t="s">
        <v>19</v>
      </c>
      <c r="I2940" s="12"/>
      <c r="J2940" s="10" t="s">
        <v>20</v>
      </c>
      <c r="K2940" s="9" t="s">
        <v>21</v>
      </c>
      <c r="L2940" s="13"/>
      <c r="M2940" s="13"/>
      <c r="N2940" s="11">
        <v>0</v>
      </c>
    </row>
    <row r="2941" ht="28.3" spans="1:14">
      <c r="A2941" s="10">
        <v>102938</v>
      </c>
      <c r="B2941" s="8" t="s">
        <v>5918</v>
      </c>
      <c r="C2941" s="9" t="s">
        <v>5919</v>
      </c>
      <c r="F2941" s="10" t="s">
        <v>17</v>
      </c>
      <c r="G2941" s="9" t="s">
        <v>36</v>
      </c>
      <c r="H2941" s="8" t="s">
        <v>19</v>
      </c>
      <c r="I2941" s="12"/>
      <c r="J2941" s="10" t="s">
        <v>20</v>
      </c>
      <c r="K2941" s="9" t="s">
        <v>21</v>
      </c>
      <c r="L2941" s="13"/>
      <c r="M2941" s="13"/>
      <c r="N2941" s="11">
        <v>0</v>
      </c>
    </row>
    <row r="2942" ht="28.3" spans="1:14">
      <c r="A2942" s="10">
        <v>102939</v>
      </c>
      <c r="B2942" s="8" t="s">
        <v>5920</v>
      </c>
      <c r="C2942" s="9" t="s">
        <v>5921</v>
      </c>
      <c r="F2942" s="10" t="s">
        <v>17</v>
      </c>
      <c r="G2942" s="9" t="s">
        <v>36</v>
      </c>
      <c r="H2942" s="8" t="s">
        <v>19</v>
      </c>
      <c r="I2942" s="12"/>
      <c r="J2942" s="10" t="s">
        <v>20</v>
      </c>
      <c r="K2942" s="9" t="s">
        <v>21</v>
      </c>
      <c r="L2942" s="13"/>
      <c r="M2942" s="13"/>
      <c r="N2942" s="11">
        <v>0</v>
      </c>
    </row>
    <row r="2943" ht="28.3" spans="1:14">
      <c r="A2943" s="10">
        <v>102940</v>
      </c>
      <c r="B2943" s="8" t="s">
        <v>5922</v>
      </c>
      <c r="C2943" s="9" t="s">
        <v>5923</v>
      </c>
      <c r="F2943" s="10" t="s">
        <v>17</v>
      </c>
      <c r="G2943" s="9" t="s">
        <v>36</v>
      </c>
      <c r="H2943" s="8" t="s">
        <v>19</v>
      </c>
      <c r="I2943" s="12"/>
      <c r="J2943" s="10" t="s">
        <v>20</v>
      </c>
      <c r="K2943" s="9" t="s">
        <v>21</v>
      </c>
      <c r="L2943" s="13"/>
      <c r="M2943" s="13"/>
      <c r="N2943" s="11">
        <v>0</v>
      </c>
    </row>
    <row r="2944" ht="28.3" spans="1:14">
      <c r="A2944" s="10">
        <v>102941</v>
      </c>
      <c r="B2944" s="8" t="s">
        <v>5924</v>
      </c>
      <c r="C2944" s="9" t="s">
        <v>5925</v>
      </c>
      <c r="F2944" s="10" t="s">
        <v>17</v>
      </c>
      <c r="G2944" s="9" t="s">
        <v>36</v>
      </c>
      <c r="H2944" s="8" t="s">
        <v>19</v>
      </c>
      <c r="I2944" s="12"/>
      <c r="J2944" s="10" t="s">
        <v>20</v>
      </c>
      <c r="K2944" s="9" t="s">
        <v>21</v>
      </c>
      <c r="L2944" s="13"/>
      <c r="M2944" s="13"/>
      <c r="N2944" s="11">
        <v>0</v>
      </c>
    </row>
    <row r="2945" ht="28.3" spans="1:14">
      <c r="A2945" s="10">
        <v>102942</v>
      </c>
      <c r="B2945" s="8" t="s">
        <v>5926</v>
      </c>
      <c r="C2945" s="9" t="s">
        <v>5927</v>
      </c>
      <c r="F2945" s="10" t="s">
        <v>17</v>
      </c>
      <c r="G2945" s="9" t="s">
        <v>36</v>
      </c>
      <c r="H2945" s="8" t="s">
        <v>19</v>
      </c>
      <c r="I2945" s="12"/>
      <c r="J2945" s="10" t="s">
        <v>20</v>
      </c>
      <c r="K2945" s="9" t="s">
        <v>21</v>
      </c>
      <c r="L2945" s="13"/>
      <c r="M2945" s="13"/>
      <c r="N2945" s="11">
        <v>0</v>
      </c>
    </row>
    <row r="2946" ht="28.3" spans="1:14">
      <c r="A2946" s="10">
        <v>102943</v>
      </c>
      <c r="B2946" s="8" t="s">
        <v>5928</v>
      </c>
      <c r="C2946" s="9" t="s">
        <v>5929</v>
      </c>
      <c r="F2946" s="10" t="s">
        <v>17</v>
      </c>
      <c r="G2946" s="9" t="s">
        <v>36</v>
      </c>
      <c r="H2946" s="8" t="s">
        <v>19</v>
      </c>
      <c r="I2946" s="12"/>
      <c r="J2946" s="10" t="s">
        <v>20</v>
      </c>
      <c r="K2946" s="9" t="s">
        <v>21</v>
      </c>
      <c r="L2946" s="13"/>
      <c r="M2946" s="13"/>
      <c r="N2946" s="11">
        <v>0</v>
      </c>
    </row>
    <row r="2947" ht="28.3" spans="1:14">
      <c r="A2947" s="10">
        <v>102944</v>
      </c>
      <c r="B2947" s="8" t="s">
        <v>5930</v>
      </c>
      <c r="C2947" s="9" t="s">
        <v>5931</v>
      </c>
      <c r="F2947" s="10" t="s">
        <v>17</v>
      </c>
      <c r="G2947" s="9" t="s">
        <v>36</v>
      </c>
      <c r="H2947" s="8" t="s">
        <v>19</v>
      </c>
      <c r="I2947" s="12"/>
      <c r="J2947" s="10" t="s">
        <v>20</v>
      </c>
      <c r="K2947" s="9" t="s">
        <v>21</v>
      </c>
      <c r="L2947" s="13"/>
      <c r="M2947" s="13"/>
      <c r="N2947" s="11">
        <v>0</v>
      </c>
    </row>
    <row r="2948" ht="28.3" spans="1:14">
      <c r="A2948" s="10">
        <v>102945</v>
      </c>
      <c r="B2948" s="8" t="s">
        <v>5932</v>
      </c>
      <c r="C2948" s="9" t="s">
        <v>5933</v>
      </c>
      <c r="F2948" s="10" t="s">
        <v>17</v>
      </c>
      <c r="G2948" s="9" t="s">
        <v>36</v>
      </c>
      <c r="H2948" s="8" t="s">
        <v>19</v>
      </c>
      <c r="I2948" s="12"/>
      <c r="J2948" s="10" t="s">
        <v>20</v>
      </c>
      <c r="K2948" s="9" t="s">
        <v>21</v>
      </c>
      <c r="L2948" s="13"/>
      <c r="M2948" s="13"/>
      <c r="N2948" s="11">
        <v>0</v>
      </c>
    </row>
    <row r="2949" ht="28.3" spans="1:14">
      <c r="A2949" s="10">
        <v>102946</v>
      </c>
      <c r="B2949" s="8" t="s">
        <v>5934</v>
      </c>
      <c r="C2949" s="9" t="s">
        <v>5935</v>
      </c>
      <c r="F2949" s="10" t="s">
        <v>17</v>
      </c>
      <c r="G2949" s="9" t="s">
        <v>36</v>
      </c>
      <c r="H2949" s="8" t="s">
        <v>19</v>
      </c>
      <c r="I2949" s="12"/>
      <c r="J2949" s="10" t="s">
        <v>20</v>
      </c>
      <c r="K2949" s="9" t="s">
        <v>21</v>
      </c>
      <c r="L2949" s="13"/>
      <c r="M2949" s="13"/>
      <c r="N2949" s="11">
        <v>0</v>
      </c>
    </row>
    <row r="2950" ht="28.3" spans="1:14">
      <c r="A2950" s="10">
        <v>102947</v>
      </c>
      <c r="B2950" s="8" t="s">
        <v>5936</v>
      </c>
      <c r="C2950" s="9" t="s">
        <v>5937</v>
      </c>
      <c r="F2950" s="10" t="s">
        <v>17</v>
      </c>
      <c r="G2950" s="9" t="s">
        <v>36</v>
      </c>
      <c r="H2950" s="8" t="s">
        <v>19</v>
      </c>
      <c r="I2950" s="12"/>
      <c r="J2950" s="10" t="s">
        <v>20</v>
      </c>
      <c r="K2950" s="9" t="s">
        <v>21</v>
      </c>
      <c r="L2950" s="13"/>
      <c r="M2950" s="13"/>
      <c r="N2950" s="11">
        <v>0</v>
      </c>
    </row>
    <row r="2951" ht="28.3" spans="1:14">
      <c r="A2951" s="10">
        <v>102948</v>
      </c>
      <c r="B2951" s="8" t="s">
        <v>5938</v>
      </c>
      <c r="C2951" s="9" t="s">
        <v>5939</v>
      </c>
      <c r="F2951" s="10" t="s">
        <v>17</v>
      </c>
      <c r="G2951" s="9" t="s">
        <v>36</v>
      </c>
      <c r="H2951" s="8" t="s">
        <v>19</v>
      </c>
      <c r="I2951" s="12"/>
      <c r="J2951" s="10" t="s">
        <v>20</v>
      </c>
      <c r="K2951" s="9" t="s">
        <v>21</v>
      </c>
      <c r="L2951" s="13"/>
      <c r="M2951" s="13"/>
      <c r="N2951" s="11">
        <v>0</v>
      </c>
    </row>
    <row r="2952" ht="28.3" spans="1:14">
      <c r="A2952" s="10">
        <v>102949</v>
      </c>
      <c r="B2952" s="8" t="s">
        <v>5940</v>
      </c>
      <c r="C2952" s="9" t="s">
        <v>5941</v>
      </c>
      <c r="F2952" s="10" t="s">
        <v>17</v>
      </c>
      <c r="G2952" s="9" t="s">
        <v>36</v>
      </c>
      <c r="H2952" s="8" t="s">
        <v>19</v>
      </c>
      <c r="I2952" s="12"/>
      <c r="J2952" s="10" t="s">
        <v>20</v>
      </c>
      <c r="K2952" s="9" t="s">
        <v>21</v>
      </c>
      <c r="L2952" s="13"/>
      <c r="M2952" s="13"/>
      <c r="N2952" s="11">
        <v>0</v>
      </c>
    </row>
    <row r="2953" ht="28.3" spans="1:14">
      <c r="A2953" s="10">
        <v>102950</v>
      </c>
      <c r="B2953" s="8" t="s">
        <v>5942</v>
      </c>
      <c r="C2953" s="9" t="s">
        <v>5943</v>
      </c>
      <c r="F2953" s="10" t="s">
        <v>17</v>
      </c>
      <c r="G2953" s="9" t="s">
        <v>36</v>
      </c>
      <c r="H2953" s="8" t="s">
        <v>19</v>
      </c>
      <c r="I2953" s="12"/>
      <c r="J2953" s="10" t="s">
        <v>20</v>
      </c>
      <c r="K2953" s="9" t="s">
        <v>21</v>
      </c>
      <c r="L2953" s="13"/>
      <c r="M2953" s="13"/>
      <c r="N2953" s="11">
        <v>0</v>
      </c>
    </row>
    <row r="2954" ht="28.3" spans="1:14">
      <c r="A2954" s="10">
        <v>102951</v>
      </c>
      <c r="B2954" s="8" t="s">
        <v>5944</v>
      </c>
      <c r="C2954" s="9" t="s">
        <v>5945</v>
      </c>
      <c r="F2954" s="10" t="s">
        <v>17</v>
      </c>
      <c r="G2954" s="9" t="s">
        <v>36</v>
      </c>
      <c r="H2954" s="8" t="s">
        <v>19</v>
      </c>
      <c r="I2954" s="12"/>
      <c r="J2954" s="10" t="s">
        <v>20</v>
      </c>
      <c r="K2954" s="9" t="s">
        <v>21</v>
      </c>
      <c r="L2954" s="13"/>
      <c r="M2954" s="13"/>
      <c r="N2954" s="11">
        <v>0</v>
      </c>
    </row>
    <row r="2955" ht="28.3" spans="1:14">
      <c r="A2955" s="10">
        <v>102952</v>
      </c>
      <c r="B2955" s="8" t="s">
        <v>5946</v>
      </c>
      <c r="C2955" s="9" t="s">
        <v>5947</v>
      </c>
      <c r="F2955" s="10" t="s">
        <v>17</v>
      </c>
      <c r="G2955" s="9" t="s">
        <v>36</v>
      </c>
      <c r="H2955" s="8" t="s">
        <v>19</v>
      </c>
      <c r="I2955" s="12"/>
      <c r="J2955" s="10" t="s">
        <v>20</v>
      </c>
      <c r="K2955" s="9" t="s">
        <v>21</v>
      </c>
      <c r="L2955" s="13"/>
      <c r="M2955" s="13"/>
      <c r="N2955" s="11">
        <v>0</v>
      </c>
    </row>
    <row r="2956" ht="28.3" spans="1:14">
      <c r="A2956" s="10">
        <v>102953</v>
      </c>
      <c r="B2956" s="8" t="s">
        <v>5948</v>
      </c>
      <c r="C2956" s="9" t="s">
        <v>5949</v>
      </c>
      <c r="F2956" s="10" t="s">
        <v>17</v>
      </c>
      <c r="G2956" s="9" t="s">
        <v>36</v>
      </c>
      <c r="H2956" s="8" t="s">
        <v>19</v>
      </c>
      <c r="I2956" s="12"/>
      <c r="J2956" s="10" t="s">
        <v>20</v>
      </c>
      <c r="K2956" s="9" t="s">
        <v>21</v>
      </c>
      <c r="L2956" s="13"/>
      <c r="M2956" s="13"/>
      <c r="N2956" s="11">
        <v>0</v>
      </c>
    </row>
    <row r="2957" ht="28.3" spans="1:14">
      <c r="A2957" s="10">
        <v>102954</v>
      </c>
      <c r="B2957" s="8" t="s">
        <v>5950</v>
      </c>
      <c r="C2957" s="9" t="s">
        <v>5951</v>
      </c>
      <c r="F2957" s="10" t="s">
        <v>17</v>
      </c>
      <c r="G2957" s="9" t="s">
        <v>36</v>
      </c>
      <c r="H2957" s="8" t="s">
        <v>19</v>
      </c>
      <c r="I2957" s="12"/>
      <c r="J2957" s="10" t="s">
        <v>20</v>
      </c>
      <c r="K2957" s="9" t="s">
        <v>21</v>
      </c>
      <c r="L2957" s="13"/>
      <c r="M2957" s="13"/>
      <c r="N2957" s="11">
        <v>0</v>
      </c>
    </row>
    <row r="2958" ht="28.3" spans="1:14">
      <c r="A2958" s="10">
        <v>102955</v>
      </c>
      <c r="B2958" s="8" t="s">
        <v>5952</v>
      </c>
      <c r="C2958" s="9" t="s">
        <v>5953</v>
      </c>
      <c r="F2958" s="10" t="s">
        <v>17</v>
      </c>
      <c r="G2958" s="9" t="s">
        <v>36</v>
      </c>
      <c r="H2958" s="8" t="s">
        <v>19</v>
      </c>
      <c r="I2958" s="12"/>
      <c r="J2958" s="10" t="s">
        <v>20</v>
      </c>
      <c r="K2958" s="9" t="s">
        <v>21</v>
      </c>
      <c r="L2958" s="13"/>
      <c r="M2958" s="13"/>
      <c r="N2958" s="11">
        <v>0</v>
      </c>
    </row>
    <row r="2959" ht="28.3" spans="1:14">
      <c r="A2959" s="10">
        <v>102956</v>
      </c>
      <c r="B2959" s="8" t="s">
        <v>5954</v>
      </c>
      <c r="C2959" s="9" t="s">
        <v>5955</v>
      </c>
      <c r="F2959" s="10" t="s">
        <v>17</v>
      </c>
      <c r="G2959" s="9" t="s">
        <v>36</v>
      </c>
      <c r="H2959" s="8" t="s">
        <v>19</v>
      </c>
      <c r="I2959" s="12"/>
      <c r="J2959" s="10" t="s">
        <v>20</v>
      </c>
      <c r="K2959" s="9" t="s">
        <v>21</v>
      </c>
      <c r="L2959" s="13"/>
      <c r="M2959" s="13"/>
      <c r="N2959" s="11">
        <v>0</v>
      </c>
    </row>
    <row r="2960" ht="28.3" spans="1:14">
      <c r="A2960" s="10">
        <v>102957</v>
      </c>
      <c r="B2960" s="8" t="s">
        <v>5956</v>
      </c>
      <c r="C2960" s="9" t="s">
        <v>5957</v>
      </c>
      <c r="F2960" s="10" t="s">
        <v>17</v>
      </c>
      <c r="G2960" s="9" t="s">
        <v>36</v>
      </c>
      <c r="H2960" s="8" t="s">
        <v>19</v>
      </c>
      <c r="I2960" s="12"/>
      <c r="J2960" s="10" t="s">
        <v>20</v>
      </c>
      <c r="K2960" s="9" t="s">
        <v>21</v>
      </c>
      <c r="L2960" s="13"/>
      <c r="M2960" s="13"/>
      <c r="N2960" s="11">
        <v>0</v>
      </c>
    </row>
    <row r="2961" ht="28.3" spans="1:14">
      <c r="A2961" s="10">
        <v>102958</v>
      </c>
      <c r="B2961" s="8" t="s">
        <v>5958</v>
      </c>
      <c r="C2961" s="9" t="s">
        <v>5959</v>
      </c>
      <c r="F2961" s="10" t="s">
        <v>17</v>
      </c>
      <c r="G2961" s="9" t="s">
        <v>36</v>
      </c>
      <c r="H2961" s="8" t="s">
        <v>19</v>
      </c>
      <c r="I2961" s="12"/>
      <c r="J2961" s="10" t="s">
        <v>20</v>
      </c>
      <c r="K2961" s="9" t="s">
        <v>21</v>
      </c>
      <c r="L2961" s="13"/>
      <c r="M2961" s="13"/>
      <c r="N2961" s="11">
        <v>0</v>
      </c>
    </row>
    <row r="2962" ht="28.3" spans="1:14">
      <c r="A2962" s="10">
        <v>102959</v>
      </c>
      <c r="B2962" s="8" t="s">
        <v>5960</v>
      </c>
      <c r="C2962" s="9" t="s">
        <v>5961</v>
      </c>
      <c r="F2962" s="10" t="s">
        <v>17</v>
      </c>
      <c r="G2962" s="9" t="s">
        <v>36</v>
      </c>
      <c r="H2962" s="8" t="s">
        <v>19</v>
      </c>
      <c r="I2962" s="12"/>
      <c r="J2962" s="10" t="s">
        <v>20</v>
      </c>
      <c r="K2962" s="9" t="s">
        <v>21</v>
      </c>
      <c r="L2962" s="13"/>
      <c r="M2962" s="13"/>
      <c r="N2962" s="11">
        <v>0</v>
      </c>
    </row>
    <row r="2963" ht="28.3" spans="1:14">
      <c r="A2963" s="10">
        <v>102960</v>
      </c>
      <c r="B2963" s="8" t="s">
        <v>5962</v>
      </c>
      <c r="C2963" s="9" t="s">
        <v>5963</v>
      </c>
      <c r="F2963" s="10" t="s">
        <v>17</v>
      </c>
      <c r="G2963" s="9" t="s">
        <v>36</v>
      </c>
      <c r="H2963" s="8" t="s">
        <v>19</v>
      </c>
      <c r="I2963" s="12"/>
      <c r="J2963" s="10" t="s">
        <v>20</v>
      </c>
      <c r="K2963" s="9" t="s">
        <v>21</v>
      </c>
      <c r="L2963" s="13"/>
      <c r="M2963" s="13"/>
      <c r="N2963" s="11">
        <v>0</v>
      </c>
    </row>
    <row r="2964" ht="28.3" spans="1:14">
      <c r="A2964" s="10">
        <v>102961</v>
      </c>
      <c r="B2964" s="8" t="s">
        <v>5964</v>
      </c>
      <c r="C2964" s="9" t="s">
        <v>5965</v>
      </c>
      <c r="F2964" s="10" t="s">
        <v>17</v>
      </c>
      <c r="G2964" s="9" t="s">
        <v>36</v>
      </c>
      <c r="H2964" s="8" t="s">
        <v>19</v>
      </c>
      <c r="I2964" s="12"/>
      <c r="J2964" s="10" t="s">
        <v>20</v>
      </c>
      <c r="K2964" s="9" t="s">
        <v>21</v>
      </c>
      <c r="L2964" s="13"/>
      <c r="M2964" s="13"/>
      <c r="N2964" s="11">
        <v>0</v>
      </c>
    </row>
    <row r="2965" ht="28.3" spans="1:14">
      <c r="A2965" s="10">
        <v>102962</v>
      </c>
      <c r="B2965" s="8" t="s">
        <v>5966</v>
      </c>
      <c r="C2965" s="9" t="s">
        <v>5967</v>
      </c>
      <c r="F2965" s="10" t="s">
        <v>17</v>
      </c>
      <c r="G2965" s="9" t="s">
        <v>36</v>
      </c>
      <c r="H2965" s="8" t="s">
        <v>19</v>
      </c>
      <c r="I2965" s="12"/>
      <c r="J2965" s="10" t="s">
        <v>20</v>
      </c>
      <c r="K2965" s="9" t="s">
        <v>21</v>
      </c>
      <c r="L2965" s="13"/>
      <c r="M2965" s="13"/>
      <c r="N2965" s="11">
        <v>0</v>
      </c>
    </row>
    <row r="2966" ht="28.3" spans="1:14">
      <c r="A2966" s="10">
        <v>102963</v>
      </c>
      <c r="B2966" s="8" t="s">
        <v>5968</v>
      </c>
      <c r="C2966" s="9" t="s">
        <v>5969</v>
      </c>
      <c r="F2966" s="10" t="s">
        <v>17</v>
      </c>
      <c r="G2966" s="9" t="s">
        <v>36</v>
      </c>
      <c r="H2966" s="8" t="s">
        <v>19</v>
      </c>
      <c r="I2966" s="12"/>
      <c r="J2966" s="10" t="s">
        <v>20</v>
      </c>
      <c r="K2966" s="9" t="s">
        <v>21</v>
      </c>
      <c r="L2966" s="13"/>
      <c r="M2966" s="13"/>
      <c r="N2966" s="11">
        <v>0</v>
      </c>
    </row>
    <row r="2967" ht="28.3" spans="1:14">
      <c r="A2967" s="10">
        <v>102964</v>
      </c>
      <c r="B2967" s="8" t="s">
        <v>5970</v>
      </c>
      <c r="C2967" s="9" t="s">
        <v>5971</v>
      </c>
      <c r="F2967" s="10" t="s">
        <v>17</v>
      </c>
      <c r="G2967" s="9" t="s">
        <v>36</v>
      </c>
      <c r="H2967" s="8" t="s">
        <v>19</v>
      </c>
      <c r="I2967" s="12"/>
      <c r="J2967" s="10" t="s">
        <v>20</v>
      </c>
      <c r="K2967" s="9" t="s">
        <v>21</v>
      </c>
      <c r="L2967" s="13"/>
      <c r="M2967" s="13"/>
      <c r="N2967" s="11">
        <v>0</v>
      </c>
    </row>
    <row r="2968" ht="28.3" spans="1:14">
      <c r="A2968" s="10">
        <v>102965</v>
      </c>
      <c r="B2968" s="8" t="s">
        <v>5972</v>
      </c>
      <c r="C2968" s="9" t="s">
        <v>5973</v>
      </c>
      <c r="F2968" s="10" t="s">
        <v>17</v>
      </c>
      <c r="G2968" s="9" t="s">
        <v>36</v>
      </c>
      <c r="H2968" s="8" t="s">
        <v>19</v>
      </c>
      <c r="I2968" s="12"/>
      <c r="J2968" s="10" t="s">
        <v>20</v>
      </c>
      <c r="K2968" s="9" t="s">
        <v>21</v>
      </c>
      <c r="L2968" s="13"/>
      <c r="M2968" s="13"/>
      <c r="N2968" s="11">
        <v>0</v>
      </c>
    </row>
    <row r="2969" ht="28.3" spans="1:14">
      <c r="A2969" s="10">
        <v>102966</v>
      </c>
      <c r="B2969" s="8" t="s">
        <v>5974</v>
      </c>
      <c r="C2969" s="9" t="s">
        <v>5975</v>
      </c>
      <c r="F2969" s="10" t="s">
        <v>17</v>
      </c>
      <c r="G2969" s="9" t="s">
        <v>36</v>
      </c>
      <c r="H2969" s="8" t="s">
        <v>19</v>
      </c>
      <c r="I2969" s="12"/>
      <c r="J2969" s="10" t="s">
        <v>20</v>
      </c>
      <c r="K2969" s="9" t="s">
        <v>21</v>
      </c>
      <c r="L2969" s="13"/>
      <c r="M2969" s="13"/>
      <c r="N2969" s="11">
        <v>0</v>
      </c>
    </row>
    <row r="2970" ht="28.3" spans="1:14">
      <c r="A2970" s="10">
        <v>102967</v>
      </c>
      <c r="B2970" s="8" t="s">
        <v>5976</v>
      </c>
      <c r="C2970" s="9" t="s">
        <v>5977</v>
      </c>
      <c r="F2970" s="10" t="s">
        <v>17</v>
      </c>
      <c r="G2970" s="9" t="s">
        <v>36</v>
      </c>
      <c r="H2970" s="8" t="s">
        <v>19</v>
      </c>
      <c r="I2970" s="12"/>
      <c r="J2970" s="10" t="s">
        <v>20</v>
      </c>
      <c r="K2970" s="9" t="s">
        <v>21</v>
      </c>
      <c r="L2970" s="13"/>
      <c r="M2970" s="13"/>
      <c r="N2970" s="11">
        <v>0</v>
      </c>
    </row>
    <row r="2971" ht="28.3" spans="1:14">
      <c r="A2971" s="10">
        <v>102968</v>
      </c>
      <c r="B2971" s="8" t="s">
        <v>5978</v>
      </c>
      <c r="C2971" s="9" t="s">
        <v>5979</v>
      </c>
      <c r="F2971" s="10" t="s">
        <v>17</v>
      </c>
      <c r="G2971" s="9" t="s">
        <v>36</v>
      </c>
      <c r="H2971" s="8" t="s">
        <v>19</v>
      </c>
      <c r="I2971" s="12"/>
      <c r="J2971" s="10" t="s">
        <v>20</v>
      </c>
      <c r="K2971" s="9" t="s">
        <v>21</v>
      </c>
      <c r="L2971" s="13"/>
      <c r="M2971" s="13"/>
      <c r="N2971" s="11">
        <v>0</v>
      </c>
    </row>
    <row r="2972" ht="28.3" spans="1:14">
      <c r="A2972" s="10">
        <v>102969</v>
      </c>
      <c r="B2972" s="8" t="s">
        <v>5980</v>
      </c>
      <c r="C2972" s="9" t="s">
        <v>5981</v>
      </c>
      <c r="F2972" s="10" t="s">
        <v>17</v>
      </c>
      <c r="G2972" s="9" t="s">
        <v>36</v>
      </c>
      <c r="H2972" s="8" t="s">
        <v>19</v>
      </c>
      <c r="I2972" s="12"/>
      <c r="J2972" s="10" t="s">
        <v>20</v>
      </c>
      <c r="K2972" s="9" t="s">
        <v>21</v>
      </c>
      <c r="L2972" s="13"/>
      <c r="M2972" s="13"/>
      <c r="N2972" s="11">
        <v>0</v>
      </c>
    </row>
    <row r="2973" ht="28.3" spans="1:14">
      <c r="A2973" s="10">
        <v>102970</v>
      </c>
      <c r="B2973" s="8" t="s">
        <v>5982</v>
      </c>
      <c r="C2973" s="9" t="s">
        <v>5983</v>
      </c>
      <c r="F2973" s="10" t="s">
        <v>17</v>
      </c>
      <c r="G2973" s="9" t="s">
        <v>36</v>
      </c>
      <c r="H2973" s="8" t="s">
        <v>19</v>
      </c>
      <c r="I2973" s="12"/>
      <c r="J2973" s="10" t="s">
        <v>20</v>
      </c>
      <c r="K2973" s="9" t="s">
        <v>21</v>
      </c>
      <c r="L2973" s="13"/>
      <c r="M2973" s="13"/>
      <c r="N2973" s="11">
        <v>0</v>
      </c>
    </row>
    <row r="2974" ht="28.3" spans="1:14">
      <c r="A2974" s="10">
        <v>102971</v>
      </c>
      <c r="B2974" s="8" t="s">
        <v>5984</v>
      </c>
      <c r="C2974" s="9" t="s">
        <v>5985</v>
      </c>
      <c r="F2974" s="10" t="s">
        <v>17</v>
      </c>
      <c r="G2974" s="9" t="s">
        <v>36</v>
      </c>
      <c r="H2974" s="8" t="s">
        <v>19</v>
      </c>
      <c r="I2974" s="12"/>
      <c r="J2974" s="10" t="s">
        <v>20</v>
      </c>
      <c r="K2974" s="9" t="s">
        <v>21</v>
      </c>
      <c r="L2974" s="13"/>
      <c r="M2974" s="13"/>
      <c r="N2974" s="11">
        <v>0</v>
      </c>
    </row>
    <row r="2975" ht="28.3" spans="1:14">
      <c r="A2975" s="10">
        <v>102972</v>
      </c>
      <c r="B2975" s="8" t="s">
        <v>5986</v>
      </c>
      <c r="C2975" s="9" t="s">
        <v>5987</v>
      </c>
      <c r="F2975" s="10" t="s">
        <v>17</v>
      </c>
      <c r="G2975" s="9" t="s">
        <v>36</v>
      </c>
      <c r="H2975" s="8" t="s">
        <v>19</v>
      </c>
      <c r="I2975" s="12"/>
      <c r="J2975" s="10" t="s">
        <v>20</v>
      </c>
      <c r="K2975" s="9" t="s">
        <v>21</v>
      </c>
      <c r="L2975" s="13"/>
      <c r="M2975" s="13"/>
      <c r="N2975" s="11">
        <v>0</v>
      </c>
    </row>
    <row r="2976" ht="28.3" spans="1:14">
      <c r="A2976" s="10">
        <v>102973</v>
      </c>
      <c r="B2976" s="8" t="s">
        <v>5988</v>
      </c>
      <c r="C2976" s="9" t="s">
        <v>5989</v>
      </c>
      <c r="F2976" s="10" t="s">
        <v>17</v>
      </c>
      <c r="G2976" s="9" t="s">
        <v>36</v>
      </c>
      <c r="H2976" s="8" t="s">
        <v>19</v>
      </c>
      <c r="I2976" s="12"/>
      <c r="J2976" s="10" t="s">
        <v>20</v>
      </c>
      <c r="K2976" s="9" t="s">
        <v>21</v>
      </c>
      <c r="L2976" s="13"/>
      <c r="M2976" s="13"/>
      <c r="N2976" s="11">
        <v>0</v>
      </c>
    </row>
    <row r="2977" ht="28.3" spans="1:14">
      <c r="A2977" s="10">
        <v>102974</v>
      </c>
      <c r="B2977" s="8" t="s">
        <v>5990</v>
      </c>
      <c r="C2977" s="9" t="s">
        <v>5991</v>
      </c>
      <c r="F2977" s="10" t="s">
        <v>17</v>
      </c>
      <c r="G2977" s="9" t="s">
        <v>36</v>
      </c>
      <c r="H2977" s="8" t="s">
        <v>19</v>
      </c>
      <c r="I2977" s="12"/>
      <c r="J2977" s="10" t="s">
        <v>20</v>
      </c>
      <c r="K2977" s="9" t="s">
        <v>21</v>
      </c>
      <c r="L2977" s="13"/>
      <c r="M2977" s="13"/>
      <c r="N2977" s="11">
        <v>0</v>
      </c>
    </row>
    <row r="2978" ht="28.3" spans="1:14">
      <c r="A2978" s="10">
        <v>102975</v>
      </c>
      <c r="B2978" s="8" t="s">
        <v>5992</v>
      </c>
      <c r="C2978" s="9" t="s">
        <v>5993</v>
      </c>
      <c r="F2978" s="10" t="s">
        <v>17</v>
      </c>
      <c r="G2978" s="9" t="s">
        <v>36</v>
      </c>
      <c r="H2978" s="8" t="s">
        <v>19</v>
      </c>
      <c r="I2978" s="12"/>
      <c r="J2978" s="10" t="s">
        <v>20</v>
      </c>
      <c r="K2978" s="9" t="s">
        <v>21</v>
      </c>
      <c r="L2978" s="13"/>
      <c r="M2978" s="13"/>
      <c r="N2978" s="11">
        <v>0</v>
      </c>
    </row>
    <row r="2979" ht="28.3" spans="1:14">
      <c r="A2979" s="10">
        <v>102976</v>
      </c>
      <c r="B2979" s="8" t="s">
        <v>5994</v>
      </c>
      <c r="C2979" s="9" t="s">
        <v>5995</v>
      </c>
      <c r="F2979" s="10" t="s">
        <v>17</v>
      </c>
      <c r="G2979" s="9" t="s">
        <v>36</v>
      </c>
      <c r="H2979" s="8" t="s">
        <v>19</v>
      </c>
      <c r="I2979" s="12"/>
      <c r="J2979" s="10" t="s">
        <v>20</v>
      </c>
      <c r="K2979" s="9" t="s">
        <v>21</v>
      </c>
      <c r="L2979" s="13"/>
      <c r="M2979" s="13"/>
      <c r="N2979" s="11">
        <v>0</v>
      </c>
    </row>
    <row r="2980" ht="28.3" spans="1:14">
      <c r="A2980" s="10">
        <v>102977</v>
      </c>
      <c r="B2980" s="8" t="s">
        <v>5996</v>
      </c>
      <c r="C2980" s="9" t="s">
        <v>5997</v>
      </c>
      <c r="F2980" s="10" t="s">
        <v>17</v>
      </c>
      <c r="G2980" s="9" t="s">
        <v>36</v>
      </c>
      <c r="H2980" s="8" t="s">
        <v>19</v>
      </c>
      <c r="I2980" s="12"/>
      <c r="J2980" s="10" t="s">
        <v>20</v>
      </c>
      <c r="K2980" s="9" t="s">
        <v>21</v>
      </c>
      <c r="L2980" s="13"/>
      <c r="M2980" s="13"/>
      <c r="N2980" s="11">
        <v>0</v>
      </c>
    </row>
    <row r="2981" ht="28.3" spans="1:14">
      <c r="A2981" s="10">
        <v>102978</v>
      </c>
      <c r="B2981" s="8" t="s">
        <v>5998</v>
      </c>
      <c r="C2981" s="9" t="s">
        <v>5999</v>
      </c>
      <c r="F2981" s="10" t="s">
        <v>17</v>
      </c>
      <c r="G2981" s="9" t="s">
        <v>36</v>
      </c>
      <c r="H2981" s="8" t="s">
        <v>19</v>
      </c>
      <c r="I2981" s="12"/>
      <c r="J2981" s="10" t="s">
        <v>20</v>
      </c>
      <c r="K2981" s="9" t="s">
        <v>21</v>
      </c>
      <c r="L2981" s="13"/>
      <c r="M2981" s="13"/>
      <c r="N2981" s="11">
        <v>0</v>
      </c>
    </row>
    <row r="2982" ht="28.3" spans="1:14">
      <c r="A2982" s="10">
        <v>102979</v>
      </c>
      <c r="B2982" s="8" t="s">
        <v>6000</v>
      </c>
      <c r="C2982" s="9" t="s">
        <v>6001</v>
      </c>
      <c r="F2982" s="10" t="s">
        <v>17</v>
      </c>
      <c r="G2982" s="9" t="s">
        <v>36</v>
      </c>
      <c r="H2982" s="8" t="s">
        <v>19</v>
      </c>
      <c r="I2982" s="12"/>
      <c r="J2982" s="10" t="s">
        <v>20</v>
      </c>
      <c r="K2982" s="9" t="s">
        <v>21</v>
      </c>
      <c r="L2982" s="13"/>
      <c r="M2982" s="13"/>
      <c r="N2982" s="11">
        <v>0</v>
      </c>
    </row>
    <row r="2983" ht="28.3" spans="1:14">
      <c r="A2983" s="10">
        <v>102980</v>
      </c>
      <c r="B2983" s="8" t="s">
        <v>6002</v>
      </c>
      <c r="C2983" s="9" t="s">
        <v>6003</v>
      </c>
      <c r="F2983" s="10" t="s">
        <v>17</v>
      </c>
      <c r="G2983" s="9" t="s">
        <v>36</v>
      </c>
      <c r="H2983" s="8" t="s">
        <v>19</v>
      </c>
      <c r="I2983" s="12"/>
      <c r="J2983" s="10" t="s">
        <v>20</v>
      </c>
      <c r="K2983" s="9" t="s">
        <v>21</v>
      </c>
      <c r="L2983" s="13"/>
      <c r="M2983" s="13"/>
      <c r="N2983" s="11">
        <v>0</v>
      </c>
    </row>
    <row r="2984" ht="28.3" spans="1:14">
      <c r="A2984" s="10">
        <v>102981</v>
      </c>
      <c r="B2984" s="8" t="s">
        <v>6004</v>
      </c>
      <c r="C2984" s="9" t="s">
        <v>6005</v>
      </c>
      <c r="F2984" s="10" t="s">
        <v>17</v>
      </c>
      <c r="G2984" s="9" t="s">
        <v>36</v>
      </c>
      <c r="H2984" s="8" t="s">
        <v>19</v>
      </c>
      <c r="I2984" s="12"/>
      <c r="J2984" s="10" t="s">
        <v>20</v>
      </c>
      <c r="K2984" s="9" t="s">
        <v>21</v>
      </c>
      <c r="L2984" s="13"/>
      <c r="M2984" s="13"/>
      <c r="N2984" s="11">
        <v>0</v>
      </c>
    </row>
    <row r="2985" ht="28.3" spans="1:14">
      <c r="A2985" s="10">
        <v>102982</v>
      </c>
      <c r="B2985" s="8" t="s">
        <v>6006</v>
      </c>
      <c r="C2985" s="9" t="s">
        <v>6007</v>
      </c>
      <c r="F2985" s="10" t="s">
        <v>17</v>
      </c>
      <c r="G2985" s="9" t="s">
        <v>36</v>
      </c>
      <c r="H2985" s="8" t="s">
        <v>19</v>
      </c>
      <c r="I2985" s="12"/>
      <c r="J2985" s="10" t="s">
        <v>20</v>
      </c>
      <c r="K2985" s="9" t="s">
        <v>21</v>
      </c>
      <c r="L2985" s="13"/>
      <c r="M2985" s="13"/>
      <c r="N2985" s="11">
        <v>0</v>
      </c>
    </row>
    <row r="2986" ht="28.3" spans="1:14">
      <c r="A2986" s="10">
        <v>102983</v>
      </c>
      <c r="B2986" s="8" t="s">
        <v>6008</v>
      </c>
      <c r="C2986" s="9" t="s">
        <v>6009</v>
      </c>
      <c r="F2986" s="10" t="s">
        <v>17</v>
      </c>
      <c r="G2986" s="9" t="s">
        <v>36</v>
      </c>
      <c r="H2986" s="8" t="s">
        <v>19</v>
      </c>
      <c r="I2986" s="12"/>
      <c r="J2986" s="10" t="s">
        <v>20</v>
      </c>
      <c r="K2986" s="9" t="s">
        <v>21</v>
      </c>
      <c r="L2986" s="13"/>
      <c r="M2986" s="13"/>
      <c r="N2986" s="11">
        <v>0</v>
      </c>
    </row>
    <row r="2987" ht="28.3" spans="1:14">
      <c r="A2987" s="10">
        <v>102984</v>
      </c>
      <c r="B2987" s="8" t="s">
        <v>6010</v>
      </c>
      <c r="C2987" s="9" t="s">
        <v>6011</v>
      </c>
      <c r="F2987" s="10" t="s">
        <v>17</v>
      </c>
      <c r="G2987" s="9" t="s">
        <v>36</v>
      </c>
      <c r="H2987" s="8" t="s">
        <v>19</v>
      </c>
      <c r="I2987" s="12"/>
      <c r="J2987" s="10" t="s">
        <v>20</v>
      </c>
      <c r="K2987" s="9" t="s">
        <v>21</v>
      </c>
      <c r="L2987" s="13"/>
      <c r="M2987" s="13"/>
      <c r="N2987" s="11">
        <v>0</v>
      </c>
    </row>
    <row r="2988" ht="28.3" spans="1:14">
      <c r="A2988" s="10">
        <v>102985</v>
      </c>
      <c r="B2988" s="8" t="s">
        <v>6012</v>
      </c>
      <c r="C2988" s="9" t="s">
        <v>6013</v>
      </c>
      <c r="F2988" s="10" t="s">
        <v>17</v>
      </c>
      <c r="G2988" s="9" t="s">
        <v>36</v>
      </c>
      <c r="H2988" s="8" t="s">
        <v>19</v>
      </c>
      <c r="I2988" s="12"/>
      <c r="J2988" s="10" t="s">
        <v>20</v>
      </c>
      <c r="K2988" s="9" t="s">
        <v>21</v>
      </c>
      <c r="L2988" s="13"/>
      <c r="M2988" s="13"/>
      <c r="N2988" s="11">
        <v>0</v>
      </c>
    </row>
    <row r="2989" ht="28.3" spans="1:14">
      <c r="A2989" s="10">
        <v>102986</v>
      </c>
      <c r="B2989" s="8" t="s">
        <v>6014</v>
      </c>
      <c r="C2989" s="9" t="s">
        <v>6015</v>
      </c>
      <c r="F2989" s="10" t="s">
        <v>17</v>
      </c>
      <c r="G2989" s="9" t="s">
        <v>36</v>
      </c>
      <c r="H2989" s="8" t="s">
        <v>19</v>
      </c>
      <c r="I2989" s="12"/>
      <c r="J2989" s="10" t="s">
        <v>20</v>
      </c>
      <c r="K2989" s="9" t="s">
        <v>21</v>
      </c>
      <c r="L2989" s="13"/>
      <c r="M2989" s="13"/>
      <c r="N2989" s="11">
        <v>0</v>
      </c>
    </row>
    <row r="2990" ht="28.3" spans="1:14">
      <c r="A2990" s="10">
        <v>102987</v>
      </c>
      <c r="B2990" s="8" t="s">
        <v>6016</v>
      </c>
      <c r="C2990" s="9" t="s">
        <v>6017</v>
      </c>
      <c r="F2990" s="10" t="s">
        <v>17</v>
      </c>
      <c r="G2990" s="9" t="s">
        <v>36</v>
      </c>
      <c r="H2990" s="8" t="s">
        <v>19</v>
      </c>
      <c r="I2990" s="12"/>
      <c r="J2990" s="10" t="s">
        <v>20</v>
      </c>
      <c r="K2990" s="9" t="s">
        <v>21</v>
      </c>
      <c r="L2990" s="13"/>
      <c r="M2990" s="13"/>
      <c r="N2990" s="11">
        <v>0</v>
      </c>
    </row>
    <row r="2991" ht="28.3" spans="1:14">
      <c r="A2991" s="10">
        <v>102988</v>
      </c>
      <c r="B2991" s="8" t="s">
        <v>6018</v>
      </c>
      <c r="C2991" s="9" t="s">
        <v>6019</v>
      </c>
      <c r="F2991" s="10" t="s">
        <v>17</v>
      </c>
      <c r="G2991" s="9" t="s">
        <v>36</v>
      </c>
      <c r="H2991" s="8" t="s">
        <v>19</v>
      </c>
      <c r="I2991" s="12"/>
      <c r="J2991" s="10" t="s">
        <v>20</v>
      </c>
      <c r="K2991" s="9" t="s">
        <v>21</v>
      </c>
      <c r="L2991" s="13"/>
      <c r="M2991" s="13"/>
      <c r="N2991" s="11">
        <v>0</v>
      </c>
    </row>
    <row r="2992" ht="28.3" spans="1:14">
      <c r="A2992" s="10">
        <v>102989</v>
      </c>
      <c r="B2992" s="8" t="s">
        <v>6020</v>
      </c>
      <c r="C2992" s="9" t="s">
        <v>6021</v>
      </c>
      <c r="F2992" s="10" t="s">
        <v>17</v>
      </c>
      <c r="G2992" s="9" t="s">
        <v>36</v>
      </c>
      <c r="H2992" s="8" t="s">
        <v>19</v>
      </c>
      <c r="I2992" s="12"/>
      <c r="J2992" s="10" t="s">
        <v>20</v>
      </c>
      <c r="K2992" s="9" t="s">
        <v>21</v>
      </c>
      <c r="L2992" s="13"/>
      <c r="M2992" s="13"/>
      <c r="N2992" s="11">
        <v>0</v>
      </c>
    </row>
    <row r="2993" ht="28.3" spans="1:14">
      <c r="A2993" s="10">
        <v>102990</v>
      </c>
      <c r="B2993" s="8" t="s">
        <v>6022</v>
      </c>
      <c r="C2993" s="9" t="s">
        <v>6023</v>
      </c>
      <c r="F2993" s="10" t="s">
        <v>17</v>
      </c>
      <c r="G2993" s="9" t="s">
        <v>36</v>
      </c>
      <c r="H2993" s="8" t="s">
        <v>19</v>
      </c>
      <c r="I2993" s="12"/>
      <c r="J2993" s="10" t="s">
        <v>20</v>
      </c>
      <c r="K2993" s="9" t="s">
        <v>21</v>
      </c>
      <c r="L2993" s="13"/>
      <c r="M2993" s="13"/>
      <c r="N2993" s="11">
        <v>0</v>
      </c>
    </row>
    <row r="2994" ht="28.3" spans="1:14">
      <c r="A2994" s="10">
        <v>102991</v>
      </c>
      <c r="B2994" s="8" t="s">
        <v>6024</v>
      </c>
      <c r="C2994" s="9" t="s">
        <v>6025</v>
      </c>
      <c r="F2994" s="10" t="s">
        <v>17</v>
      </c>
      <c r="G2994" s="9" t="s">
        <v>36</v>
      </c>
      <c r="H2994" s="8" t="s">
        <v>19</v>
      </c>
      <c r="I2994" s="12"/>
      <c r="J2994" s="10" t="s">
        <v>20</v>
      </c>
      <c r="K2994" s="9" t="s">
        <v>21</v>
      </c>
      <c r="L2994" s="13"/>
      <c r="M2994" s="13"/>
      <c r="N2994" s="11">
        <v>0</v>
      </c>
    </row>
    <row r="2995" ht="28.3" spans="1:14">
      <c r="A2995" s="10">
        <v>102992</v>
      </c>
      <c r="B2995" s="8" t="s">
        <v>6026</v>
      </c>
      <c r="C2995" s="9" t="s">
        <v>6027</v>
      </c>
      <c r="F2995" s="10" t="s">
        <v>17</v>
      </c>
      <c r="G2995" s="9" t="s">
        <v>36</v>
      </c>
      <c r="H2995" s="8" t="s">
        <v>19</v>
      </c>
      <c r="I2995" s="12"/>
      <c r="J2995" s="10" t="s">
        <v>20</v>
      </c>
      <c r="K2995" s="9" t="s">
        <v>21</v>
      </c>
      <c r="L2995" s="13"/>
      <c r="M2995" s="13"/>
      <c r="N2995" s="11">
        <v>0</v>
      </c>
    </row>
    <row r="2996" ht="28.3" spans="1:14">
      <c r="A2996" s="10">
        <v>102993</v>
      </c>
      <c r="B2996" s="8" t="s">
        <v>6028</v>
      </c>
      <c r="C2996" s="9" t="s">
        <v>6029</v>
      </c>
      <c r="F2996" s="10" t="s">
        <v>17</v>
      </c>
      <c r="G2996" s="9" t="s">
        <v>36</v>
      </c>
      <c r="H2996" s="8" t="s">
        <v>19</v>
      </c>
      <c r="I2996" s="12"/>
      <c r="J2996" s="10" t="s">
        <v>20</v>
      </c>
      <c r="K2996" s="9" t="s">
        <v>21</v>
      </c>
      <c r="L2996" s="13"/>
      <c r="M2996" s="13"/>
      <c r="N2996" s="11">
        <v>0</v>
      </c>
    </row>
    <row r="2997" ht="28.3" spans="1:14">
      <c r="A2997" s="10">
        <v>102994</v>
      </c>
      <c r="B2997" s="8" t="s">
        <v>6030</v>
      </c>
      <c r="C2997" s="9" t="s">
        <v>6031</v>
      </c>
      <c r="F2997" s="10" t="s">
        <v>17</v>
      </c>
      <c r="G2997" s="9" t="s">
        <v>36</v>
      </c>
      <c r="H2997" s="8" t="s">
        <v>19</v>
      </c>
      <c r="I2997" s="12"/>
      <c r="J2997" s="10" t="s">
        <v>20</v>
      </c>
      <c r="K2997" s="9" t="s">
        <v>21</v>
      </c>
      <c r="L2997" s="13"/>
      <c r="M2997" s="13"/>
      <c r="N2997" s="11">
        <v>0</v>
      </c>
    </row>
    <row r="2998" ht="28.3" spans="1:14">
      <c r="A2998" s="10">
        <v>102995</v>
      </c>
      <c r="B2998" s="8" t="s">
        <v>6032</v>
      </c>
      <c r="C2998" s="9" t="s">
        <v>6033</v>
      </c>
      <c r="F2998" s="10" t="s">
        <v>17</v>
      </c>
      <c r="G2998" s="9" t="s">
        <v>36</v>
      </c>
      <c r="H2998" s="8" t="s">
        <v>19</v>
      </c>
      <c r="I2998" s="12"/>
      <c r="J2998" s="10" t="s">
        <v>20</v>
      </c>
      <c r="K2998" s="9" t="s">
        <v>21</v>
      </c>
      <c r="L2998" s="13"/>
      <c r="M2998" s="13"/>
      <c r="N2998" s="11">
        <v>0</v>
      </c>
    </row>
    <row r="2999" ht="28.3" spans="1:14">
      <c r="A2999" s="10">
        <v>102996</v>
      </c>
      <c r="B2999" s="8" t="s">
        <v>6034</v>
      </c>
      <c r="C2999" s="9" t="s">
        <v>6035</v>
      </c>
      <c r="F2999" s="10" t="s">
        <v>17</v>
      </c>
      <c r="G2999" s="9" t="s">
        <v>36</v>
      </c>
      <c r="H2999" s="8" t="s">
        <v>19</v>
      </c>
      <c r="I2999" s="12"/>
      <c r="J2999" s="10" t="s">
        <v>20</v>
      </c>
      <c r="K2999" s="9" t="s">
        <v>21</v>
      </c>
      <c r="L2999" s="13"/>
      <c r="M2999" s="13"/>
      <c r="N2999" s="11">
        <v>0</v>
      </c>
    </row>
    <row r="3000" ht="28.3" spans="1:14">
      <c r="A3000" s="10">
        <v>102997</v>
      </c>
      <c r="B3000" s="8" t="s">
        <v>6036</v>
      </c>
      <c r="C3000" s="9" t="s">
        <v>6037</v>
      </c>
      <c r="F3000" s="10" t="s">
        <v>17</v>
      </c>
      <c r="G3000" s="9" t="s">
        <v>36</v>
      </c>
      <c r="H3000" s="8" t="s">
        <v>19</v>
      </c>
      <c r="I3000" s="12"/>
      <c r="J3000" s="10" t="s">
        <v>20</v>
      </c>
      <c r="K3000" s="9" t="s">
        <v>21</v>
      </c>
      <c r="L3000" s="13"/>
      <c r="M3000" s="13"/>
      <c r="N3000" s="11">
        <v>0</v>
      </c>
    </row>
    <row r="3001" ht="28.3" spans="1:14">
      <c r="A3001" s="10">
        <v>102998</v>
      </c>
      <c r="B3001" s="8" t="s">
        <v>6038</v>
      </c>
      <c r="C3001" s="9" t="s">
        <v>6039</v>
      </c>
      <c r="F3001" s="10" t="s">
        <v>17</v>
      </c>
      <c r="G3001" s="9" t="s">
        <v>36</v>
      </c>
      <c r="H3001" s="8" t="s">
        <v>19</v>
      </c>
      <c r="I3001" s="12"/>
      <c r="J3001" s="10" t="s">
        <v>20</v>
      </c>
      <c r="K3001" s="9" t="s">
        <v>21</v>
      </c>
      <c r="L3001" s="13"/>
      <c r="M3001" s="13"/>
      <c r="N3001" s="11">
        <v>0</v>
      </c>
    </row>
    <row r="3002" ht="28.3" spans="1:14">
      <c r="A3002" s="10">
        <v>102999</v>
      </c>
      <c r="B3002" s="8" t="s">
        <v>6040</v>
      </c>
      <c r="C3002" s="9" t="s">
        <v>6041</v>
      </c>
      <c r="F3002" s="10" t="s">
        <v>17</v>
      </c>
      <c r="G3002" s="9" t="s">
        <v>36</v>
      </c>
      <c r="H3002" s="8" t="s">
        <v>19</v>
      </c>
      <c r="I3002" s="12"/>
      <c r="J3002" s="10" t="s">
        <v>20</v>
      </c>
      <c r="K3002" s="9" t="s">
        <v>21</v>
      </c>
      <c r="L3002" s="13"/>
      <c r="M3002" s="13"/>
      <c r="N3002" s="11">
        <v>0</v>
      </c>
    </row>
    <row r="3003" ht="28.3" spans="1:14">
      <c r="A3003" s="10">
        <v>103000</v>
      </c>
      <c r="B3003" s="8" t="s">
        <v>6042</v>
      </c>
      <c r="C3003" s="9" t="s">
        <v>6043</v>
      </c>
      <c r="F3003" s="10" t="s">
        <v>17</v>
      </c>
      <c r="G3003" s="9" t="s">
        <v>36</v>
      </c>
      <c r="H3003" s="8" t="s">
        <v>19</v>
      </c>
      <c r="I3003" s="12"/>
      <c r="J3003" s="10" t="s">
        <v>20</v>
      </c>
      <c r="K3003" s="9" t="s">
        <v>21</v>
      </c>
      <c r="L3003" s="13"/>
      <c r="M3003" s="13"/>
      <c r="N3003" s="11">
        <v>0</v>
      </c>
    </row>
    <row r="3004" ht="28.3" spans="1:14">
      <c r="A3004" s="10">
        <v>103001</v>
      </c>
      <c r="B3004" s="8" t="s">
        <v>6044</v>
      </c>
      <c r="C3004" s="9" t="s">
        <v>6045</v>
      </c>
      <c r="F3004" s="10" t="s">
        <v>17</v>
      </c>
      <c r="G3004" s="9" t="s">
        <v>36</v>
      </c>
      <c r="H3004" s="8" t="s">
        <v>19</v>
      </c>
      <c r="I3004" s="12"/>
      <c r="J3004" s="10" t="s">
        <v>20</v>
      </c>
      <c r="K3004" s="9" t="s">
        <v>21</v>
      </c>
      <c r="L3004" s="13"/>
      <c r="M3004" s="13"/>
      <c r="N3004" s="11">
        <v>0</v>
      </c>
    </row>
    <row r="3005" ht="28.3" spans="1:14">
      <c r="A3005" s="10">
        <v>103002</v>
      </c>
      <c r="B3005" s="8" t="s">
        <v>6046</v>
      </c>
      <c r="C3005" s="9" t="s">
        <v>6047</v>
      </c>
      <c r="F3005" s="10" t="s">
        <v>17</v>
      </c>
      <c r="G3005" s="9" t="s">
        <v>36</v>
      </c>
      <c r="H3005" s="8" t="s">
        <v>19</v>
      </c>
      <c r="I3005" s="12"/>
      <c r="J3005" s="10" t="s">
        <v>20</v>
      </c>
      <c r="K3005" s="9" t="s">
        <v>21</v>
      </c>
      <c r="L3005" s="13"/>
      <c r="M3005" s="13"/>
      <c r="N3005" s="11">
        <v>0</v>
      </c>
    </row>
    <row r="3006" ht="28.3" spans="1:14">
      <c r="A3006" s="10">
        <v>103003</v>
      </c>
      <c r="B3006" s="8" t="s">
        <v>6048</v>
      </c>
      <c r="C3006" s="9" t="s">
        <v>6049</v>
      </c>
      <c r="F3006" s="10" t="s">
        <v>17</v>
      </c>
      <c r="G3006" s="9" t="s">
        <v>36</v>
      </c>
      <c r="H3006" s="8" t="s">
        <v>19</v>
      </c>
      <c r="I3006" s="12"/>
      <c r="J3006" s="10" t="s">
        <v>20</v>
      </c>
      <c r="K3006" s="9" t="s">
        <v>21</v>
      </c>
      <c r="L3006" s="13"/>
      <c r="M3006" s="13"/>
      <c r="N3006" s="11">
        <v>0</v>
      </c>
    </row>
    <row r="3007" ht="28.3" spans="1:14">
      <c r="A3007" s="10">
        <v>103004</v>
      </c>
      <c r="B3007" s="8" t="s">
        <v>6050</v>
      </c>
      <c r="C3007" s="9" t="s">
        <v>6051</v>
      </c>
      <c r="F3007" s="10" t="s">
        <v>17</v>
      </c>
      <c r="G3007" s="9" t="s">
        <v>36</v>
      </c>
      <c r="H3007" s="8" t="s">
        <v>19</v>
      </c>
      <c r="I3007" s="12"/>
      <c r="J3007" s="10" t="s">
        <v>20</v>
      </c>
      <c r="K3007" s="9" t="s">
        <v>21</v>
      </c>
      <c r="L3007" s="13"/>
      <c r="M3007" s="13"/>
      <c r="N3007" s="11">
        <v>0</v>
      </c>
    </row>
    <row r="3008" ht="28.3" spans="1:14">
      <c r="A3008" s="10">
        <v>103005</v>
      </c>
      <c r="B3008" s="8" t="s">
        <v>6052</v>
      </c>
      <c r="C3008" s="9" t="s">
        <v>6053</v>
      </c>
      <c r="F3008" s="10" t="s">
        <v>17</v>
      </c>
      <c r="G3008" s="9" t="s">
        <v>36</v>
      </c>
      <c r="H3008" s="8" t="s">
        <v>19</v>
      </c>
      <c r="I3008" s="12"/>
      <c r="J3008" s="10" t="s">
        <v>20</v>
      </c>
      <c r="K3008" s="9" t="s">
        <v>21</v>
      </c>
      <c r="L3008" s="13"/>
      <c r="M3008" s="13"/>
      <c r="N3008" s="11">
        <v>0</v>
      </c>
    </row>
    <row r="3009" ht="28.3" spans="1:14">
      <c r="A3009" s="10">
        <v>103006</v>
      </c>
      <c r="B3009" s="8" t="s">
        <v>6054</v>
      </c>
      <c r="C3009" s="9" t="s">
        <v>6055</v>
      </c>
      <c r="F3009" s="10" t="s">
        <v>17</v>
      </c>
      <c r="G3009" s="9" t="s">
        <v>36</v>
      </c>
      <c r="H3009" s="8" t="s">
        <v>19</v>
      </c>
      <c r="I3009" s="12"/>
      <c r="J3009" s="10" t="s">
        <v>20</v>
      </c>
      <c r="K3009" s="9" t="s">
        <v>21</v>
      </c>
      <c r="L3009" s="13"/>
      <c r="M3009" s="13"/>
      <c r="N3009" s="11">
        <v>0</v>
      </c>
    </row>
    <row r="3010" ht="28.3" spans="1:14">
      <c r="A3010" s="10">
        <v>103007</v>
      </c>
      <c r="B3010" s="8" t="s">
        <v>6056</v>
      </c>
      <c r="C3010" s="9" t="s">
        <v>6057</v>
      </c>
      <c r="F3010" s="10" t="s">
        <v>17</v>
      </c>
      <c r="G3010" s="9" t="s">
        <v>36</v>
      </c>
      <c r="H3010" s="8" t="s">
        <v>19</v>
      </c>
      <c r="I3010" s="12"/>
      <c r="J3010" s="10" t="s">
        <v>20</v>
      </c>
      <c r="K3010" s="9" t="s">
        <v>21</v>
      </c>
      <c r="L3010" s="13"/>
      <c r="M3010" s="13"/>
      <c r="N3010" s="11">
        <v>0</v>
      </c>
    </row>
    <row r="3011" ht="28.3" spans="1:14">
      <c r="A3011" s="10">
        <v>103008</v>
      </c>
      <c r="B3011" s="8" t="s">
        <v>6058</v>
      </c>
      <c r="C3011" s="9" t="s">
        <v>6059</v>
      </c>
      <c r="F3011" s="10" t="s">
        <v>17</v>
      </c>
      <c r="G3011" s="9" t="s">
        <v>36</v>
      </c>
      <c r="H3011" s="8" t="s">
        <v>19</v>
      </c>
      <c r="I3011" s="12"/>
      <c r="J3011" s="10" t="s">
        <v>20</v>
      </c>
      <c r="K3011" s="9" t="s">
        <v>21</v>
      </c>
      <c r="L3011" s="13"/>
      <c r="M3011" s="13"/>
      <c r="N3011" s="11">
        <v>0</v>
      </c>
    </row>
    <row r="3012" ht="28.3" spans="1:14">
      <c r="A3012" s="10">
        <v>103009</v>
      </c>
      <c r="B3012" s="8" t="s">
        <v>6060</v>
      </c>
      <c r="C3012" s="9" t="s">
        <v>6061</v>
      </c>
      <c r="F3012" s="10" t="s">
        <v>17</v>
      </c>
      <c r="G3012" s="9" t="s">
        <v>36</v>
      </c>
      <c r="H3012" s="8" t="s">
        <v>19</v>
      </c>
      <c r="I3012" s="12"/>
      <c r="J3012" s="10" t="s">
        <v>20</v>
      </c>
      <c r="K3012" s="9" t="s">
        <v>21</v>
      </c>
      <c r="L3012" s="13"/>
      <c r="M3012" s="13"/>
      <c r="N3012" s="11">
        <v>0</v>
      </c>
    </row>
    <row r="3013" ht="28.3" spans="1:14">
      <c r="A3013" s="10">
        <v>103010</v>
      </c>
      <c r="B3013" s="8" t="s">
        <v>6062</v>
      </c>
      <c r="C3013" s="9" t="s">
        <v>6063</v>
      </c>
      <c r="F3013" s="10" t="s">
        <v>17</v>
      </c>
      <c r="G3013" s="9" t="s">
        <v>36</v>
      </c>
      <c r="H3013" s="8" t="s">
        <v>19</v>
      </c>
      <c r="I3013" s="12"/>
      <c r="J3013" s="10" t="s">
        <v>20</v>
      </c>
      <c r="K3013" s="9" t="s">
        <v>21</v>
      </c>
      <c r="L3013" s="13"/>
      <c r="M3013" s="13"/>
      <c r="N3013" s="11">
        <v>0</v>
      </c>
    </row>
    <row r="3014" ht="28.3" spans="1:14">
      <c r="A3014" s="10">
        <v>103011</v>
      </c>
      <c r="B3014" s="8" t="s">
        <v>6064</v>
      </c>
      <c r="C3014" s="9" t="s">
        <v>6065</v>
      </c>
      <c r="F3014" s="10" t="s">
        <v>17</v>
      </c>
      <c r="G3014" s="9" t="s">
        <v>36</v>
      </c>
      <c r="H3014" s="8" t="s">
        <v>19</v>
      </c>
      <c r="I3014" s="12"/>
      <c r="J3014" s="10" t="s">
        <v>20</v>
      </c>
      <c r="K3014" s="9" t="s">
        <v>21</v>
      </c>
      <c r="L3014" s="13"/>
      <c r="M3014" s="13"/>
      <c r="N3014" s="11">
        <v>0</v>
      </c>
    </row>
    <row r="3015" ht="28.3" spans="1:14">
      <c r="A3015" s="10">
        <v>103012</v>
      </c>
      <c r="B3015" s="8" t="s">
        <v>6066</v>
      </c>
      <c r="C3015" s="9" t="s">
        <v>6067</v>
      </c>
      <c r="F3015" s="10" t="s">
        <v>17</v>
      </c>
      <c r="G3015" s="9" t="s">
        <v>36</v>
      </c>
      <c r="H3015" s="8" t="s">
        <v>19</v>
      </c>
      <c r="I3015" s="12"/>
      <c r="J3015" s="10" t="s">
        <v>20</v>
      </c>
      <c r="K3015" s="9" t="s">
        <v>21</v>
      </c>
      <c r="L3015" s="13"/>
      <c r="M3015" s="13"/>
      <c r="N3015" s="11">
        <v>0</v>
      </c>
    </row>
    <row r="3016" ht="28.3" spans="1:14">
      <c r="A3016" s="10">
        <v>103013</v>
      </c>
      <c r="B3016" s="8" t="s">
        <v>6068</v>
      </c>
      <c r="C3016" s="9" t="s">
        <v>6069</v>
      </c>
      <c r="F3016" s="10" t="s">
        <v>17</v>
      </c>
      <c r="G3016" s="9" t="s">
        <v>36</v>
      </c>
      <c r="H3016" s="8" t="s">
        <v>19</v>
      </c>
      <c r="I3016" s="12"/>
      <c r="J3016" s="10" t="s">
        <v>20</v>
      </c>
      <c r="K3016" s="9" t="s">
        <v>21</v>
      </c>
      <c r="L3016" s="13"/>
      <c r="M3016" s="13"/>
      <c r="N3016" s="11">
        <v>0</v>
      </c>
    </row>
    <row r="3017" ht="28.3" spans="1:14">
      <c r="A3017" s="10">
        <v>103014</v>
      </c>
      <c r="B3017" s="8" t="s">
        <v>6070</v>
      </c>
      <c r="C3017" s="9" t="s">
        <v>6071</v>
      </c>
      <c r="F3017" s="10" t="s">
        <v>17</v>
      </c>
      <c r="G3017" s="9" t="s">
        <v>36</v>
      </c>
      <c r="H3017" s="8" t="s">
        <v>19</v>
      </c>
      <c r="I3017" s="12"/>
      <c r="J3017" s="10" t="s">
        <v>20</v>
      </c>
      <c r="K3017" s="9" t="s">
        <v>21</v>
      </c>
      <c r="L3017" s="13"/>
      <c r="M3017" s="13"/>
      <c r="N3017" s="11">
        <v>0</v>
      </c>
    </row>
    <row r="3018" ht="28.3" spans="1:14">
      <c r="A3018" s="10">
        <v>103015</v>
      </c>
      <c r="B3018" s="8" t="s">
        <v>6072</v>
      </c>
      <c r="C3018" s="9" t="s">
        <v>6073</v>
      </c>
      <c r="F3018" s="10" t="s">
        <v>17</v>
      </c>
      <c r="G3018" s="9" t="s">
        <v>36</v>
      </c>
      <c r="H3018" s="8" t="s">
        <v>19</v>
      </c>
      <c r="I3018" s="12"/>
      <c r="J3018" s="10" t="s">
        <v>20</v>
      </c>
      <c r="K3018" s="9" t="s">
        <v>21</v>
      </c>
      <c r="L3018" s="13"/>
      <c r="M3018" s="13"/>
      <c r="N3018" s="11">
        <v>0</v>
      </c>
    </row>
    <row r="3019" ht="28.3" spans="1:14">
      <c r="A3019" s="10">
        <v>103016</v>
      </c>
      <c r="B3019" s="8" t="s">
        <v>6074</v>
      </c>
      <c r="C3019" s="9" t="s">
        <v>6075</v>
      </c>
      <c r="F3019" s="10" t="s">
        <v>17</v>
      </c>
      <c r="G3019" s="9" t="s">
        <v>36</v>
      </c>
      <c r="H3019" s="8" t="s">
        <v>19</v>
      </c>
      <c r="I3019" s="12"/>
      <c r="J3019" s="10" t="s">
        <v>20</v>
      </c>
      <c r="K3019" s="9" t="s">
        <v>21</v>
      </c>
      <c r="L3019" s="13"/>
      <c r="M3019" s="13"/>
      <c r="N3019" s="11">
        <v>0</v>
      </c>
    </row>
    <row r="3020" ht="28.3" spans="1:14">
      <c r="A3020" s="10">
        <v>103017</v>
      </c>
      <c r="B3020" s="8" t="s">
        <v>6076</v>
      </c>
      <c r="C3020" s="9" t="s">
        <v>6077</v>
      </c>
      <c r="F3020" s="10" t="s">
        <v>17</v>
      </c>
      <c r="G3020" s="9" t="s">
        <v>36</v>
      </c>
      <c r="H3020" s="8" t="s">
        <v>19</v>
      </c>
      <c r="I3020" s="12"/>
      <c r="J3020" s="10" t="s">
        <v>20</v>
      </c>
      <c r="K3020" s="9" t="s">
        <v>21</v>
      </c>
      <c r="L3020" s="13"/>
      <c r="M3020" s="13"/>
      <c r="N3020" s="11">
        <v>0</v>
      </c>
    </row>
    <row r="3021" ht="28.3" spans="1:14">
      <c r="A3021" s="10">
        <v>103018</v>
      </c>
      <c r="B3021" s="8" t="s">
        <v>6078</v>
      </c>
      <c r="C3021" s="9" t="s">
        <v>6079</v>
      </c>
      <c r="F3021" s="10" t="s">
        <v>17</v>
      </c>
      <c r="G3021" s="9" t="s">
        <v>36</v>
      </c>
      <c r="H3021" s="8" t="s">
        <v>19</v>
      </c>
      <c r="I3021" s="12"/>
      <c r="J3021" s="10" t="s">
        <v>20</v>
      </c>
      <c r="K3021" s="9" t="s">
        <v>21</v>
      </c>
      <c r="L3021" s="13"/>
      <c r="M3021" s="13"/>
      <c r="N3021" s="11">
        <v>0</v>
      </c>
    </row>
    <row r="3022" ht="28.3" spans="1:14">
      <c r="A3022" s="10">
        <v>103019</v>
      </c>
      <c r="B3022" s="8" t="s">
        <v>6080</v>
      </c>
      <c r="C3022" s="9" t="s">
        <v>6081</v>
      </c>
      <c r="F3022" s="10" t="s">
        <v>17</v>
      </c>
      <c r="G3022" s="9" t="s">
        <v>36</v>
      </c>
      <c r="H3022" s="8" t="s">
        <v>19</v>
      </c>
      <c r="I3022" s="12"/>
      <c r="J3022" s="10" t="s">
        <v>20</v>
      </c>
      <c r="K3022" s="9" t="s">
        <v>21</v>
      </c>
      <c r="L3022" s="13"/>
      <c r="M3022" s="13"/>
      <c r="N3022" s="11">
        <v>0</v>
      </c>
    </row>
    <row r="3023" ht="28.3" spans="1:14">
      <c r="A3023" s="10">
        <v>103020</v>
      </c>
      <c r="B3023" s="8" t="s">
        <v>6082</v>
      </c>
      <c r="C3023" s="9" t="s">
        <v>6083</v>
      </c>
      <c r="F3023" s="10" t="s">
        <v>17</v>
      </c>
      <c r="G3023" s="9" t="s">
        <v>36</v>
      </c>
      <c r="H3023" s="8" t="s">
        <v>19</v>
      </c>
      <c r="I3023" s="12"/>
      <c r="J3023" s="10" t="s">
        <v>20</v>
      </c>
      <c r="K3023" s="9" t="s">
        <v>21</v>
      </c>
      <c r="L3023" s="13"/>
      <c r="M3023" s="13"/>
      <c r="N3023" s="11">
        <v>0</v>
      </c>
    </row>
    <row r="3024" ht="28.3" spans="1:14">
      <c r="A3024" s="10">
        <v>103021</v>
      </c>
      <c r="B3024" s="8" t="s">
        <v>6084</v>
      </c>
      <c r="C3024" s="9" t="s">
        <v>6085</v>
      </c>
      <c r="F3024" s="10" t="s">
        <v>17</v>
      </c>
      <c r="G3024" s="9" t="s">
        <v>36</v>
      </c>
      <c r="H3024" s="8" t="s">
        <v>19</v>
      </c>
      <c r="I3024" s="12"/>
      <c r="J3024" s="10" t="s">
        <v>20</v>
      </c>
      <c r="K3024" s="9" t="s">
        <v>21</v>
      </c>
      <c r="L3024" s="13"/>
      <c r="M3024" s="13"/>
      <c r="N3024" s="11">
        <v>0</v>
      </c>
    </row>
    <row r="3025" ht="28.3" spans="1:14">
      <c r="A3025" s="10">
        <v>103022</v>
      </c>
      <c r="B3025" s="8" t="s">
        <v>6086</v>
      </c>
      <c r="C3025" s="9" t="s">
        <v>6087</v>
      </c>
      <c r="F3025" s="10" t="s">
        <v>17</v>
      </c>
      <c r="G3025" s="9" t="s">
        <v>36</v>
      </c>
      <c r="H3025" s="8" t="s">
        <v>19</v>
      </c>
      <c r="I3025" s="12"/>
      <c r="J3025" s="10" t="s">
        <v>20</v>
      </c>
      <c r="K3025" s="9" t="s">
        <v>21</v>
      </c>
      <c r="L3025" s="13"/>
      <c r="M3025" s="13"/>
      <c r="N3025" s="11">
        <v>0</v>
      </c>
    </row>
    <row r="3026" ht="28.3" spans="1:14">
      <c r="A3026" s="10">
        <v>103023</v>
      </c>
      <c r="B3026" s="8" t="s">
        <v>6088</v>
      </c>
      <c r="C3026" s="9" t="s">
        <v>6089</v>
      </c>
      <c r="F3026" s="10" t="s">
        <v>17</v>
      </c>
      <c r="G3026" s="9" t="s">
        <v>36</v>
      </c>
      <c r="H3026" s="8" t="s">
        <v>19</v>
      </c>
      <c r="I3026" s="12"/>
      <c r="J3026" s="10" t="s">
        <v>20</v>
      </c>
      <c r="K3026" s="9" t="s">
        <v>21</v>
      </c>
      <c r="L3026" s="13"/>
      <c r="M3026" s="13"/>
      <c r="N3026" s="11">
        <v>0</v>
      </c>
    </row>
    <row r="3027" ht="28.3" spans="1:14">
      <c r="A3027" s="10">
        <v>103024</v>
      </c>
      <c r="B3027" s="8" t="s">
        <v>6090</v>
      </c>
      <c r="C3027" s="9" t="s">
        <v>6091</v>
      </c>
      <c r="F3027" s="10" t="s">
        <v>17</v>
      </c>
      <c r="G3027" s="9" t="s">
        <v>36</v>
      </c>
      <c r="H3027" s="8" t="s">
        <v>19</v>
      </c>
      <c r="I3027" s="12"/>
      <c r="J3027" s="10" t="s">
        <v>20</v>
      </c>
      <c r="K3027" s="9" t="s">
        <v>21</v>
      </c>
      <c r="L3027" s="13"/>
      <c r="M3027" s="13"/>
      <c r="N3027" s="11">
        <v>0</v>
      </c>
    </row>
    <row r="3028" ht="28.3" spans="1:14">
      <c r="A3028" s="10">
        <v>103025</v>
      </c>
      <c r="B3028" s="8" t="s">
        <v>6092</v>
      </c>
      <c r="C3028" s="9" t="s">
        <v>6093</v>
      </c>
      <c r="F3028" s="10" t="s">
        <v>17</v>
      </c>
      <c r="G3028" s="9" t="s">
        <v>36</v>
      </c>
      <c r="H3028" s="8" t="s">
        <v>19</v>
      </c>
      <c r="I3028" s="12"/>
      <c r="J3028" s="10" t="s">
        <v>20</v>
      </c>
      <c r="K3028" s="9" t="s">
        <v>21</v>
      </c>
      <c r="L3028" s="13"/>
      <c r="M3028" s="13"/>
      <c r="N3028" s="11">
        <v>0</v>
      </c>
    </row>
    <row r="3029" ht="28.3" spans="1:14">
      <c r="A3029" s="10">
        <v>103026</v>
      </c>
      <c r="B3029" s="8" t="s">
        <v>6094</v>
      </c>
      <c r="C3029" s="9" t="s">
        <v>6095</v>
      </c>
      <c r="F3029" s="10" t="s">
        <v>17</v>
      </c>
      <c r="G3029" s="9" t="s">
        <v>36</v>
      </c>
      <c r="H3029" s="8" t="s">
        <v>19</v>
      </c>
      <c r="I3029" s="12"/>
      <c r="J3029" s="10" t="s">
        <v>20</v>
      </c>
      <c r="K3029" s="9" t="s">
        <v>21</v>
      </c>
      <c r="L3029" s="13"/>
      <c r="M3029" s="13"/>
      <c r="N3029" s="11">
        <v>0</v>
      </c>
    </row>
    <row r="3030" ht="28.3" spans="1:14">
      <c r="A3030" s="10">
        <v>103027</v>
      </c>
      <c r="B3030" s="8" t="s">
        <v>6096</v>
      </c>
      <c r="C3030" s="9" t="s">
        <v>6097</v>
      </c>
      <c r="F3030" s="10" t="s">
        <v>17</v>
      </c>
      <c r="G3030" s="9" t="s">
        <v>36</v>
      </c>
      <c r="H3030" s="8" t="s">
        <v>19</v>
      </c>
      <c r="I3030" s="12"/>
      <c r="J3030" s="10" t="s">
        <v>20</v>
      </c>
      <c r="K3030" s="9" t="s">
        <v>21</v>
      </c>
      <c r="L3030" s="13"/>
      <c r="M3030" s="13"/>
      <c r="N3030" s="11">
        <v>0</v>
      </c>
    </row>
    <row r="3031" ht="28.3" spans="1:14">
      <c r="A3031" s="10">
        <v>103028</v>
      </c>
      <c r="B3031" s="8" t="s">
        <v>6098</v>
      </c>
      <c r="C3031" s="9" t="s">
        <v>6099</v>
      </c>
      <c r="F3031" s="10" t="s">
        <v>17</v>
      </c>
      <c r="G3031" s="9" t="s">
        <v>36</v>
      </c>
      <c r="H3031" s="8" t="s">
        <v>19</v>
      </c>
      <c r="I3031" s="12"/>
      <c r="J3031" s="10" t="s">
        <v>20</v>
      </c>
      <c r="K3031" s="9" t="s">
        <v>21</v>
      </c>
      <c r="L3031" s="13"/>
      <c r="M3031" s="13"/>
      <c r="N3031" s="11">
        <v>0</v>
      </c>
    </row>
    <row r="3032" ht="28.3" spans="1:14">
      <c r="A3032" s="10">
        <v>103029</v>
      </c>
      <c r="B3032" s="8" t="s">
        <v>6100</v>
      </c>
      <c r="C3032" s="9" t="s">
        <v>6101</v>
      </c>
      <c r="F3032" s="10" t="s">
        <v>17</v>
      </c>
      <c r="G3032" s="9" t="s">
        <v>36</v>
      </c>
      <c r="H3032" s="8" t="s">
        <v>19</v>
      </c>
      <c r="I3032" s="12"/>
      <c r="J3032" s="10" t="s">
        <v>20</v>
      </c>
      <c r="K3032" s="9" t="s">
        <v>21</v>
      </c>
      <c r="L3032" s="13"/>
      <c r="M3032" s="13"/>
      <c r="N3032" s="11">
        <v>0</v>
      </c>
    </row>
    <row r="3033" ht="28.3" spans="1:14">
      <c r="A3033" s="10">
        <v>103030</v>
      </c>
      <c r="B3033" s="8" t="s">
        <v>6102</v>
      </c>
      <c r="C3033" s="9" t="s">
        <v>6103</v>
      </c>
      <c r="F3033" s="10" t="s">
        <v>17</v>
      </c>
      <c r="G3033" s="9" t="s">
        <v>36</v>
      </c>
      <c r="H3033" s="8" t="s">
        <v>19</v>
      </c>
      <c r="I3033" s="12"/>
      <c r="J3033" s="10" t="s">
        <v>20</v>
      </c>
      <c r="K3033" s="9" t="s">
        <v>21</v>
      </c>
      <c r="L3033" s="13"/>
      <c r="M3033" s="13"/>
      <c r="N3033" s="11">
        <v>0</v>
      </c>
    </row>
    <row r="3034" ht="28.3" spans="1:14">
      <c r="A3034" s="10">
        <v>103031</v>
      </c>
      <c r="B3034" s="8" t="s">
        <v>6104</v>
      </c>
      <c r="C3034" s="9" t="s">
        <v>6105</v>
      </c>
      <c r="F3034" s="10" t="s">
        <v>17</v>
      </c>
      <c r="G3034" s="9" t="s">
        <v>36</v>
      </c>
      <c r="H3034" s="8" t="s">
        <v>19</v>
      </c>
      <c r="I3034" s="12"/>
      <c r="J3034" s="10" t="s">
        <v>20</v>
      </c>
      <c r="K3034" s="9" t="s">
        <v>21</v>
      </c>
      <c r="L3034" s="13"/>
      <c r="M3034" s="13"/>
      <c r="N3034" s="11">
        <v>0</v>
      </c>
    </row>
    <row r="3035" ht="28.3" spans="1:14">
      <c r="A3035" s="10">
        <v>103032</v>
      </c>
      <c r="B3035" s="8" t="s">
        <v>6106</v>
      </c>
      <c r="C3035" s="9" t="s">
        <v>6107</v>
      </c>
      <c r="F3035" s="10" t="s">
        <v>17</v>
      </c>
      <c r="G3035" s="9" t="s">
        <v>36</v>
      </c>
      <c r="H3035" s="8" t="s">
        <v>19</v>
      </c>
      <c r="I3035" s="12"/>
      <c r="J3035" s="10" t="s">
        <v>20</v>
      </c>
      <c r="K3035" s="9" t="s">
        <v>21</v>
      </c>
      <c r="L3035" s="13"/>
      <c r="M3035" s="13"/>
      <c r="N3035" s="11">
        <v>0</v>
      </c>
    </row>
    <row r="3036" ht="28.3" spans="1:14">
      <c r="A3036" s="10">
        <v>103033</v>
      </c>
      <c r="B3036" s="8" t="s">
        <v>6108</v>
      </c>
      <c r="C3036" s="9" t="s">
        <v>6109</v>
      </c>
      <c r="F3036" s="10" t="s">
        <v>17</v>
      </c>
      <c r="G3036" s="9" t="s">
        <v>36</v>
      </c>
      <c r="H3036" s="8" t="s">
        <v>19</v>
      </c>
      <c r="I3036" s="12"/>
      <c r="J3036" s="10" t="s">
        <v>20</v>
      </c>
      <c r="K3036" s="9" t="s">
        <v>21</v>
      </c>
      <c r="L3036" s="13"/>
      <c r="M3036" s="13"/>
      <c r="N3036" s="11">
        <v>0</v>
      </c>
    </row>
    <row r="3037" ht="28.3" spans="1:14">
      <c r="A3037" s="10">
        <v>103034</v>
      </c>
      <c r="B3037" s="8" t="s">
        <v>6110</v>
      </c>
      <c r="C3037" s="9" t="s">
        <v>6111</v>
      </c>
      <c r="F3037" s="10" t="s">
        <v>17</v>
      </c>
      <c r="G3037" s="9" t="s">
        <v>36</v>
      </c>
      <c r="H3037" s="8" t="s">
        <v>19</v>
      </c>
      <c r="I3037" s="12"/>
      <c r="J3037" s="10" t="s">
        <v>20</v>
      </c>
      <c r="K3037" s="9" t="s">
        <v>21</v>
      </c>
      <c r="L3037" s="13"/>
      <c r="M3037" s="13"/>
      <c r="N3037" s="11">
        <v>0</v>
      </c>
    </row>
    <row r="3038" ht="28.3" spans="1:14">
      <c r="A3038" s="10">
        <v>103035</v>
      </c>
      <c r="B3038" s="8" t="s">
        <v>6112</v>
      </c>
      <c r="C3038" s="9" t="s">
        <v>6113</v>
      </c>
      <c r="F3038" s="10" t="s">
        <v>17</v>
      </c>
      <c r="G3038" s="9" t="s">
        <v>36</v>
      </c>
      <c r="H3038" s="8" t="s">
        <v>19</v>
      </c>
      <c r="I3038" s="12"/>
      <c r="J3038" s="10" t="s">
        <v>20</v>
      </c>
      <c r="K3038" s="9" t="s">
        <v>21</v>
      </c>
      <c r="L3038" s="13"/>
      <c r="M3038" s="13"/>
      <c r="N3038" s="11">
        <v>0</v>
      </c>
    </row>
    <row r="3039" ht="28.3" spans="1:14">
      <c r="A3039" s="10">
        <v>103036</v>
      </c>
      <c r="B3039" s="8" t="s">
        <v>6114</v>
      </c>
      <c r="C3039" s="9" t="s">
        <v>6115</v>
      </c>
      <c r="F3039" s="10" t="s">
        <v>17</v>
      </c>
      <c r="G3039" s="9" t="s">
        <v>36</v>
      </c>
      <c r="H3039" s="8" t="s">
        <v>19</v>
      </c>
      <c r="I3039" s="12"/>
      <c r="J3039" s="10" t="s">
        <v>20</v>
      </c>
      <c r="K3039" s="9" t="s">
        <v>21</v>
      </c>
      <c r="L3039" s="13"/>
      <c r="M3039" s="13"/>
      <c r="N3039" s="11">
        <v>0</v>
      </c>
    </row>
    <row r="3040" ht="28.3" spans="1:14">
      <c r="A3040" s="10">
        <v>103037</v>
      </c>
      <c r="B3040" s="8" t="s">
        <v>6116</v>
      </c>
      <c r="C3040" s="9" t="s">
        <v>6117</v>
      </c>
      <c r="F3040" s="10" t="s">
        <v>17</v>
      </c>
      <c r="G3040" s="9" t="s">
        <v>36</v>
      </c>
      <c r="H3040" s="8" t="s">
        <v>19</v>
      </c>
      <c r="I3040" s="12"/>
      <c r="J3040" s="10" t="s">
        <v>20</v>
      </c>
      <c r="K3040" s="9" t="s">
        <v>21</v>
      </c>
      <c r="L3040" s="13"/>
      <c r="M3040" s="13"/>
      <c r="N3040" s="11">
        <v>0</v>
      </c>
    </row>
    <row r="3041" ht="28.3" spans="1:14">
      <c r="A3041" s="10">
        <v>103038</v>
      </c>
      <c r="B3041" s="8" t="s">
        <v>6118</v>
      </c>
      <c r="C3041" s="9" t="s">
        <v>6119</v>
      </c>
      <c r="F3041" s="10" t="s">
        <v>17</v>
      </c>
      <c r="G3041" s="9" t="s">
        <v>36</v>
      </c>
      <c r="H3041" s="8" t="s">
        <v>19</v>
      </c>
      <c r="I3041" s="12"/>
      <c r="J3041" s="10" t="s">
        <v>20</v>
      </c>
      <c r="K3041" s="9" t="s">
        <v>21</v>
      </c>
      <c r="L3041" s="13"/>
      <c r="M3041" s="13"/>
      <c r="N3041" s="11">
        <v>0</v>
      </c>
    </row>
    <row r="3042" ht="28.3" spans="1:14">
      <c r="A3042" s="10">
        <v>103039</v>
      </c>
      <c r="B3042" s="8" t="s">
        <v>6120</v>
      </c>
      <c r="C3042" s="9" t="s">
        <v>6121</v>
      </c>
      <c r="F3042" s="10" t="s">
        <v>17</v>
      </c>
      <c r="G3042" s="9" t="s">
        <v>36</v>
      </c>
      <c r="H3042" s="8" t="s">
        <v>19</v>
      </c>
      <c r="I3042" s="12"/>
      <c r="J3042" s="10" t="s">
        <v>20</v>
      </c>
      <c r="K3042" s="9" t="s">
        <v>21</v>
      </c>
      <c r="L3042" s="13"/>
      <c r="M3042" s="13"/>
      <c r="N3042" s="11">
        <v>0</v>
      </c>
    </row>
    <row r="3043" ht="28.3" spans="1:14">
      <c r="A3043" s="10">
        <v>103040</v>
      </c>
      <c r="B3043" s="8" t="s">
        <v>6122</v>
      </c>
      <c r="C3043" s="9" t="s">
        <v>6123</v>
      </c>
      <c r="F3043" s="10" t="s">
        <v>17</v>
      </c>
      <c r="G3043" s="9" t="s">
        <v>36</v>
      </c>
      <c r="H3043" s="8" t="s">
        <v>19</v>
      </c>
      <c r="I3043" s="12"/>
      <c r="J3043" s="10" t="s">
        <v>20</v>
      </c>
      <c r="K3043" s="9" t="s">
        <v>21</v>
      </c>
      <c r="L3043" s="13"/>
      <c r="M3043" s="13"/>
      <c r="N3043" s="11">
        <v>0</v>
      </c>
    </row>
    <row r="3044" ht="28.3" spans="1:14">
      <c r="A3044" s="10">
        <v>103041</v>
      </c>
      <c r="B3044" s="8" t="s">
        <v>6124</v>
      </c>
      <c r="C3044" s="9" t="s">
        <v>6125</v>
      </c>
      <c r="F3044" s="10" t="s">
        <v>17</v>
      </c>
      <c r="G3044" s="9" t="s">
        <v>36</v>
      </c>
      <c r="H3044" s="8" t="s">
        <v>19</v>
      </c>
      <c r="I3044" s="12"/>
      <c r="J3044" s="10" t="s">
        <v>20</v>
      </c>
      <c r="K3044" s="9" t="s">
        <v>21</v>
      </c>
      <c r="L3044" s="13"/>
      <c r="M3044" s="13"/>
      <c r="N3044" s="11">
        <v>0</v>
      </c>
    </row>
    <row r="3045" ht="28.3" spans="1:14">
      <c r="A3045" s="10">
        <v>103042</v>
      </c>
      <c r="B3045" s="8" t="s">
        <v>6126</v>
      </c>
      <c r="C3045" s="9" t="s">
        <v>6127</v>
      </c>
      <c r="F3045" s="10" t="s">
        <v>17</v>
      </c>
      <c r="G3045" s="9" t="s">
        <v>36</v>
      </c>
      <c r="H3045" s="8" t="s">
        <v>19</v>
      </c>
      <c r="I3045" s="12"/>
      <c r="J3045" s="10" t="s">
        <v>20</v>
      </c>
      <c r="K3045" s="9" t="s">
        <v>21</v>
      </c>
      <c r="L3045" s="13"/>
      <c r="M3045" s="13"/>
      <c r="N3045" s="11">
        <v>0</v>
      </c>
    </row>
    <row r="3046" ht="28.3" spans="1:14">
      <c r="A3046" s="10">
        <v>103043</v>
      </c>
      <c r="B3046" s="8" t="s">
        <v>6128</v>
      </c>
      <c r="C3046" s="9" t="s">
        <v>6129</v>
      </c>
      <c r="F3046" s="10" t="s">
        <v>17</v>
      </c>
      <c r="G3046" s="9" t="s">
        <v>36</v>
      </c>
      <c r="H3046" s="8" t="s">
        <v>19</v>
      </c>
      <c r="I3046" s="12"/>
      <c r="J3046" s="10" t="s">
        <v>20</v>
      </c>
      <c r="K3046" s="9" t="s">
        <v>21</v>
      </c>
      <c r="L3046" s="13"/>
      <c r="M3046" s="13"/>
      <c r="N3046" s="11">
        <v>0</v>
      </c>
    </row>
    <row r="3047" ht="28.3" spans="1:14">
      <c r="A3047" s="10">
        <v>103044</v>
      </c>
      <c r="B3047" s="8" t="s">
        <v>6130</v>
      </c>
      <c r="C3047" s="9" t="s">
        <v>6131</v>
      </c>
      <c r="F3047" s="10" t="s">
        <v>17</v>
      </c>
      <c r="G3047" s="9" t="s">
        <v>36</v>
      </c>
      <c r="H3047" s="8" t="s">
        <v>19</v>
      </c>
      <c r="I3047" s="12"/>
      <c r="J3047" s="10" t="s">
        <v>20</v>
      </c>
      <c r="K3047" s="9" t="s">
        <v>21</v>
      </c>
      <c r="L3047" s="13"/>
      <c r="M3047" s="13"/>
      <c r="N3047" s="11">
        <v>0</v>
      </c>
    </row>
    <row r="3048" ht="28.3" spans="1:14">
      <c r="A3048" s="10">
        <v>103045</v>
      </c>
      <c r="B3048" s="8" t="s">
        <v>6132</v>
      </c>
      <c r="C3048" s="9" t="s">
        <v>6133</v>
      </c>
      <c r="F3048" s="10" t="s">
        <v>17</v>
      </c>
      <c r="G3048" s="9" t="s">
        <v>36</v>
      </c>
      <c r="H3048" s="8" t="s">
        <v>19</v>
      </c>
      <c r="I3048" s="12"/>
      <c r="J3048" s="10" t="s">
        <v>20</v>
      </c>
      <c r="K3048" s="9" t="s">
        <v>21</v>
      </c>
      <c r="L3048" s="13"/>
      <c r="M3048" s="13"/>
      <c r="N3048" s="11">
        <v>0</v>
      </c>
    </row>
    <row r="3049" ht="28.3" spans="1:14">
      <c r="A3049" s="10">
        <v>103046</v>
      </c>
      <c r="B3049" s="8" t="s">
        <v>6134</v>
      </c>
      <c r="C3049" s="9" t="s">
        <v>6135</v>
      </c>
      <c r="F3049" s="10" t="s">
        <v>17</v>
      </c>
      <c r="G3049" s="9" t="s">
        <v>36</v>
      </c>
      <c r="H3049" s="8" t="s">
        <v>19</v>
      </c>
      <c r="I3049" s="12"/>
      <c r="J3049" s="10" t="s">
        <v>20</v>
      </c>
      <c r="K3049" s="9" t="s">
        <v>21</v>
      </c>
      <c r="L3049" s="13"/>
      <c r="M3049" s="13"/>
      <c r="N3049" s="11">
        <v>0</v>
      </c>
    </row>
    <row r="3050" ht="28.3" spans="1:14">
      <c r="A3050" s="10">
        <v>103047</v>
      </c>
      <c r="B3050" s="8" t="s">
        <v>6136</v>
      </c>
      <c r="C3050" s="9" t="s">
        <v>6137</v>
      </c>
      <c r="F3050" s="10" t="s">
        <v>17</v>
      </c>
      <c r="G3050" s="9" t="s">
        <v>36</v>
      </c>
      <c r="H3050" s="8" t="s">
        <v>19</v>
      </c>
      <c r="I3050" s="12"/>
      <c r="J3050" s="10" t="s">
        <v>20</v>
      </c>
      <c r="K3050" s="9" t="s">
        <v>21</v>
      </c>
      <c r="L3050" s="13"/>
      <c r="M3050" s="13"/>
      <c r="N3050" s="11">
        <v>0</v>
      </c>
    </row>
    <row r="3051" ht="28.3" spans="1:14">
      <c r="A3051" s="10">
        <v>103048</v>
      </c>
      <c r="B3051" s="8" t="s">
        <v>6138</v>
      </c>
      <c r="C3051" s="9" t="s">
        <v>6139</v>
      </c>
      <c r="F3051" s="10" t="s">
        <v>17</v>
      </c>
      <c r="G3051" s="9" t="s">
        <v>36</v>
      </c>
      <c r="H3051" s="8" t="s">
        <v>19</v>
      </c>
      <c r="I3051" s="12"/>
      <c r="J3051" s="10" t="s">
        <v>20</v>
      </c>
      <c r="K3051" s="9" t="s">
        <v>21</v>
      </c>
      <c r="L3051" s="13"/>
      <c r="M3051" s="13"/>
      <c r="N3051" s="11">
        <v>0</v>
      </c>
    </row>
    <row r="3052" ht="28.3" spans="1:14">
      <c r="A3052" s="10">
        <v>103049</v>
      </c>
      <c r="B3052" s="8" t="s">
        <v>6140</v>
      </c>
      <c r="C3052" s="9" t="s">
        <v>6141</v>
      </c>
      <c r="F3052" s="10" t="s">
        <v>17</v>
      </c>
      <c r="G3052" s="9" t="s">
        <v>36</v>
      </c>
      <c r="H3052" s="8" t="s">
        <v>19</v>
      </c>
      <c r="I3052" s="12"/>
      <c r="J3052" s="10" t="s">
        <v>20</v>
      </c>
      <c r="K3052" s="9" t="s">
        <v>21</v>
      </c>
      <c r="L3052" s="13"/>
      <c r="M3052" s="13"/>
      <c r="N3052" s="11">
        <v>0</v>
      </c>
    </row>
    <row r="3053" ht="28.3" spans="1:14">
      <c r="A3053" s="10">
        <v>103050</v>
      </c>
      <c r="B3053" s="8" t="s">
        <v>6142</v>
      </c>
      <c r="C3053" s="9" t="s">
        <v>6143</v>
      </c>
      <c r="F3053" s="10" t="s">
        <v>17</v>
      </c>
      <c r="G3053" s="9" t="s">
        <v>36</v>
      </c>
      <c r="H3053" s="8" t="s">
        <v>19</v>
      </c>
      <c r="I3053" s="12"/>
      <c r="J3053" s="10" t="s">
        <v>20</v>
      </c>
      <c r="K3053" s="9" t="s">
        <v>21</v>
      </c>
      <c r="L3053" s="13"/>
      <c r="M3053" s="13"/>
      <c r="N3053" s="11">
        <v>0</v>
      </c>
    </row>
    <row r="3054" ht="28.3" spans="1:14">
      <c r="A3054" s="10">
        <v>103051</v>
      </c>
      <c r="B3054" s="8" t="s">
        <v>6144</v>
      </c>
      <c r="C3054" s="9" t="s">
        <v>6145</v>
      </c>
      <c r="F3054" s="10" t="s">
        <v>17</v>
      </c>
      <c r="G3054" s="9" t="s">
        <v>36</v>
      </c>
      <c r="H3054" s="8" t="s">
        <v>19</v>
      </c>
      <c r="I3054" s="12"/>
      <c r="J3054" s="10" t="s">
        <v>20</v>
      </c>
      <c r="K3054" s="9" t="s">
        <v>21</v>
      </c>
      <c r="L3054" s="13"/>
      <c r="M3054" s="13"/>
      <c r="N3054" s="11">
        <v>0</v>
      </c>
    </row>
    <row r="3055" ht="28.3" spans="1:14">
      <c r="A3055" s="10">
        <v>103052</v>
      </c>
      <c r="B3055" s="8" t="s">
        <v>6146</v>
      </c>
      <c r="C3055" s="9" t="s">
        <v>6147</v>
      </c>
      <c r="F3055" s="10" t="s">
        <v>17</v>
      </c>
      <c r="G3055" s="9" t="s">
        <v>36</v>
      </c>
      <c r="H3055" s="8" t="s">
        <v>19</v>
      </c>
      <c r="I3055" s="12"/>
      <c r="J3055" s="10" t="s">
        <v>20</v>
      </c>
      <c r="K3055" s="9" t="s">
        <v>21</v>
      </c>
      <c r="L3055" s="13"/>
      <c r="M3055" s="13"/>
      <c r="N3055" s="11">
        <v>0</v>
      </c>
    </row>
    <row r="3056" ht="28.3" spans="1:14">
      <c r="A3056" s="10">
        <v>103053</v>
      </c>
      <c r="B3056" s="8" t="s">
        <v>6148</v>
      </c>
      <c r="C3056" s="9" t="s">
        <v>6149</v>
      </c>
      <c r="F3056" s="10" t="s">
        <v>17</v>
      </c>
      <c r="G3056" s="9" t="s">
        <v>36</v>
      </c>
      <c r="H3056" s="8" t="s">
        <v>19</v>
      </c>
      <c r="I3056" s="12"/>
      <c r="J3056" s="10" t="s">
        <v>20</v>
      </c>
      <c r="K3056" s="9" t="s">
        <v>21</v>
      </c>
      <c r="L3056" s="13"/>
      <c r="M3056" s="13"/>
      <c r="N3056" s="11">
        <v>0</v>
      </c>
    </row>
    <row r="3057" ht="28.3" spans="1:14">
      <c r="A3057" s="10">
        <v>103054</v>
      </c>
      <c r="B3057" s="8" t="s">
        <v>6150</v>
      </c>
      <c r="C3057" s="9" t="s">
        <v>6151</v>
      </c>
      <c r="F3057" s="10" t="s">
        <v>17</v>
      </c>
      <c r="G3057" s="9" t="s">
        <v>36</v>
      </c>
      <c r="H3057" s="8" t="s">
        <v>19</v>
      </c>
      <c r="I3057" s="12"/>
      <c r="J3057" s="10" t="s">
        <v>20</v>
      </c>
      <c r="K3057" s="9" t="s">
        <v>21</v>
      </c>
      <c r="L3057" s="13"/>
      <c r="M3057" s="13"/>
      <c r="N3057" s="11">
        <v>0</v>
      </c>
    </row>
    <row r="3058" ht="28.3" spans="1:14">
      <c r="A3058" s="10">
        <v>103055</v>
      </c>
      <c r="B3058" s="8" t="s">
        <v>6152</v>
      </c>
      <c r="C3058" s="9" t="s">
        <v>6153</v>
      </c>
      <c r="F3058" s="10" t="s">
        <v>17</v>
      </c>
      <c r="G3058" s="9" t="s">
        <v>36</v>
      </c>
      <c r="H3058" s="8" t="s">
        <v>19</v>
      </c>
      <c r="I3058" s="12"/>
      <c r="J3058" s="10" t="s">
        <v>20</v>
      </c>
      <c r="K3058" s="9" t="s">
        <v>21</v>
      </c>
      <c r="L3058" s="13"/>
      <c r="M3058" s="13"/>
      <c r="N3058" s="11">
        <v>0</v>
      </c>
    </row>
    <row r="3059" ht="28.3" spans="1:14">
      <c r="A3059" s="10">
        <v>103056</v>
      </c>
      <c r="B3059" s="8" t="s">
        <v>6154</v>
      </c>
      <c r="C3059" s="9" t="s">
        <v>6155</v>
      </c>
      <c r="F3059" s="10" t="s">
        <v>17</v>
      </c>
      <c r="G3059" s="9" t="s">
        <v>36</v>
      </c>
      <c r="H3059" s="8" t="s">
        <v>19</v>
      </c>
      <c r="I3059" s="12"/>
      <c r="J3059" s="10" t="s">
        <v>20</v>
      </c>
      <c r="K3059" s="9" t="s">
        <v>21</v>
      </c>
      <c r="L3059" s="13"/>
      <c r="M3059" s="13"/>
      <c r="N3059" s="11">
        <v>0</v>
      </c>
    </row>
    <row r="3060" ht="28.3" spans="1:14">
      <c r="A3060" s="10">
        <v>103057</v>
      </c>
      <c r="B3060" s="8" t="s">
        <v>6156</v>
      </c>
      <c r="C3060" s="9" t="s">
        <v>6157</v>
      </c>
      <c r="F3060" s="10" t="s">
        <v>17</v>
      </c>
      <c r="G3060" s="9" t="s">
        <v>36</v>
      </c>
      <c r="H3060" s="8" t="s">
        <v>19</v>
      </c>
      <c r="I3060" s="12"/>
      <c r="J3060" s="10" t="s">
        <v>20</v>
      </c>
      <c r="K3060" s="9" t="s">
        <v>21</v>
      </c>
      <c r="L3060" s="13"/>
      <c r="M3060" s="13"/>
      <c r="N3060" s="11">
        <v>0</v>
      </c>
    </row>
    <row r="3061" ht="28.3" spans="1:14">
      <c r="A3061" s="10">
        <v>103058</v>
      </c>
      <c r="B3061" s="8" t="s">
        <v>6158</v>
      </c>
      <c r="C3061" s="9" t="s">
        <v>6159</v>
      </c>
      <c r="F3061" s="10" t="s">
        <v>17</v>
      </c>
      <c r="G3061" s="9" t="s">
        <v>36</v>
      </c>
      <c r="H3061" s="8" t="s">
        <v>19</v>
      </c>
      <c r="I3061" s="12"/>
      <c r="J3061" s="10" t="s">
        <v>20</v>
      </c>
      <c r="K3061" s="9" t="s">
        <v>21</v>
      </c>
      <c r="L3061" s="13"/>
      <c r="M3061" s="13"/>
      <c r="N3061" s="11">
        <v>0</v>
      </c>
    </row>
    <row r="3062" ht="28.3" spans="1:14">
      <c r="A3062" s="10">
        <v>103059</v>
      </c>
      <c r="B3062" s="8" t="s">
        <v>6160</v>
      </c>
      <c r="C3062" s="9" t="s">
        <v>6161</v>
      </c>
      <c r="F3062" s="10" t="s">
        <v>17</v>
      </c>
      <c r="G3062" s="9" t="s">
        <v>36</v>
      </c>
      <c r="H3062" s="8" t="s">
        <v>19</v>
      </c>
      <c r="I3062" s="12"/>
      <c r="J3062" s="10" t="s">
        <v>20</v>
      </c>
      <c r="K3062" s="9" t="s">
        <v>21</v>
      </c>
      <c r="L3062" s="13"/>
      <c r="M3062" s="13"/>
      <c r="N3062" s="11">
        <v>0</v>
      </c>
    </row>
    <row r="3063" ht="28.3" spans="1:14">
      <c r="A3063" s="10">
        <v>103060</v>
      </c>
      <c r="B3063" s="8" t="s">
        <v>6162</v>
      </c>
      <c r="C3063" s="9" t="s">
        <v>6163</v>
      </c>
      <c r="F3063" s="10" t="s">
        <v>17</v>
      </c>
      <c r="G3063" s="9" t="s">
        <v>36</v>
      </c>
      <c r="H3063" s="8" t="s">
        <v>19</v>
      </c>
      <c r="I3063" s="12"/>
      <c r="J3063" s="10" t="s">
        <v>20</v>
      </c>
      <c r="K3063" s="9" t="s">
        <v>21</v>
      </c>
      <c r="L3063" s="13"/>
      <c r="M3063" s="13"/>
      <c r="N3063" s="11">
        <v>0</v>
      </c>
    </row>
    <row r="3064" ht="28.3" spans="1:14">
      <c r="A3064" s="10">
        <v>103061</v>
      </c>
      <c r="B3064" s="8" t="s">
        <v>6164</v>
      </c>
      <c r="C3064" s="9" t="s">
        <v>6165</v>
      </c>
      <c r="F3064" s="10" t="s">
        <v>17</v>
      </c>
      <c r="G3064" s="9" t="s">
        <v>36</v>
      </c>
      <c r="H3064" s="8" t="s">
        <v>19</v>
      </c>
      <c r="I3064" s="12"/>
      <c r="J3064" s="10" t="s">
        <v>20</v>
      </c>
      <c r="K3064" s="9" t="s">
        <v>21</v>
      </c>
      <c r="L3064" s="13"/>
      <c r="M3064" s="13"/>
      <c r="N3064" s="11">
        <v>0</v>
      </c>
    </row>
    <row r="3065" ht="28.3" spans="1:14">
      <c r="A3065" s="10">
        <v>103062</v>
      </c>
      <c r="B3065" s="8" t="s">
        <v>6166</v>
      </c>
      <c r="C3065" s="9" t="s">
        <v>6167</v>
      </c>
      <c r="F3065" s="10" t="s">
        <v>17</v>
      </c>
      <c r="G3065" s="9" t="s">
        <v>36</v>
      </c>
      <c r="H3065" s="8" t="s">
        <v>19</v>
      </c>
      <c r="I3065" s="12"/>
      <c r="J3065" s="10" t="s">
        <v>20</v>
      </c>
      <c r="K3065" s="9" t="s">
        <v>21</v>
      </c>
      <c r="L3065" s="13"/>
      <c r="M3065" s="13"/>
      <c r="N3065" s="11">
        <v>0</v>
      </c>
    </row>
    <row r="3066" ht="28.3" spans="1:14">
      <c r="A3066" s="10">
        <v>103063</v>
      </c>
      <c r="B3066" s="8" t="s">
        <v>6168</v>
      </c>
      <c r="C3066" s="9" t="s">
        <v>6169</v>
      </c>
      <c r="F3066" s="10" t="s">
        <v>17</v>
      </c>
      <c r="G3066" s="9" t="s">
        <v>36</v>
      </c>
      <c r="H3066" s="8" t="s">
        <v>19</v>
      </c>
      <c r="I3066" s="12"/>
      <c r="J3066" s="10" t="s">
        <v>20</v>
      </c>
      <c r="K3066" s="9" t="s">
        <v>21</v>
      </c>
      <c r="L3066" s="13"/>
      <c r="M3066" s="13"/>
      <c r="N3066" s="11">
        <v>0</v>
      </c>
    </row>
    <row r="3067" ht="28.3" spans="1:14">
      <c r="A3067" s="10">
        <v>103064</v>
      </c>
      <c r="B3067" s="8" t="s">
        <v>6170</v>
      </c>
      <c r="C3067" s="9" t="s">
        <v>6171</v>
      </c>
      <c r="F3067" s="10" t="s">
        <v>17</v>
      </c>
      <c r="G3067" s="9" t="s">
        <v>36</v>
      </c>
      <c r="H3067" s="8" t="s">
        <v>19</v>
      </c>
      <c r="I3067" s="12"/>
      <c r="J3067" s="10" t="s">
        <v>20</v>
      </c>
      <c r="K3067" s="9" t="s">
        <v>21</v>
      </c>
      <c r="L3067" s="13"/>
      <c r="M3067" s="13"/>
      <c r="N3067" s="11">
        <v>0</v>
      </c>
    </row>
    <row r="3068" ht="28.3" spans="1:14">
      <c r="A3068" s="10">
        <v>103065</v>
      </c>
      <c r="B3068" s="8" t="s">
        <v>6172</v>
      </c>
      <c r="C3068" s="9" t="s">
        <v>6173</v>
      </c>
      <c r="F3068" s="10" t="s">
        <v>17</v>
      </c>
      <c r="G3068" s="9" t="s">
        <v>36</v>
      </c>
      <c r="H3068" s="8" t="s">
        <v>19</v>
      </c>
      <c r="I3068" s="12"/>
      <c r="J3068" s="10" t="s">
        <v>20</v>
      </c>
      <c r="K3068" s="9" t="s">
        <v>21</v>
      </c>
      <c r="L3068" s="13"/>
      <c r="M3068" s="13"/>
      <c r="N3068" s="11">
        <v>0</v>
      </c>
    </row>
    <row r="3069" ht="28.3" spans="1:14">
      <c r="A3069" s="10">
        <v>103066</v>
      </c>
      <c r="B3069" s="8" t="s">
        <v>6174</v>
      </c>
      <c r="C3069" s="9" t="s">
        <v>6175</v>
      </c>
      <c r="F3069" s="10" t="s">
        <v>17</v>
      </c>
      <c r="G3069" s="9" t="s">
        <v>36</v>
      </c>
      <c r="H3069" s="8" t="s">
        <v>19</v>
      </c>
      <c r="I3069" s="12"/>
      <c r="J3069" s="10" t="s">
        <v>20</v>
      </c>
      <c r="K3069" s="9" t="s">
        <v>21</v>
      </c>
      <c r="L3069" s="13"/>
      <c r="M3069" s="13"/>
      <c r="N3069" s="11">
        <v>0</v>
      </c>
    </row>
    <row r="3070" ht="28.3" spans="1:14">
      <c r="A3070" s="10">
        <v>103067</v>
      </c>
      <c r="B3070" s="8" t="s">
        <v>6176</v>
      </c>
      <c r="C3070" s="9" t="s">
        <v>6177</v>
      </c>
      <c r="F3070" s="10" t="s">
        <v>17</v>
      </c>
      <c r="G3070" s="9" t="s">
        <v>36</v>
      </c>
      <c r="H3070" s="8" t="s">
        <v>19</v>
      </c>
      <c r="I3070" s="12"/>
      <c r="J3070" s="10" t="s">
        <v>20</v>
      </c>
      <c r="K3070" s="9" t="s">
        <v>21</v>
      </c>
      <c r="L3070" s="13"/>
      <c r="M3070" s="13"/>
      <c r="N3070" s="11">
        <v>0</v>
      </c>
    </row>
    <row r="3071" ht="28.3" spans="1:14">
      <c r="A3071" s="10">
        <v>103068</v>
      </c>
      <c r="B3071" s="8" t="s">
        <v>6178</v>
      </c>
      <c r="C3071" s="9" t="s">
        <v>6179</v>
      </c>
      <c r="F3071" s="10" t="s">
        <v>17</v>
      </c>
      <c r="G3071" s="9" t="s">
        <v>36</v>
      </c>
      <c r="H3071" s="8" t="s">
        <v>19</v>
      </c>
      <c r="I3071" s="12"/>
      <c r="J3071" s="10" t="s">
        <v>20</v>
      </c>
      <c r="K3071" s="9" t="s">
        <v>21</v>
      </c>
      <c r="L3071" s="13"/>
      <c r="M3071" s="13"/>
      <c r="N3071" s="11">
        <v>0</v>
      </c>
    </row>
    <row r="3072" ht="28.3" spans="1:14">
      <c r="A3072" s="10">
        <v>103069</v>
      </c>
      <c r="B3072" s="8" t="s">
        <v>6180</v>
      </c>
      <c r="C3072" s="9" t="s">
        <v>6181</v>
      </c>
      <c r="F3072" s="10" t="s">
        <v>17</v>
      </c>
      <c r="G3072" s="9" t="s">
        <v>36</v>
      </c>
      <c r="H3072" s="8" t="s">
        <v>19</v>
      </c>
      <c r="I3072" s="12"/>
      <c r="J3072" s="10" t="s">
        <v>20</v>
      </c>
      <c r="K3072" s="9" t="s">
        <v>21</v>
      </c>
      <c r="L3072" s="13"/>
      <c r="M3072" s="13"/>
      <c r="N3072" s="11">
        <v>0</v>
      </c>
    </row>
    <row r="3073" ht="28.3" spans="1:14">
      <c r="A3073" s="10">
        <v>103070</v>
      </c>
      <c r="B3073" s="8" t="s">
        <v>6182</v>
      </c>
      <c r="C3073" s="9" t="s">
        <v>6183</v>
      </c>
      <c r="F3073" s="10" t="s">
        <v>17</v>
      </c>
      <c r="G3073" s="9" t="s">
        <v>36</v>
      </c>
      <c r="H3073" s="8" t="s">
        <v>19</v>
      </c>
      <c r="I3073" s="12"/>
      <c r="J3073" s="10" t="s">
        <v>20</v>
      </c>
      <c r="K3073" s="9" t="s">
        <v>21</v>
      </c>
      <c r="L3073" s="13"/>
      <c r="M3073" s="13"/>
      <c r="N3073" s="11">
        <v>0</v>
      </c>
    </row>
    <row r="3074" ht="28.3" spans="1:14">
      <c r="A3074" s="10">
        <v>103071</v>
      </c>
      <c r="B3074" s="8" t="s">
        <v>6184</v>
      </c>
      <c r="C3074" s="9" t="s">
        <v>6185</v>
      </c>
      <c r="F3074" s="10" t="s">
        <v>17</v>
      </c>
      <c r="G3074" s="9" t="s">
        <v>36</v>
      </c>
      <c r="H3074" s="8" t="s">
        <v>19</v>
      </c>
      <c r="I3074" s="12"/>
      <c r="J3074" s="10" t="s">
        <v>20</v>
      </c>
      <c r="K3074" s="9" t="s">
        <v>21</v>
      </c>
      <c r="L3074" s="13"/>
      <c r="M3074" s="13"/>
      <c r="N3074" s="11">
        <v>0</v>
      </c>
    </row>
    <row r="3075" ht="28.3" spans="1:14">
      <c r="A3075" s="10">
        <v>103072</v>
      </c>
      <c r="B3075" s="8" t="s">
        <v>6186</v>
      </c>
      <c r="C3075" s="9" t="s">
        <v>6187</v>
      </c>
      <c r="F3075" s="10" t="s">
        <v>17</v>
      </c>
      <c r="G3075" s="9" t="s">
        <v>36</v>
      </c>
      <c r="H3075" s="8" t="s">
        <v>19</v>
      </c>
      <c r="I3075" s="12"/>
      <c r="J3075" s="10" t="s">
        <v>20</v>
      </c>
      <c r="K3075" s="9" t="s">
        <v>21</v>
      </c>
      <c r="L3075" s="13"/>
      <c r="M3075" s="13"/>
      <c r="N3075" s="11">
        <v>0</v>
      </c>
    </row>
    <row r="3076" ht="28.3" spans="1:14">
      <c r="A3076" s="10">
        <v>103073</v>
      </c>
      <c r="B3076" s="8" t="s">
        <v>6188</v>
      </c>
      <c r="C3076" s="9" t="s">
        <v>6189</v>
      </c>
      <c r="F3076" s="10" t="s">
        <v>17</v>
      </c>
      <c r="G3076" s="9" t="s">
        <v>36</v>
      </c>
      <c r="H3076" s="8" t="s">
        <v>19</v>
      </c>
      <c r="I3076" s="12"/>
      <c r="J3076" s="10" t="s">
        <v>20</v>
      </c>
      <c r="K3076" s="9" t="s">
        <v>21</v>
      </c>
      <c r="L3076" s="13"/>
      <c r="M3076" s="13"/>
      <c r="N3076" s="11">
        <v>0</v>
      </c>
    </row>
    <row r="3077" ht="28.3" spans="1:14">
      <c r="A3077" s="10">
        <v>103074</v>
      </c>
      <c r="B3077" s="8" t="s">
        <v>6190</v>
      </c>
      <c r="C3077" s="9" t="s">
        <v>6191</v>
      </c>
      <c r="F3077" s="10" t="s">
        <v>17</v>
      </c>
      <c r="G3077" s="9" t="s">
        <v>36</v>
      </c>
      <c r="H3077" s="8" t="s">
        <v>19</v>
      </c>
      <c r="I3077" s="12"/>
      <c r="J3077" s="10" t="s">
        <v>20</v>
      </c>
      <c r="K3077" s="9" t="s">
        <v>21</v>
      </c>
      <c r="L3077" s="13"/>
      <c r="M3077" s="13"/>
      <c r="N3077" s="11">
        <v>0</v>
      </c>
    </row>
    <row r="3078" ht="28.3" spans="1:14">
      <c r="A3078" s="10">
        <v>103075</v>
      </c>
      <c r="B3078" s="8" t="s">
        <v>6192</v>
      </c>
      <c r="C3078" s="9" t="s">
        <v>6193</v>
      </c>
      <c r="F3078" s="10" t="s">
        <v>17</v>
      </c>
      <c r="G3078" s="9" t="s">
        <v>36</v>
      </c>
      <c r="H3078" s="8" t="s">
        <v>19</v>
      </c>
      <c r="I3078" s="12"/>
      <c r="J3078" s="10" t="s">
        <v>20</v>
      </c>
      <c r="K3078" s="9" t="s">
        <v>21</v>
      </c>
      <c r="L3078" s="13"/>
      <c r="M3078" s="13"/>
      <c r="N3078" s="11">
        <v>0</v>
      </c>
    </row>
    <row r="3079" ht="28.3" spans="1:14">
      <c r="A3079" s="10">
        <v>103076</v>
      </c>
      <c r="B3079" s="8" t="s">
        <v>6194</v>
      </c>
      <c r="C3079" s="9" t="s">
        <v>6195</v>
      </c>
      <c r="F3079" s="10" t="s">
        <v>17</v>
      </c>
      <c r="G3079" s="9" t="s">
        <v>36</v>
      </c>
      <c r="H3079" s="8" t="s">
        <v>19</v>
      </c>
      <c r="I3079" s="12"/>
      <c r="J3079" s="10" t="s">
        <v>20</v>
      </c>
      <c r="K3079" s="9" t="s">
        <v>21</v>
      </c>
      <c r="L3079" s="13"/>
      <c r="M3079" s="13"/>
      <c r="N3079" s="11">
        <v>0</v>
      </c>
    </row>
    <row r="3080" ht="28.3" spans="1:14">
      <c r="A3080" s="10">
        <v>103077</v>
      </c>
      <c r="B3080" s="8" t="s">
        <v>6196</v>
      </c>
      <c r="C3080" s="9" t="s">
        <v>6197</v>
      </c>
      <c r="F3080" s="10" t="s">
        <v>17</v>
      </c>
      <c r="G3080" s="9" t="s">
        <v>36</v>
      </c>
      <c r="H3080" s="8" t="s">
        <v>19</v>
      </c>
      <c r="I3080" s="12"/>
      <c r="J3080" s="10" t="s">
        <v>20</v>
      </c>
      <c r="K3080" s="9" t="s">
        <v>21</v>
      </c>
      <c r="L3080" s="13"/>
      <c r="M3080" s="13"/>
      <c r="N3080" s="11">
        <v>0</v>
      </c>
    </row>
    <row r="3081" ht="28.3" spans="1:14">
      <c r="A3081" s="10">
        <v>103078</v>
      </c>
      <c r="B3081" s="8" t="s">
        <v>6198</v>
      </c>
      <c r="C3081" s="9" t="s">
        <v>6199</v>
      </c>
      <c r="F3081" s="10" t="s">
        <v>17</v>
      </c>
      <c r="G3081" s="9" t="s">
        <v>36</v>
      </c>
      <c r="H3081" s="8" t="s">
        <v>19</v>
      </c>
      <c r="I3081" s="12"/>
      <c r="J3081" s="10" t="s">
        <v>20</v>
      </c>
      <c r="K3081" s="9" t="s">
        <v>21</v>
      </c>
      <c r="L3081" s="13"/>
      <c r="M3081" s="13"/>
      <c r="N3081" s="11">
        <v>0</v>
      </c>
    </row>
    <row r="3082" ht="28.3" spans="1:14">
      <c r="A3082" s="10">
        <v>103079</v>
      </c>
      <c r="B3082" s="8" t="s">
        <v>6200</v>
      </c>
      <c r="C3082" s="9" t="s">
        <v>6201</v>
      </c>
      <c r="F3082" s="10" t="s">
        <v>17</v>
      </c>
      <c r="G3082" s="9" t="s">
        <v>36</v>
      </c>
      <c r="H3082" s="8" t="s">
        <v>19</v>
      </c>
      <c r="I3082" s="12"/>
      <c r="J3082" s="10" t="s">
        <v>20</v>
      </c>
      <c r="K3082" s="9" t="s">
        <v>21</v>
      </c>
      <c r="L3082" s="13"/>
      <c r="M3082" s="13"/>
      <c r="N3082" s="11">
        <v>0</v>
      </c>
    </row>
    <row r="3083" ht="28.3" spans="1:14">
      <c r="A3083" s="10">
        <v>103080</v>
      </c>
      <c r="B3083" s="8" t="s">
        <v>6202</v>
      </c>
      <c r="C3083" s="9" t="s">
        <v>6203</v>
      </c>
      <c r="F3083" s="10" t="s">
        <v>17</v>
      </c>
      <c r="G3083" s="9" t="s">
        <v>36</v>
      </c>
      <c r="H3083" s="8" t="s">
        <v>19</v>
      </c>
      <c r="I3083" s="12"/>
      <c r="J3083" s="10" t="s">
        <v>20</v>
      </c>
      <c r="K3083" s="9" t="s">
        <v>21</v>
      </c>
      <c r="L3083" s="13"/>
      <c r="M3083" s="13"/>
      <c r="N3083" s="11">
        <v>0</v>
      </c>
    </row>
    <row r="3084" ht="28.3" spans="1:14">
      <c r="A3084" s="10">
        <v>103081</v>
      </c>
      <c r="B3084" s="8" t="s">
        <v>6204</v>
      </c>
      <c r="C3084" s="9" t="s">
        <v>6205</v>
      </c>
      <c r="F3084" s="10" t="s">
        <v>17</v>
      </c>
      <c r="G3084" s="9" t="s">
        <v>36</v>
      </c>
      <c r="H3084" s="8" t="s">
        <v>19</v>
      </c>
      <c r="I3084" s="12"/>
      <c r="J3084" s="10" t="s">
        <v>20</v>
      </c>
      <c r="K3084" s="9" t="s">
        <v>21</v>
      </c>
      <c r="L3084" s="13"/>
      <c r="M3084" s="13"/>
      <c r="N3084" s="11">
        <v>0</v>
      </c>
    </row>
    <row r="3085" ht="28.3" spans="1:14">
      <c r="A3085" s="10">
        <v>103082</v>
      </c>
      <c r="B3085" s="8" t="s">
        <v>6206</v>
      </c>
      <c r="C3085" s="9" t="s">
        <v>6207</v>
      </c>
      <c r="F3085" s="10" t="s">
        <v>17</v>
      </c>
      <c r="G3085" s="9" t="s">
        <v>36</v>
      </c>
      <c r="H3085" s="8" t="s">
        <v>19</v>
      </c>
      <c r="I3085" s="12"/>
      <c r="J3085" s="10" t="s">
        <v>20</v>
      </c>
      <c r="K3085" s="9" t="s">
        <v>21</v>
      </c>
      <c r="L3085" s="13"/>
      <c r="M3085" s="13"/>
      <c r="N3085" s="11">
        <v>0</v>
      </c>
    </row>
    <row r="3086" ht="28.3" spans="1:14">
      <c r="A3086" s="10">
        <v>103083</v>
      </c>
      <c r="B3086" s="8" t="s">
        <v>6208</v>
      </c>
      <c r="C3086" s="9" t="s">
        <v>6209</v>
      </c>
      <c r="F3086" s="10" t="s">
        <v>17</v>
      </c>
      <c r="G3086" s="9" t="s">
        <v>36</v>
      </c>
      <c r="H3086" s="8" t="s">
        <v>19</v>
      </c>
      <c r="I3086" s="12"/>
      <c r="J3086" s="10" t="s">
        <v>20</v>
      </c>
      <c r="K3086" s="9" t="s">
        <v>21</v>
      </c>
      <c r="L3086" s="13"/>
      <c r="M3086" s="13"/>
      <c r="N3086" s="11">
        <v>0</v>
      </c>
    </row>
    <row r="3087" ht="28.3" spans="1:14">
      <c r="A3087" s="10">
        <v>103084</v>
      </c>
      <c r="B3087" s="8" t="s">
        <v>6210</v>
      </c>
      <c r="C3087" s="9" t="s">
        <v>6211</v>
      </c>
      <c r="F3087" s="10" t="s">
        <v>17</v>
      </c>
      <c r="G3087" s="9" t="s">
        <v>36</v>
      </c>
      <c r="H3087" s="8" t="s">
        <v>19</v>
      </c>
      <c r="I3087" s="12"/>
      <c r="J3087" s="10" t="s">
        <v>20</v>
      </c>
      <c r="K3087" s="9" t="s">
        <v>21</v>
      </c>
      <c r="L3087" s="13"/>
      <c r="M3087" s="13"/>
      <c r="N3087" s="11">
        <v>0</v>
      </c>
    </row>
    <row r="3088" ht="28.3" spans="1:14">
      <c r="A3088" s="10">
        <v>103085</v>
      </c>
      <c r="B3088" s="8" t="s">
        <v>6212</v>
      </c>
      <c r="C3088" s="9" t="s">
        <v>6213</v>
      </c>
      <c r="F3088" s="10" t="s">
        <v>17</v>
      </c>
      <c r="G3088" s="9" t="s">
        <v>36</v>
      </c>
      <c r="H3088" s="8" t="s">
        <v>19</v>
      </c>
      <c r="I3088" s="12"/>
      <c r="J3088" s="10" t="s">
        <v>20</v>
      </c>
      <c r="K3088" s="9" t="s">
        <v>21</v>
      </c>
      <c r="L3088" s="13"/>
      <c r="M3088" s="13"/>
      <c r="N3088" s="11">
        <v>0</v>
      </c>
    </row>
    <row r="3089" ht="28.3" spans="1:14">
      <c r="A3089" s="10">
        <v>103086</v>
      </c>
      <c r="B3089" s="8" t="s">
        <v>6214</v>
      </c>
      <c r="C3089" s="9" t="s">
        <v>6215</v>
      </c>
      <c r="F3089" s="10" t="s">
        <v>17</v>
      </c>
      <c r="G3089" s="9" t="s">
        <v>36</v>
      </c>
      <c r="H3089" s="8" t="s">
        <v>19</v>
      </c>
      <c r="I3089" s="12"/>
      <c r="J3089" s="10" t="s">
        <v>20</v>
      </c>
      <c r="K3089" s="9" t="s">
        <v>21</v>
      </c>
      <c r="L3089" s="13"/>
      <c r="M3089" s="13"/>
      <c r="N3089" s="11">
        <v>0</v>
      </c>
    </row>
    <row r="3090" ht="28.3" spans="1:14">
      <c r="A3090" s="10">
        <v>103087</v>
      </c>
      <c r="B3090" s="8" t="s">
        <v>6216</v>
      </c>
      <c r="C3090" s="9" t="s">
        <v>6217</v>
      </c>
      <c r="F3090" s="10" t="s">
        <v>17</v>
      </c>
      <c r="G3090" s="9" t="s">
        <v>36</v>
      </c>
      <c r="H3090" s="8" t="s">
        <v>19</v>
      </c>
      <c r="I3090" s="12"/>
      <c r="J3090" s="10" t="s">
        <v>20</v>
      </c>
      <c r="K3090" s="9" t="s">
        <v>21</v>
      </c>
      <c r="L3090" s="13"/>
      <c r="M3090" s="13"/>
      <c r="N3090" s="11">
        <v>0</v>
      </c>
    </row>
    <row r="3091" ht="28.3" spans="1:14">
      <c r="A3091" s="10">
        <v>103088</v>
      </c>
      <c r="B3091" s="8" t="s">
        <v>6218</v>
      </c>
      <c r="C3091" s="9" t="s">
        <v>6219</v>
      </c>
      <c r="F3091" s="10" t="s">
        <v>17</v>
      </c>
      <c r="G3091" s="9" t="s">
        <v>36</v>
      </c>
      <c r="H3091" s="8" t="s">
        <v>19</v>
      </c>
      <c r="I3091" s="12"/>
      <c r="J3091" s="10" t="s">
        <v>20</v>
      </c>
      <c r="K3091" s="9" t="s">
        <v>21</v>
      </c>
      <c r="L3091" s="13"/>
      <c r="M3091" s="13"/>
      <c r="N3091" s="11">
        <v>0</v>
      </c>
    </row>
    <row r="3092" ht="28.3" spans="1:14">
      <c r="A3092" s="10">
        <v>103089</v>
      </c>
      <c r="B3092" s="8" t="s">
        <v>6220</v>
      </c>
      <c r="C3092" s="9" t="s">
        <v>6221</v>
      </c>
      <c r="F3092" s="10" t="s">
        <v>17</v>
      </c>
      <c r="G3092" s="9" t="s">
        <v>36</v>
      </c>
      <c r="H3092" s="8" t="s">
        <v>19</v>
      </c>
      <c r="I3092" s="12"/>
      <c r="J3092" s="10" t="s">
        <v>20</v>
      </c>
      <c r="K3092" s="9" t="s">
        <v>21</v>
      </c>
      <c r="L3092" s="13"/>
      <c r="M3092" s="13"/>
      <c r="N3092" s="11">
        <v>0</v>
      </c>
    </row>
    <row r="3093" ht="28.3" spans="1:14">
      <c r="A3093" s="10">
        <v>103090</v>
      </c>
      <c r="B3093" s="8" t="s">
        <v>6222</v>
      </c>
      <c r="C3093" s="9" t="s">
        <v>6223</v>
      </c>
      <c r="F3093" s="10" t="s">
        <v>17</v>
      </c>
      <c r="G3093" s="9" t="s">
        <v>36</v>
      </c>
      <c r="H3093" s="8" t="s">
        <v>19</v>
      </c>
      <c r="I3093" s="12"/>
      <c r="J3093" s="10" t="s">
        <v>20</v>
      </c>
      <c r="K3093" s="9" t="s">
        <v>21</v>
      </c>
      <c r="L3093" s="13"/>
      <c r="M3093" s="13"/>
      <c r="N3093" s="11">
        <v>0</v>
      </c>
    </row>
    <row r="3094" ht="28.3" spans="1:14">
      <c r="A3094" s="10">
        <v>103091</v>
      </c>
      <c r="B3094" s="8" t="s">
        <v>6224</v>
      </c>
      <c r="C3094" s="9" t="s">
        <v>6225</v>
      </c>
      <c r="F3094" s="10" t="s">
        <v>17</v>
      </c>
      <c r="G3094" s="9" t="s">
        <v>36</v>
      </c>
      <c r="H3094" s="8" t="s">
        <v>19</v>
      </c>
      <c r="I3094" s="12"/>
      <c r="J3094" s="10" t="s">
        <v>20</v>
      </c>
      <c r="K3094" s="9" t="s">
        <v>21</v>
      </c>
      <c r="L3094" s="13"/>
      <c r="M3094" s="13"/>
      <c r="N3094" s="11">
        <v>0</v>
      </c>
    </row>
    <row r="3095" ht="28.3" spans="1:14">
      <c r="A3095" s="10">
        <v>103092</v>
      </c>
      <c r="B3095" s="8" t="s">
        <v>6226</v>
      </c>
      <c r="C3095" s="9" t="s">
        <v>6227</v>
      </c>
      <c r="F3095" s="10" t="s">
        <v>17</v>
      </c>
      <c r="G3095" s="9" t="s">
        <v>36</v>
      </c>
      <c r="H3095" s="8" t="s">
        <v>19</v>
      </c>
      <c r="I3095" s="12"/>
      <c r="J3095" s="10" t="s">
        <v>20</v>
      </c>
      <c r="K3095" s="9" t="s">
        <v>21</v>
      </c>
      <c r="L3095" s="13"/>
      <c r="M3095" s="13"/>
      <c r="N3095" s="11">
        <v>0</v>
      </c>
    </row>
    <row r="3096" ht="28.3" spans="1:14">
      <c r="A3096" s="10">
        <v>103093</v>
      </c>
      <c r="B3096" s="8" t="s">
        <v>6228</v>
      </c>
      <c r="C3096" s="9" t="s">
        <v>6229</v>
      </c>
      <c r="F3096" s="10" t="s">
        <v>17</v>
      </c>
      <c r="G3096" s="9" t="s">
        <v>36</v>
      </c>
      <c r="H3096" s="8" t="s">
        <v>19</v>
      </c>
      <c r="I3096" s="12"/>
      <c r="J3096" s="10" t="s">
        <v>20</v>
      </c>
      <c r="K3096" s="9" t="s">
        <v>21</v>
      </c>
      <c r="L3096" s="13"/>
      <c r="M3096" s="13"/>
      <c r="N3096" s="11">
        <v>0</v>
      </c>
    </row>
    <row r="3097" ht="28.3" spans="1:14">
      <c r="A3097" s="10">
        <v>103094</v>
      </c>
      <c r="B3097" s="8" t="s">
        <v>6230</v>
      </c>
      <c r="C3097" s="9" t="s">
        <v>6231</v>
      </c>
      <c r="F3097" s="10" t="s">
        <v>17</v>
      </c>
      <c r="G3097" s="9" t="s">
        <v>36</v>
      </c>
      <c r="H3097" s="8" t="s">
        <v>19</v>
      </c>
      <c r="I3097" s="12"/>
      <c r="J3097" s="10" t="s">
        <v>20</v>
      </c>
      <c r="K3097" s="9" t="s">
        <v>21</v>
      </c>
      <c r="L3097" s="13"/>
      <c r="M3097" s="13"/>
      <c r="N3097" s="11">
        <v>0</v>
      </c>
    </row>
    <row r="3098" ht="28.3" spans="1:14">
      <c r="A3098" s="10">
        <v>103095</v>
      </c>
      <c r="B3098" s="8" t="s">
        <v>6232</v>
      </c>
      <c r="C3098" s="9" t="s">
        <v>6233</v>
      </c>
      <c r="F3098" s="10" t="s">
        <v>17</v>
      </c>
      <c r="G3098" s="9" t="s">
        <v>36</v>
      </c>
      <c r="H3098" s="8" t="s">
        <v>19</v>
      </c>
      <c r="I3098" s="12"/>
      <c r="J3098" s="10" t="s">
        <v>20</v>
      </c>
      <c r="K3098" s="9" t="s">
        <v>21</v>
      </c>
      <c r="L3098" s="13"/>
      <c r="M3098" s="13"/>
      <c r="N3098" s="11">
        <v>0</v>
      </c>
    </row>
    <row r="3099" ht="28.3" spans="1:14">
      <c r="A3099" s="10">
        <v>103096</v>
      </c>
      <c r="B3099" s="8" t="s">
        <v>6234</v>
      </c>
      <c r="C3099" s="9" t="s">
        <v>6235</v>
      </c>
      <c r="F3099" s="10" t="s">
        <v>17</v>
      </c>
      <c r="G3099" s="9" t="s">
        <v>36</v>
      </c>
      <c r="H3099" s="8" t="s">
        <v>19</v>
      </c>
      <c r="I3099" s="12"/>
      <c r="J3099" s="10" t="s">
        <v>20</v>
      </c>
      <c r="K3099" s="9" t="s">
        <v>21</v>
      </c>
      <c r="L3099" s="13"/>
      <c r="M3099" s="13"/>
      <c r="N3099" s="11">
        <v>0</v>
      </c>
    </row>
    <row r="3100" ht="28.3" spans="1:14">
      <c r="A3100" s="10">
        <v>103097</v>
      </c>
      <c r="B3100" s="8" t="s">
        <v>6236</v>
      </c>
      <c r="C3100" s="9" t="s">
        <v>6237</v>
      </c>
      <c r="F3100" s="10" t="s">
        <v>17</v>
      </c>
      <c r="G3100" s="9" t="s">
        <v>36</v>
      </c>
      <c r="H3100" s="8" t="s">
        <v>19</v>
      </c>
      <c r="I3100" s="12"/>
      <c r="J3100" s="10" t="s">
        <v>20</v>
      </c>
      <c r="K3100" s="9" t="s">
        <v>21</v>
      </c>
      <c r="L3100" s="13"/>
      <c r="M3100" s="13"/>
      <c r="N3100" s="11">
        <v>0</v>
      </c>
    </row>
    <row r="3101" ht="28.3" spans="1:14">
      <c r="A3101" s="10">
        <v>103098</v>
      </c>
      <c r="B3101" s="8" t="s">
        <v>6238</v>
      </c>
      <c r="C3101" s="9" t="s">
        <v>6239</v>
      </c>
      <c r="F3101" s="10" t="s">
        <v>17</v>
      </c>
      <c r="G3101" s="9" t="s">
        <v>36</v>
      </c>
      <c r="H3101" s="8" t="s">
        <v>19</v>
      </c>
      <c r="I3101" s="12"/>
      <c r="J3101" s="10" t="s">
        <v>20</v>
      </c>
      <c r="K3101" s="9" t="s">
        <v>21</v>
      </c>
      <c r="L3101" s="13"/>
      <c r="M3101" s="13"/>
      <c r="N3101" s="11">
        <v>0</v>
      </c>
    </row>
    <row r="3102" ht="28.3" spans="1:14">
      <c r="A3102" s="10">
        <v>103099</v>
      </c>
      <c r="B3102" s="8" t="s">
        <v>6240</v>
      </c>
      <c r="C3102" s="9" t="s">
        <v>6241</v>
      </c>
      <c r="F3102" s="10" t="s">
        <v>17</v>
      </c>
      <c r="G3102" s="9" t="s">
        <v>36</v>
      </c>
      <c r="H3102" s="8" t="s">
        <v>19</v>
      </c>
      <c r="I3102" s="12"/>
      <c r="J3102" s="10" t="s">
        <v>20</v>
      </c>
      <c r="K3102" s="9" t="s">
        <v>21</v>
      </c>
      <c r="L3102" s="13"/>
      <c r="M3102" s="13"/>
      <c r="N3102" s="11">
        <v>0</v>
      </c>
    </row>
    <row r="3103" ht="28.3" spans="1:14">
      <c r="A3103" s="10">
        <v>103100</v>
      </c>
      <c r="B3103" s="8" t="s">
        <v>6242</v>
      </c>
      <c r="C3103" s="9" t="s">
        <v>6243</v>
      </c>
      <c r="F3103" s="10" t="s">
        <v>17</v>
      </c>
      <c r="G3103" s="9" t="s">
        <v>36</v>
      </c>
      <c r="H3103" s="8" t="s">
        <v>19</v>
      </c>
      <c r="I3103" s="12"/>
      <c r="J3103" s="10" t="s">
        <v>20</v>
      </c>
      <c r="K3103" s="9" t="s">
        <v>21</v>
      </c>
      <c r="L3103" s="13"/>
      <c r="M3103" s="13"/>
      <c r="N3103" s="11">
        <v>0</v>
      </c>
    </row>
    <row r="3104" ht="28.3" spans="1:14">
      <c r="A3104" s="10">
        <v>103101</v>
      </c>
      <c r="B3104" s="8" t="s">
        <v>6244</v>
      </c>
      <c r="C3104" s="9" t="s">
        <v>6245</v>
      </c>
      <c r="F3104" s="10" t="s">
        <v>17</v>
      </c>
      <c r="G3104" s="9" t="s">
        <v>36</v>
      </c>
      <c r="H3104" s="8" t="s">
        <v>19</v>
      </c>
      <c r="I3104" s="12"/>
      <c r="J3104" s="10" t="s">
        <v>20</v>
      </c>
      <c r="K3104" s="9" t="s">
        <v>21</v>
      </c>
      <c r="L3104" s="13"/>
      <c r="M3104" s="13"/>
      <c r="N3104" s="11">
        <v>0</v>
      </c>
    </row>
    <row r="3105" ht="28.3" spans="1:14">
      <c r="A3105" s="10">
        <v>103102</v>
      </c>
      <c r="B3105" s="8" t="s">
        <v>6246</v>
      </c>
      <c r="C3105" s="9" t="s">
        <v>6247</v>
      </c>
      <c r="F3105" s="10" t="s">
        <v>17</v>
      </c>
      <c r="G3105" s="9" t="s">
        <v>36</v>
      </c>
      <c r="H3105" s="8" t="s">
        <v>19</v>
      </c>
      <c r="I3105" s="12"/>
      <c r="J3105" s="10" t="s">
        <v>20</v>
      </c>
      <c r="K3105" s="9" t="s">
        <v>21</v>
      </c>
      <c r="L3105" s="13"/>
      <c r="M3105" s="13"/>
      <c r="N3105" s="11">
        <v>0</v>
      </c>
    </row>
    <row r="3106" ht="28.3" spans="1:14">
      <c r="A3106" s="10">
        <v>103103</v>
      </c>
      <c r="B3106" s="8" t="s">
        <v>6248</v>
      </c>
      <c r="C3106" s="9" t="s">
        <v>6249</v>
      </c>
      <c r="F3106" s="10" t="s">
        <v>17</v>
      </c>
      <c r="G3106" s="9" t="s">
        <v>36</v>
      </c>
      <c r="H3106" s="8" t="s">
        <v>19</v>
      </c>
      <c r="I3106" s="12"/>
      <c r="J3106" s="10" t="s">
        <v>20</v>
      </c>
      <c r="K3106" s="9" t="s">
        <v>21</v>
      </c>
      <c r="L3106" s="13"/>
      <c r="M3106" s="13"/>
      <c r="N3106" s="11">
        <v>0</v>
      </c>
    </row>
    <row r="3107" ht="28.3" spans="1:14">
      <c r="A3107" s="10">
        <v>103104</v>
      </c>
      <c r="B3107" s="8" t="s">
        <v>6250</v>
      </c>
      <c r="C3107" s="9" t="s">
        <v>6251</v>
      </c>
      <c r="F3107" s="10" t="s">
        <v>17</v>
      </c>
      <c r="G3107" s="9" t="s">
        <v>36</v>
      </c>
      <c r="H3107" s="8" t="s">
        <v>19</v>
      </c>
      <c r="I3107" s="12"/>
      <c r="J3107" s="10" t="s">
        <v>20</v>
      </c>
      <c r="K3107" s="9" t="s">
        <v>21</v>
      </c>
      <c r="L3107" s="13"/>
      <c r="M3107" s="13"/>
      <c r="N3107" s="11">
        <v>0</v>
      </c>
    </row>
    <row r="3108" ht="28.3" spans="1:14">
      <c r="A3108" s="10">
        <v>103105</v>
      </c>
      <c r="B3108" s="8" t="s">
        <v>6252</v>
      </c>
      <c r="C3108" s="9" t="s">
        <v>6253</v>
      </c>
      <c r="F3108" s="10" t="s">
        <v>17</v>
      </c>
      <c r="G3108" s="9" t="s">
        <v>36</v>
      </c>
      <c r="H3108" s="8" t="s">
        <v>19</v>
      </c>
      <c r="I3108" s="12"/>
      <c r="J3108" s="10" t="s">
        <v>20</v>
      </c>
      <c r="K3108" s="9" t="s">
        <v>21</v>
      </c>
      <c r="L3108" s="13"/>
      <c r="M3108" s="13"/>
      <c r="N3108" s="11">
        <v>0</v>
      </c>
    </row>
    <row r="3109" ht="28.3" spans="1:14">
      <c r="A3109" s="10">
        <v>103106</v>
      </c>
      <c r="B3109" s="8" t="s">
        <v>6254</v>
      </c>
      <c r="C3109" s="9" t="s">
        <v>6255</v>
      </c>
      <c r="F3109" s="10" t="s">
        <v>17</v>
      </c>
      <c r="G3109" s="9" t="s">
        <v>36</v>
      </c>
      <c r="H3109" s="8" t="s">
        <v>19</v>
      </c>
      <c r="I3109" s="12"/>
      <c r="J3109" s="10" t="s">
        <v>20</v>
      </c>
      <c r="K3109" s="9" t="s">
        <v>21</v>
      </c>
      <c r="L3109" s="13"/>
      <c r="M3109" s="13"/>
      <c r="N3109" s="11">
        <v>0</v>
      </c>
    </row>
    <row r="3110" ht="28.3" spans="1:14">
      <c r="A3110" s="10">
        <v>103107</v>
      </c>
      <c r="B3110" s="8" t="s">
        <v>6256</v>
      </c>
      <c r="C3110" s="9" t="s">
        <v>6257</v>
      </c>
      <c r="F3110" s="10" t="s">
        <v>17</v>
      </c>
      <c r="G3110" s="9" t="s">
        <v>36</v>
      </c>
      <c r="H3110" s="8" t="s">
        <v>19</v>
      </c>
      <c r="I3110" s="12"/>
      <c r="J3110" s="10" t="s">
        <v>20</v>
      </c>
      <c r="K3110" s="9" t="s">
        <v>21</v>
      </c>
      <c r="L3110" s="13"/>
      <c r="M3110" s="13"/>
      <c r="N3110" s="11">
        <v>0</v>
      </c>
    </row>
    <row r="3111" ht="28.3" spans="1:14">
      <c r="A3111" s="10">
        <v>103108</v>
      </c>
      <c r="B3111" s="8" t="s">
        <v>6258</v>
      </c>
      <c r="C3111" s="9" t="s">
        <v>6259</v>
      </c>
      <c r="F3111" s="10" t="s">
        <v>17</v>
      </c>
      <c r="G3111" s="9" t="s">
        <v>36</v>
      </c>
      <c r="H3111" s="8" t="s">
        <v>19</v>
      </c>
      <c r="I3111" s="12"/>
      <c r="J3111" s="10" t="s">
        <v>20</v>
      </c>
      <c r="K3111" s="9" t="s">
        <v>21</v>
      </c>
      <c r="L3111" s="13"/>
      <c r="M3111" s="13"/>
      <c r="N3111" s="11">
        <v>0</v>
      </c>
    </row>
    <row r="3112" ht="28.3" spans="1:14">
      <c r="A3112" s="10">
        <v>103109</v>
      </c>
      <c r="B3112" s="8" t="s">
        <v>6260</v>
      </c>
      <c r="C3112" s="9" t="s">
        <v>6261</v>
      </c>
      <c r="F3112" s="10" t="s">
        <v>17</v>
      </c>
      <c r="G3112" s="9" t="s">
        <v>36</v>
      </c>
      <c r="H3112" s="8" t="s">
        <v>19</v>
      </c>
      <c r="I3112" s="12"/>
      <c r="J3112" s="10" t="s">
        <v>20</v>
      </c>
      <c r="K3112" s="9" t="s">
        <v>21</v>
      </c>
      <c r="L3112" s="13"/>
      <c r="M3112" s="13"/>
      <c r="N3112" s="11">
        <v>0</v>
      </c>
    </row>
    <row r="3113" ht="28.3" spans="1:14">
      <c r="A3113" s="10">
        <v>103110</v>
      </c>
      <c r="B3113" s="8" t="s">
        <v>6262</v>
      </c>
      <c r="C3113" s="9" t="s">
        <v>6263</v>
      </c>
      <c r="F3113" s="10" t="s">
        <v>17</v>
      </c>
      <c r="G3113" s="9" t="s">
        <v>36</v>
      </c>
      <c r="H3113" s="8" t="s">
        <v>19</v>
      </c>
      <c r="I3113" s="12"/>
      <c r="J3113" s="10" t="s">
        <v>20</v>
      </c>
      <c r="K3113" s="9" t="s">
        <v>21</v>
      </c>
      <c r="L3113" s="13"/>
      <c r="M3113" s="13"/>
      <c r="N3113" s="11">
        <v>0</v>
      </c>
    </row>
    <row r="3114" ht="28.3" spans="1:14">
      <c r="A3114" s="10">
        <v>103111</v>
      </c>
      <c r="B3114" s="8" t="s">
        <v>6264</v>
      </c>
      <c r="C3114" s="9" t="s">
        <v>6265</v>
      </c>
      <c r="F3114" s="10" t="s">
        <v>17</v>
      </c>
      <c r="G3114" s="9" t="s">
        <v>36</v>
      </c>
      <c r="H3114" s="8" t="s">
        <v>19</v>
      </c>
      <c r="I3114" s="12"/>
      <c r="J3114" s="10" t="s">
        <v>20</v>
      </c>
      <c r="K3114" s="9" t="s">
        <v>21</v>
      </c>
      <c r="L3114" s="13"/>
      <c r="M3114" s="13"/>
      <c r="N3114" s="11">
        <v>0</v>
      </c>
    </row>
    <row r="3115" ht="28.3" spans="1:14">
      <c r="A3115" s="10">
        <v>103112</v>
      </c>
      <c r="B3115" s="8" t="s">
        <v>6266</v>
      </c>
      <c r="C3115" s="9" t="s">
        <v>6267</v>
      </c>
      <c r="F3115" s="10" t="s">
        <v>17</v>
      </c>
      <c r="G3115" s="9" t="s">
        <v>36</v>
      </c>
      <c r="H3115" s="8" t="s">
        <v>19</v>
      </c>
      <c r="I3115" s="12"/>
      <c r="J3115" s="10" t="s">
        <v>20</v>
      </c>
      <c r="K3115" s="9" t="s">
        <v>21</v>
      </c>
      <c r="L3115" s="13"/>
      <c r="M3115" s="13"/>
      <c r="N3115" s="11">
        <v>0</v>
      </c>
    </row>
    <row r="3116" ht="28.3" spans="1:14">
      <c r="A3116" s="10">
        <v>103113</v>
      </c>
      <c r="B3116" s="8" t="s">
        <v>6268</v>
      </c>
      <c r="C3116" s="9" t="s">
        <v>6269</v>
      </c>
      <c r="F3116" s="10" t="s">
        <v>17</v>
      </c>
      <c r="G3116" s="9" t="s">
        <v>36</v>
      </c>
      <c r="H3116" s="8" t="s">
        <v>19</v>
      </c>
      <c r="I3116" s="12"/>
      <c r="J3116" s="10" t="s">
        <v>20</v>
      </c>
      <c r="K3116" s="9" t="s">
        <v>21</v>
      </c>
      <c r="L3116" s="13"/>
      <c r="M3116" s="13"/>
      <c r="N3116" s="11">
        <v>0</v>
      </c>
    </row>
    <row r="3117" ht="28.3" spans="1:14">
      <c r="A3117" s="10">
        <v>103114</v>
      </c>
      <c r="B3117" s="8" t="s">
        <v>6270</v>
      </c>
      <c r="C3117" s="9" t="s">
        <v>6271</v>
      </c>
      <c r="F3117" s="10" t="s">
        <v>17</v>
      </c>
      <c r="G3117" s="9" t="s">
        <v>36</v>
      </c>
      <c r="H3117" s="8" t="s">
        <v>19</v>
      </c>
      <c r="I3117" s="12"/>
      <c r="J3117" s="10" t="s">
        <v>20</v>
      </c>
      <c r="K3117" s="9" t="s">
        <v>21</v>
      </c>
      <c r="L3117" s="13"/>
      <c r="M3117" s="13"/>
      <c r="N3117" s="11">
        <v>0</v>
      </c>
    </row>
    <row r="3118" ht="28.3" spans="1:14">
      <c r="A3118" s="10">
        <v>103115</v>
      </c>
      <c r="B3118" s="8" t="s">
        <v>6272</v>
      </c>
      <c r="C3118" s="9" t="s">
        <v>6273</v>
      </c>
      <c r="F3118" s="10" t="s">
        <v>17</v>
      </c>
      <c r="G3118" s="9" t="s">
        <v>36</v>
      </c>
      <c r="H3118" s="8" t="s">
        <v>19</v>
      </c>
      <c r="I3118" s="12"/>
      <c r="J3118" s="10" t="s">
        <v>20</v>
      </c>
      <c r="K3118" s="9" t="s">
        <v>21</v>
      </c>
      <c r="L3118" s="13"/>
      <c r="M3118" s="13"/>
      <c r="N3118" s="11">
        <v>0</v>
      </c>
    </row>
    <row r="3119" ht="28.3" spans="1:14">
      <c r="A3119" s="10">
        <v>103116</v>
      </c>
      <c r="B3119" s="8" t="s">
        <v>6274</v>
      </c>
      <c r="C3119" s="9" t="s">
        <v>6275</v>
      </c>
      <c r="F3119" s="10" t="s">
        <v>17</v>
      </c>
      <c r="G3119" s="9" t="s">
        <v>36</v>
      </c>
      <c r="H3119" s="8" t="s">
        <v>19</v>
      </c>
      <c r="I3119" s="12"/>
      <c r="J3119" s="10" t="s">
        <v>20</v>
      </c>
      <c r="K3119" s="9" t="s">
        <v>21</v>
      </c>
      <c r="L3119" s="13"/>
      <c r="M3119" s="13"/>
      <c r="N3119" s="11">
        <v>0</v>
      </c>
    </row>
    <row r="3120" ht="28.3" spans="1:14">
      <c r="A3120" s="10">
        <v>103117</v>
      </c>
      <c r="B3120" s="8" t="s">
        <v>6276</v>
      </c>
      <c r="C3120" s="9" t="s">
        <v>6277</v>
      </c>
      <c r="F3120" s="10" t="s">
        <v>17</v>
      </c>
      <c r="G3120" s="9" t="s">
        <v>36</v>
      </c>
      <c r="H3120" s="8" t="s">
        <v>19</v>
      </c>
      <c r="I3120" s="12"/>
      <c r="J3120" s="10" t="s">
        <v>20</v>
      </c>
      <c r="K3120" s="9" t="s">
        <v>21</v>
      </c>
      <c r="L3120" s="13"/>
      <c r="M3120" s="13"/>
      <c r="N3120" s="11">
        <v>0</v>
      </c>
    </row>
    <row r="3121" ht="28.3" spans="1:14">
      <c r="A3121" s="10">
        <v>103118</v>
      </c>
      <c r="B3121" s="8" t="s">
        <v>6278</v>
      </c>
      <c r="C3121" s="9" t="s">
        <v>6279</v>
      </c>
      <c r="F3121" s="10" t="s">
        <v>17</v>
      </c>
      <c r="G3121" s="9" t="s">
        <v>36</v>
      </c>
      <c r="H3121" s="8" t="s">
        <v>19</v>
      </c>
      <c r="I3121" s="12"/>
      <c r="J3121" s="10" t="s">
        <v>20</v>
      </c>
      <c r="K3121" s="9" t="s">
        <v>21</v>
      </c>
      <c r="L3121" s="13"/>
      <c r="M3121" s="13"/>
      <c r="N3121" s="11">
        <v>0</v>
      </c>
    </row>
    <row r="3122" ht="28.3" spans="1:14">
      <c r="A3122" s="10">
        <v>103119</v>
      </c>
      <c r="B3122" s="8" t="s">
        <v>6280</v>
      </c>
      <c r="C3122" s="9" t="s">
        <v>6281</v>
      </c>
      <c r="F3122" s="10" t="s">
        <v>17</v>
      </c>
      <c r="G3122" s="9" t="s">
        <v>36</v>
      </c>
      <c r="H3122" s="8" t="s">
        <v>19</v>
      </c>
      <c r="I3122" s="12"/>
      <c r="J3122" s="10" t="s">
        <v>20</v>
      </c>
      <c r="K3122" s="9" t="s">
        <v>21</v>
      </c>
      <c r="L3122" s="13"/>
      <c r="M3122" s="13"/>
      <c r="N3122" s="11">
        <v>0</v>
      </c>
    </row>
    <row r="3123" ht="28.3" spans="1:14">
      <c r="A3123" s="10">
        <v>103120</v>
      </c>
      <c r="B3123" s="8" t="s">
        <v>6282</v>
      </c>
      <c r="C3123" s="9" t="s">
        <v>6283</v>
      </c>
      <c r="F3123" s="10" t="s">
        <v>17</v>
      </c>
      <c r="G3123" s="9" t="s">
        <v>36</v>
      </c>
      <c r="H3123" s="8" t="s">
        <v>19</v>
      </c>
      <c r="I3123" s="12"/>
      <c r="J3123" s="10" t="s">
        <v>20</v>
      </c>
      <c r="K3123" s="9" t="s">
        <v>21</v>
      </c>
      <c r="L3123" s="13"/>
      <c r="M3123" s="13"/>
      <c r="N3123" s="11">
        <v>0</v>
      </c>
    </row>
    <row r="3124" ht="28.3" spans="1:14">
      <c r="A3124" s="10">
        <v>103121</v>
      </c>
      <c r="B3124" s="8" t="s">
        <v>6284</v>
      </c>
      <c r="C3124" s="9" t="s">
        <v>6285</v>
      </c>
      <c r="F3124" s="10" t="s">
        <v>17</v>
      </c>
      <c r="G3124" s="9" t="s">
        <v>36</v>
      </c>
      <c r="H3124" s="8" t="s">
        <v>19</v>
      </c>
      <c r="I3124" s="12"/>
      <c r="J3124" s="10" t="s">
        <v>20</v>
      </c>
      <c r="K3124" s="9" t="s">
        <v>21</v>
      </c>
      <c r="L3124" s="13"/>
      <c r="M3124" s="13"/>
      <c r="N3124" s="11">
        <v>0</v>
      </c>
    </row>
    <row r="3125" ht="28.3" spans="1:14">
      <c r="A3125" s="10">
        <v>103122</v>
      </c>
      <c r="B3125" s="8" t="s">
        <v>6286</v>
      </c>
      <c r="C3125" s="9" t="s">
        <v>6287</v>
      </c>
      <c r="F3125" s="10" t="s">
        <v>17</v>
      </c>
      <c r="G3125" s="9" t="s">
        <v>36</v>
      </c>
      <c r="H3125" s="8" t="s">
        <v>19</v>
      </c>
      <c r="I3125" s="12"/>
      <c r="J3125" s="10" t="s">
        <v>20</v>
      </c>
      <c r="K3125" s="9" t="s">
        <v>21</v>
      </c>
      <c r="L3125" s="13"/>
      <c r="M3125" s="13"/>
      <c r="N3125" s="11">
        <v>0</v>
      </c>
    </row>
    <row r="3126" ht="28.3" spans="1:14">
      <c r="A3126" s="10">
        <v>103123</v>
      </c>
      <c r="B3126" s="8" t="s">
        <v>6288</v>
      </c>
      <c r="C3126" s="9" t="s">
        <v>6289</v>
      </c>
      <c r="F3126" s="10" t="s">
        <v>17</v>
      </c>
      <c r="G3126" s="9" t="s">
        <v>36</v>
      </c>
      <c r="H3126" s="8" t="s">
        <v>19</v>
      </c>
      <c r="I3126" s="12"/>
      <c r="J3126" s="10" t="s">
        <v>20</v>
      </c>
      <c r="K3126" s="9" t="s">
        <v>21</v>
      </c>
      <c r="L3126" s="13"/>
      <c r="M3126" s="13"/>
      <c r="N3126" s="11">
        <v>0</v>
      </c>
    </row>
    <row r="3127" ht="28.3" spans="1:14">
      <c r="A3127" s="10">
        <v>103124</v>
      </c>
      <c r="B3127" s="8" t="s">
        <v>6290</v>
      </c>
      <c r="C3127" s="9" t="s">
        <v>6291</v>
      </c>
      <c r="F3127" s="10" t="s">
        <v>17</v>
      </c>
      <c r="G3127" s="9" t="s">
        <v>36</v>
      </c>
      <c r="H3127" s="8" t="s">
        <v>19</v>
      </c>
      <c r="I3127" s="12"/>
      <c r="J3127" s="10" t="s">
        <v>20</v>
      </c>
      <c r="K3127" s="9" t="s">
        <v>21</v>
      </c>
      <c r="L3127" s="13"/>
      <c r="M3127" s="13"/>
      <c r="N3127" s="11">
        <v>0</v>
      </c>
    </row>
    <row r="3128" ht="28.3" spans="1:14">
      <c r="A3128" s="10">
        <v>103125</v>
      </c>
      <c r="B3128" s="8" t="s">
        <v>6292</v>
      </c>
      <c r="C3128" s="9" t="s">
        <v>6293</v>
      </c>
      <c r="F3128" s="10" t="s">
        <v>17</v>
      </c>
      <c r="G3128" s="9" t="s">
        <v>36</v>
      </c>
      <c r="H3128" s="8" t="s">
        <v>19</v>
      </c>
      <c r="I3128" s="12"/>
      <c r="J3128" s="10" t="s">
        <v>20</v>
      </c>
      <c r="K3128" s="9" t="s">
        <v>21</v>
      </c>
      <c r="L3128" s="13"/>
      <c r="M3128" s="13"/>
      <c r="N3128" s="11">
        <v>0</v>
      </c>
    </row>
    <row r="3129" ht="28.3" spans="1:14">
      <c r="A3129" s="10">
        <v>103126</v>
      </c>
      <c r="B3129" s="8" t="s">
        <v>6294</v>
      </c>
      <c r="C3129" s="9" t="s">
        <v>6295</v>
      </c>
      <c r="F3129" s="10" t="s">
        <v>17</v>
      </c>
      <c r="G3129" s="9" t="s">
        <v>36</v>
      </c>
      <c r="H3129" s="8" t="s">
        <v>19</v>
      </c>
      <c r="I3129" s="12"/>
      <c r="J3129" s="10" t="s">
        <v>20</v>
      </c>
      <c r="K3129" s="9" t="s">
        <v>21</v>
      </c>
      <c r="L3129" s="13"/>
      <c r="M3129" s="13"/>
      <c r="N3129" s="11">
        <v>0</v>
      </c>
    </row>
    <row r="3130" ht="28.3" spans="1:14">
      <c r="A3130" s="10">
        <v>103127</v>
      </c>
      <c r="B3130" s="8" t="s">
        <v>6296</v>
      </c>
      <c r="C3130" s="9" t="s">
        <v>6297</v>
      </c>
      <c r="F3130" s="10" t="s">
        <v>17</v>
      </c>
      <c r="G3130" s="9" t="s">
        <v>36</v>
      </c>
      <c r="H3130" s="8" t="s">
        <v>19</v>
      </c>
      <c r="I3130" s="12"/>
      <c r="J3130" s="10" t="s">
        <v>20</v>
      </c>
      <c r="K3130" s="9" t="s">
        <v>21</v>
      </c>
      <c r="L3130" s="13"/>
      <c r="M3130" s="13"/>
      <c r="N3130" s="11">
        <v>0</v>
      </c>
    </row>
    <row r="3131" ht="28.3" spans="1:14">
      <c r="A3131" s="10">
        <v>103128</v>
      </c>
      <c r="B3131" s="8" t="s">
        <v>6298</v>
      </c>
      <c r="C3131" s="9" t="s">
        <v>6299</v>
      </c>
      <c r="F3131" s="10" t="s">
        <v>17</v>
      </c>
      <c r="G3131" s="9" t="s">
        <v>36</v>
      </c>
      <c r="H3131" s="8" t="s">
        <v>19</v>
      </c>
      <c r="I3131" s="12"/>
      <c r="J3131" s="10" t="s">
        <v>20</v>
      </c>
      <c r="K3131" s="9" t="s">
        <v>21</v>
      </c>
      <c r="L3131" s="13"/>
      <c r="M3131" s="13"/>
      <c r="N3131" s="11">
        <v>0</v>
      </c>
    </row>
    <row r="3132" ht="28.3" spans="1:14">
      <c r="A3132" s="10">
        <v>103129</v>
      </c>
      <c r="B3132" s="8" t="s">
        <v>6300</v>
      </c>
      <c r="C3132" s="9" t="s">
        <v>6301</v>
      </c>
      <c r="F3132" s="10" t="s">
        <v>17</v>
      </c>
      <c r="G3132" s="9" t="s">
        <v>36</v>
      </c>
      <c r="H3132" s="8" t="s">
        <v>19</v>
      </c>
      <c r="I3132" s="12"/>
      <c r="J3132" s="10" t="s">
        <v>20</v>
      </c>
      <c r="K3132" s="9" t="s">
        <v>21</v>
      </c>
      <c r="L3132" s="13"/>
      <c r="M3132" s="13"/>
      <c r="N3132" s="11">
        <v>0</v>
      </c>
    </row>
    <row r="3133" ht="28.3" spans="1:14">
      <c r="A3133" s="10">
        <v>103130</v>
      </c>
      <c r="B3133" s="8" t="s">
        <v>6302</v>
      </c>
      <c r="C3133" s="9" t="s">
        <v>6303</v>
      </c>
      <c r="F3133" s="10" t="s">
        <v>17</v>
      </c>
      <c r="G3133" s="9" t="s">
        <v>36</v>
      </c>
      <c r="H3133" s="8" t="s">
        <v>19</v>
      </c>
      <c r="I3133" s="12"/>
      <c r="J3133" s="10" t="s">
        <v>20</v>
      </c>
      <c r="K3133" s="9" t="s">
        <v>21</v>
      </c>
      <c r="L3133" s="13"/>
      <c r="M3133" s="13"/>
      <c r="N3133" s="11">
        <v>0</v>
      </c>
    </row>
    <row r="3134" ht="28.3" spans="1:14">
      <c r="A3134" s="10">
        <v>103131</v>
      </c>
      <c r="B3134" s="8" t="s">
        <v>6304</v>
      </c>
      <c r="C3134" s="9" t="s">
        <v>6305</v>
      </c>
      <c r="F3134" s="10" t="s">
        <v>17</v>
      </c>
      <c r="G3134" s="9" t="s">
        <v>36</v>
      </c>
      <c r="H3134" s="8" t="s">
        <v>19</v>
      </c>
      <c r="I3134" s="12"/>
      <c r="J3134" s="10" t="s">
        <v>20</v>
      </c>
      <c r="K3134" s="9" t="s">
        <v>21</v>
      </c>
      <c r="L3134" s="13"/>
      <c r="M3134" s="13"/>
      <c r="N3134" s="11">
        <v>0</v>
      </c>
    </row>
    <row r="3135" ht="28.3" spans="1:14">
      <c r="A3135" s="10">
        <v>103132</v>
      </c>
      <c r="B3135" s="8" t="s">
        <v>6306</v>
      </c>
      <c r="C3135" s="9" t="s">
        <v>6307</v>
      </c>
      <c r="F3135" s="10" t="s">
        <v>17</v>
      </c>
      <c r="G3135" s="9" t="s">
        <v>36</v>
      </c>
      <c r="H3135" s="8" t="s">
        <v>19</v>
      </c>
      <c r="I3135" s="12"/>
      <c r="J3135" s="10" t="s">
        <v>20</v>
      </c>
      <c r="K3135" s="9" t="s">
        <v>21</v>
      </c>
      <c r="L3135" s="13"/>
      <c r="M3135" s="13"/>
      <c r="N3135" s="11">
        <v>0</v>
      </c>
    </row>
    <row r="3136" ht="28.3" spans="1:14">
      <c r="A3136" s="10">
        <v>103133</v>
      </c>
      <c r="B3136" s="8" t="s">
        <v>6308</v>
      </c>
      <c r="C3136" s="9" t="s">
        <v>6309</v>
      </c>
      <c r="F3136" s="10" t="s">
        <v>17</v>
      </c>
      <c r="G3136" s="9" t="s">
        <v>36</v>
      </c>
      <c r="H3136" s="8" t="s">
        <v>19</v>
      </c>
      <c r="I3136" s="12"/>
      <c r="J3136" s="10" t="s">
        <v>20</v>
      </c>
      <c r="K3136" s="9" t="s">
        <v>21</v>
      </c>
      <c r="L3136" s="13"/>
      <c r="M3136" s="13"/>
      <c r="N3136" s="11">
        <v>0</v>
      </c>
    </row>
    <row r="3137" ht="28.3" spans="1:14">
      <c r="A3137" s="10">
        <v>103134</v>
      </c>
      <c r="B3137" s="8" t="s">
        <v>6310</v>
      </c>
      <c r="C3137" s="9" t="s">
        <v>6311</v>
      </c>
      <c r="F3137" s="10" t="s">
        <v>17</v>
      </c>
      <c r="G3137" s="9" t="s">
        <v>36</v>
      </c>
      <c r="H3137" s="8" t="s">
        <v>19</v>
      </c>
      <c r="I3137" s="12"/>
      <c r="J3137" s="10" t="s">
        <v>20</v>
      </c>
      <c r="K3137" s="9" t="s">
        <v>21</v>
      </c>
      <c r="L3137" s="13"/>
      <c r="M3137" s="13"/>
      <c r="N3137" s="11">
        <v>0</v>
      </c>
    </row>
    <row r="3138" ht="28.3" spans="1:14">
      <c r="A3138" s="10">
        <v>103135</v>
      </c>
      <c r="B3138" s="8" t="s">
        <v>6312</v>
      </c>
      <c r="C3138" s="9" t="s">
        <v>6313</v>
      </c>
      <c r="F3138" s="10" t="s">
        <v>17</v>
      </c>
      <c r="G3138" s="9" t="s">
        <v>36</v>
      </c>
      <c r="H3138" s="8" t="s">
        <v>19</v>
      </c>
      <c r="I3138" s="12"/>
      <c r="J3138" s="10" t="s">
        <v>20</v>
      </c>
      <c r="K3138" s="9" t="s">
        <v>21</v>
      </c>
      <c r="L3138" s="13"/>
      <c r="M3138" s="13"/>
      <c r="N3138" s="11">
        <v>0</v>
      </c>
    </row>
    <row r="3139" ht="28.3" spans="1:14">
      <c r="A3139" s="10">
        <v>103136</v>
      </c>
      <c r="B3139" s="8" t="s">
        <v>6314</v>
      </c>
      <c r="C3139" s="9" t="s">
        <v>6315</v>
      </c>
      <c r="F3139" s="10" t="s">
        <v>17</v>
      </c>
      <c r="G3139" s="9" t="s">
        <v>36</v>
      </c>
      <c r="H3139" s="8" t="s">
        <v>19</v>
      </c>
      <c r="I3139" s="12"/>
      <c r="J3139" s="10" t="s">
        <v>20</v>
      </c>
      <c r="K3139" s="9" t="s">
        <v>21</v>
      </c>
      <c r="L3139" s="13"/>
      <c r="M3139" s="13"/>
      <c r="N3139" s="11">
        <v>0</v>
      </c>
    </row>
    <row r="3140" ht="28.3" spans="1:14">
      <c r="A3140" s="10">
        <v>103137</v>
      </c>
      <c r="B3140" s="8" t="s">
        <v>6316</v>
      </c>
      <c r="C3140" s="9" t="s">
        <v>6317</v>
      </c>
      <c r="F3140" s="10" t="s">
        <v>17</v>
      </c>
      <c r="G3140" s="9" t="s">
        <v>36</v>
      </c>
      <c r="H3140" s="8" t="s">
        <v>19</v>
      </c>
      <c r="I3140" s="12"/>
      <c r="J3140" s="10" t="s">
        <v>20</v>
      </c>
      <c r="K3140" s="9" t="s">
        <v>21</v>
      </c>
      <c r="L3140" s="13"/>
      <c r="M3140" s="13"/>
      <c r="N3140" s="11">
        <v>0</v>
      </c>
    </row>
    <row r="3141" ht="28.3" spans="1:14">
      <c r="A3141" s="10">
        <v>103138</v>
      </c>
      <c r="B3141" s="8" t="s">
        <v>6318</v>
      </c>
      <c r="C3141" s="9" t="s">
        <v>6319</v>
      </c>
      <c r="F3141" s="10" t="s">
        <v>17</v>
      </c>
      <c r="G3141" s="9" t="s">
        <v>36</v>
      </c>
      <c r="H3141" s="8" t="s">
        <v>19</v>
      </c>
      <c r="I3141" s="12"/>
      <c r="J3141" s="10" t="s">
        <v>20</v>
      </c>
      <c r="K3141" s="9" t="s">
        <v>21</v>
      </c>
      <c r="L3141" s="13"/>
      <c r="M3141" s="13"/>
      <c r="N3141" s="11">
        <v>0</v>
      </c>
    </row>
    <row r="3142" ht="28.3" spans="1:14">
      <c r="A3142" s="10">
        <v>103139</v>
      </c>
      <c r="B3142" s="8" t="s">
        <v>6320</v>
      </c>
      <c r="C3142" s="9" t="s">
        <v>6321</v>
      </c>
      <c r="F3142" s="10" t="s">
        <v>17</v>
      </c>
      <c r="G3142" s="9" t="s">
        <v>36</v>
      </c>
      <c r="H3142" s="8" t="s">
        <v>19</v>
      </c>
      <c r="I3142" s="12"/>
      <c r="J3142" s="10" t="s">
        <v>20</v>
      </c>
      <c r="K3142" s="9" t="s">
        <v>21</v>
      </c>
      <c r="L3142" s="13"/>
      <c r="M3142" s="13"/>
      <c r="N3142" s="11">
        <v>0</v>
      </c>
    </row>
    <row r="3143" ht="28.3" spans="1:14">
      <c r="A3143" s="10">
        <v>103140</v>
      </c>
      <c r="B3143" s="8" t="s">
        <v>6322</v>
      </c>
      <c r="C3143" s="9" t="s">
        <v>6323</v>
      </c>
      <c r="F3143" s="10" t="s">
        <v>17</v>
      </c>
      <c r="G3143" s="9" t="s">
        <v>36</v>
      </c>
      <c r="H3143" s="8" t="s">
        <v>19</v>
      </c>
      <c r="I3143" s="12"/>
      <c r="J3143" s="10" t="s">
        <v>20</v>
      </c>
      <c r="K3143" s="9" t="s">
        <v>21</v>
      </c>
      <c r="L3143" s="13"/>
      <c r="M3143" s="13"/>
      <c r="N3143" s="11">
        <v>0</v>
      </c>
    </row>
    <row r="3144" ht="28.3" spans="1:14">
      <c r="A3144" s="10">
        <v>103141</v>
      </c>
      <c r="B3144" s="8" t="s">
        <v>6324</v>
      </c>
      <c r="C3144" s="9" t="s">
        <v>6325</v>
      </c>
      <c r="F3144" s="10" t="s">
        <v>17</v>
      </c>
      <c r="G3144" s="9" t="s">
        <v>36</v>
      </c>
      <c r="H3144" s="8" t="s">
        <v>19</v>
      </c>
      <c r="I3144" s="12"/>
      <c r="J3144" s="10" t="s">
        <v>20</v>
      </c>
      <c r="K3144" s="9" t="s">
        <v>21</v>
      </c>
      <c r="L3144" s="13"/>
      <c r="M3144" s="13"/>
      <c r="N3144" s="11">
        <v>0</v>
      </c>
    </row>
    <row r="3145" ht="28.3" spans="1:14">
      <c r="A3145" s="10">
        <v>103142</v>
      </c>
      <c r="B3145" s="8" t="s">
        <v>6326</v>
      </c>
      <c r="C3145" s="9" t="s">
        <v>6327</v>
      </c>
      <c r="F3145" s="10" t="s">
        <v>17</v>
      </c>
      <c r="G3145" s="9" t="s">
        <v>36</v>
      </c>
      <c r="H3145" s="8" t="s">
        <v>19</v>
      </c>
      <c r="I3145" s="12"/>
      <c r="J3145" s="10" t="s">
        <v>20</v>
      </c>
      <c r="K3145" s="9" t="s">
        <v>21</v>
      </c>
      <c r="L3145" s="13"/>
      <c r="M3145" s="13"/>
      <c r="N3145" s="11">
        <v>0</v>
      </c>
    </row>
    <row r="3146" ht="28.3" spans="1:14">
      <c r="A3146" s="10">
        <v>103143</v>
      </c>
      <c r="B3146" s="8" t="s">
        <v>6328</v>
      </c>
      <c r="C3146" s="9" t="s">
        <v>6329</v>
      </c>
      <c r="F3146" s="10" t="s">
        <v>17</v>
      </c>
      <c r="G3146" s="9" t="s">
        <v>36</v>
      </c>
      <c r="H3146" s="8" t="s">
        <v>19</v>
      </c>
      <c r="I3146" s="12"/>
      <c r="J3146" s="10" t="s">
        <v>20</v>
      </c>
      <c r="K3146" s="9" t="s">
        <v>21</v>
      </c>
      <c r="L3146" s="13"/>
      <c r="M3146" s="13"/>
      <c r="N3146" s="11">
        <v>0</v>
      </c>
    </row>
    <row r="3147" ht="28.3" spans="1:14">
      <c r="A3147" s="10">
        <v>103144</v>
      </c>
      <c r="B3147" s="8" t="s">
        <v>6330</v>
      </c>
      <c r="C3147" s="9" t="s">
        <v>6331</v>
      </c>
      <c r="F3147" s="10" t="s">
        <v>17</v>
      </c>
      <c r="G3147" s="9" t="s">
        <v>36</v>
      </c>
      <c r="H3147" s="8" t="s">
        <v>19</v>
      </c>
      <c r="I3147" s="12"/>
      <c r="J3147" s="10" t="s">
        <v>20</v>
      </c>
      <c r="K3147" s="9" t="s">
        <v>21</v>
      </c>
      <c r="L3147" s="13"/>
      <c r="M3147" s="13"/>
      <c r="N3147" s="11">
        <v>0</v>
      </c>
    </row>
    <row r="3148" ht="28.3" spans="1:14">
      <c r="A3148" s="10">
        <v>103145</v>
      </c>
      <c r="B3148" s="8" t="s">
        <v>6332</v>
      </c>
      <c r="C3148" s="9" t="s">
        <v>6333</v>
      </c>
      <c r="F3148" s="10" t="s">
        <v>17</v>
      </c>
      <c r="G3148" s="9" t="s">
        <v>36</v>
      </c>
      <c r="H3148" s="8" t="s">
        <v>19</v>
      </c>
      <c r="I3148" s="12"/>
      <c r="J3148" s="10" t="s">
        <v>20</v>
      </c>
      <c r="K3148" s="9" t="s">
        <v>21</v>
      </c>
      <c r="L3148" s="13"/>
      <c r="M3148" s="13"/>
      <c r="N3148" s="11">
        <v>0</v>
      </c>
    </row>
    <row r="3149" ht="28.3" spans="1:14">
      <c r="A3149" s="10">
        <v>103146</v>
      </c>
      <c r="B3149" s="8" t="s">
        <v>6334</v>
      </c>
      <c r="C3149" s="9" t="s">
        <v>6335</v>
      </c>
      <c r="F3149" s="10" t="s">
        <v>17</v>
      </c>
      <c r="G3149" s="9" t="s">
        <v>36</v>
      </c>
      <c r="H3149" s="8" t="s">
        <v>19</v>
      </c>
      <c r="I3149" s="12"/>
      <c r="J3149" s="10" t="s">
        <v>20</v>
      </c>
      <c r="K3149" s="9" t="s">
        <v>21</v>
      </c>
      <c r="L3149" s="13"/>
      <c r="M3149" s="13"/>
      <c r="N3149" s="11">
        <v>0</v>
      </c>
    </row>
    <row r="3150" ht="28.3" spans="1:14">
      <c r="A3150" s="10">
        <v>103147</v>
      </c>
      <c r="B3150" s="8" t="s">
        <v>6336</v>
      </c>
      <c r="C3150" s="9" t="s">
        <v>6337</v>
      </c>
      <c r="F3150" s="10" t="s">
        <v>17</v>
      </c>
      <c r="G3150" s="9" t="s">
        <v>36</v>
      </c>
      <c r="H3150" s="8" t="s">
        <v>19</v>
      </c>
      <c r="I3150" s="12"/>
      <c r="J3150" s="10" t="s">
        <v>20</v>
      </c>
      <c r="K3150" s="9" t="s">
        <v>21</v>
      </c>
      <c r="L3150" s="13"/>
      <c r="M3150" s="13"/>
      <c r="N3150" s="11">
        <v>0</v>
      </c>
    </row>
    <row r="3151" ht="28.3" spans="1:14">
      <c r="A3151" s="10">
        <v>103148</v>
      </c>
      <c r="B3151" s="8" t="s">
        <v>6338</v>
      </c>
      <c r="C3151" s="9" t="s">
        <v>6339</v>
      </c>
      <c r="F3151" s="10" t="s">
        <v>17</v>
      </c>
      <c r="G3151" s="9" t="s">
        <v>36</v>
      </c>
      <c r="H3151" s="8" t="s">
        <v>19</v>
      </c>
      <c r="I3151" s="12"/>
      <c r="J3151" s="10" t="s">
        <v>20</v>
      </c>
      <c r="K3151" s="9" t="s">
        <v>21</v>
      </c>
      <c r="L3151" s="13"/>
      <c r="M3151" s="13"/>
      <c r="N3151" s="11">
        <v>0</v>
      </c>
    </row>
    <row r="3152" ht="28.3" spans="1:14">
      <c r="A3152" s="10">
        <v>103149</v>
      </c>
      <c r="B3152" s="8" t="s">
        <v>6340</v>
      </c>
      <c r="C3152" s="9" t="s">
        <v>6341</v>
      </c>
      <c r="F3152" s="10" t="s">
        <v>17</v>
      </c>
      <c r="G3152" s="9" t="s">
        <v>36</v>
      </c>
      <c r="H3152" s="8" t="s">
        <v>19</v>
      </c>
      <c r="I3152" s="12"/>
      <c r="J3152" s="10" t="s">
        <v>20</v>
      </c>
      <c r="K3152" s="9" t="s">
        <v>21</v>
      </c>
      <c r="L3152" s="13"/>
      <c r="M3152" s="13"/>
      <c r="N3152" s="11">
        <v>0</v>
      </c>
    </row>
    <row r="3153" ht="28.3" spans="1:14">
      <c r="A3153" s="10">
        <v>103150</v>
      </c>
      <c r="B3153" s="8" t="s">
        <v>6342</v>
      </c>
      <c r="C3153" s="9" t="s">
        <v>6343</v>
      </c>
      <c r="F3153" s="10" t="s">
        <v>17</v>
      </c>
      <c r="G3153" s="9" t="s">
        <v>36</v>
      </c>
      <c r="H3153" s="8" t="s">
        <v>19</v>
      </c>
      <c r="I3153" s="12"/>
      <c r="J3153" s="10" t="s">
        <v>20</v>
      </c>
      <c r="K3153" s="9" t="s">
        <v>21</v>
      </c>
      <c r="L3153" s="13"/>
      <c r="M3153" s="13"/>
      <c r="N3153" s="11">
        <v>0</v>
      </c>
    </row>
    <row r="3154" ht="28.3" spans="1:14">
      <c r="A3154" s="10">
        <v>103151</v>
      </c>
      <c r="B3154" s="8" t="s">
        <v>6344</v>
      </c>
      <c r="C3154" s="9" t="s">
        <v>6345</v>
      </c>
      <c r="F3154" s="10" t="s">
        <v>17</v>
      </c>
      <c r="G3154" s="9" t="s">
        <v>36</v>
      </c>
      <c r="H3154" s="8" t="s">
        <v>19</v>
      </c>
      <c r="I3154" s="12"/>
      <c r="J3154" s="10" t="s">
        <v>20</v>
      </c>
      <c r="K3154" s="9" t="s">
        <v>21</v>
      </c>
      <c r="L3154" s="13"/>
      <c r="M3154" s="13"/>
      <c r="N3154" s="11">
        <v>0</v>
      </c>
    </row>
    <row r="3155" ht="28.3" spans="1:14">
      <c r="A3155" s="10">
        <v>103152</v>
      </c>
      <c r="B3155" s="8" t="s">
        <v>6346</v>
      </c>
      <c r="C3155" s="9" t="s">
        <v>6347</v>
      </c>
      <c r="F3155" s="10" t="s">
        <v>17</v>
      </c>
      <c r="G3155" s="9" t="s">
        <v>36</v>
      </c>
      <c r="H3155" s="8" t="s">
        <v>19</v>
      </c>
      <c r="I3155" s="12"/>
      <c r="J3155" s="10" t="s">
        <v>20</v>
      </c>
      <c r="K3155" s="9" t="s">
        <v>21</v>
      </c>
      <c r="L3155" s="13"/>
      <c r="M3155" s="13"/>
      <c r="N3155" s="11">
        <v>0</v>
      </c>
    </row>
    <row r="3156" ht="28.3" spans="1:14">
      <c r="A3156" s="10">
        <v>103153</v>
      </c>
      <c r="B3156" s="8" t="s">
        <v>6348</v>
      </c>
      <c r="C3156" s="9" t="s">
        <v>6349</v>
      </c>
      <c r="F3156" s="10" t="s">
        <v>17</v>
      </c>
      <c r="G3156" s="9" t="s">
        <v>36</v>
      </c>
      <c r="H3156" s="8" t="s">
        <v>19</v>
      </c>
      <c r="I3156" s="12"/>
      <c r="J3156" s="10" t="s">
        <v>20</v>
      </c>
      <c r="K3156" s="9" t="s">
        <v>21</v>
      </c>
      <c r="L3156" s="13"/>
      <c r="M3156" s="13"/>
      <c r="N3156" s="11">
        <v>0</v>
      </c>
    </row>
    <row r="3157" ht="28.3" spans="1:14">
      <c r="A3157" s="10">
        <v>103154</v>
      </c>
      <c r="B3157" s="8" t="s">
        <v>6350</v>
      </c>
      <c r="C3157" s="9" t="s">
        <v>6351</v>
      </c>
      <c r="F3157" s="10" t="s">
        <v>17</v>
      </c>
      <c r="G3157" s="9" t="s">
        <v>36</v>
      </c>
      <c r="H3157" s="8" t="s">
        <v>19</v>
      </c>
      <c r="I3157" s="12"/>
      <c r="J3157" s="10" t="s">
        <v>20</v>
      </c>
      <c r="K3157" s="9" t="s">
        <v>21</v>
      </c>
      <c r="L3157" s="13"/>
      <c r="M3157" s="13"/>
      <c r="N3157" s="11">
        <v>0</v>
      </c>
    </row>
    <row r="3158" ht="28.3" spans="1:14">
      <c r="A3158" s="10">
        <v>103155</v>
      </c>
      <c r="B3158" s="8" t="s">
        <v>6352</v>
      </c>
      <c r="C3158" s="9" t="s">
        <v>6353</v>
      </c>
      <c r="F3158" s="10" t="s">
        <v>17</v>
      </c>
      <c r="G3158" s="9" t="s">
        <v>36</v>
      </c>
      <c r="H3158" s="8" t="s">
        <v>19</v>
      </c>
      <c r="I3158" s="12"/>
      <c r="J3158" s="10" t="s">
        <v>20</v>
      </c>
      <c r="K3158" s="9" t="s">
        <v>21</v>
      </c>
      <c r="L3158" s="13"/>
      <c r="M3158" s="13"/>
      <c r="N3158" s="11">
        <v>0</v>
      </c>
    </row>
    <row r="3159" ht="28.3" spans="1:14">
      <c r="A3159" s="10">
        <v>103156</v>
      </c>
      <c r="B3159" s="8" t="s">
        <v>6354</v>
      </c>
      <c r="C3159" s="9" t="s">
        <v>6355</v>
      </c>
      <c r="F3159" s="10" t="s">
        <v>17</v>
      </c>
      <c r="G3159" s="9" t="s">
        <v>36</v>
      </c>
      <c r="H3159" s="8" t="s">
        <v>19</v>
      </c>
      <c r="I3159" s="12"/>
      <c r="J3159" s="10" t="s">
        <v>20</v>
      </c>
      <c r="K3159" s="9" t="s">
        <v>21</v>
      </c>
      <c r="L3159" s="13"/>
      <c r="M3159" s="13"/>
      <c r="N3159" s="11">
        <v>0</v>
      </c>
    </row>
    <row r="3160" ht="28.3" spans="1:14">
      <c r="A3160" s="10">
        <v>103157</v>
      </c>
      <c r="B3160" s="8" t="s">
        <v>6356</v>
      </c>
      <c r="C3160" s="9" t="s">
        <v>6357</v>
      </c>
      <c r="F3160" s="10" t="s">
        <v>17</v>
      </c>
      <c r="G3160" s="9" t="s">
        <v>36</v>
      </c>
      <c r="H3160" s="8" t="s">
        <v>19</v>
      </c>
      <c r="I3160" s="12"/>
      <c r="J3160" s="10" t="s">
        <v>20</v>
      </c>
      <c r="K3160" s="9" t="s">
        <v>21</v>
      </c>
      <c r="L3160" s="13"/>
      <c r="M3160" s="13"/>
      <c r="N3160" s="11">
        <v>0</v>
      </c>
    </row>
    <row r="3161" ht="28.3" spans="1:14">
      <c r="A3161" s="10">
        <v>103158</v>
      </c>
      <c r="B3161" s="8" t="s">
        <v>6358</v>
      </c>
      <c r="C3161" s="9" t="s">
        <v>6359</v>
      </c>
      <c r="F3161" s="10" t="s">
        <v>17</v>
      </c>
      <c r="G3161" s="9" t="s">
        <v>36</v>
      </c>
      <c r="H3161" s="8" t="s">
        <v>19</v>
      </c>
      <c r="I3161" s="12"/>
      <c r="J3161" s="10" t="s">
        <v>20</v>
      </c>
      <c r="K3161" s="9" t="s">
        <v>21</v>
      </c>
      <c r="L3161" s="13"/>
      <c r="M3161" s="13"/>
      <c r="N3161" s="11">
        <v>0</v>
      </c>
    </row>
    <row r="3162" ht="28.3" spans="1:14">
      <c r="A3162" s="10">
        <v>103159</v>
      </c>
      <c r="B3162" s="8" t="s">
        <v>6360</v>
      </c>
      <c r="C3162" s="9" t="s">
        <v>6361</v>
      </c>
      <c r="F3162" s="10" t="s">
        <v>17</v>
      </c>
      <c r="G3162" s="9" t="s">
        <v>36</v>
      </c>
      <c r="H3162" s="8" t="s">
        <v>19</v>
      </c>
      <c r="I3162" s="12"/>
      <c r="J3162" s="10" t="s">
        <v>20</v>
      </c>
      <c r="K3162" s="9" t="s">
        <v>21</v>
      </c>
      <c r="L3162" s="13"/>
      <c r="M3162" s="13"/>
      <c r="N3162" s="11">
        <v>0</v>
      </c>
    </row>
    <row r="3163" ht="28.3" spans="1:14">
      <c r="A3163" s="10">
        <v>103160</v>
      </c>
      <c r="B3163" s="8" t="s">
        <v>6362</v>
      </c>
      <c r="C3163" s="9" t="s">
        <v>6363</v>
      </c>
      <c r="F3163" s="10" t="s">
        <v>17</v>
      </c>
      <c r="G3163" s="9" t="s">
        <v>36</v>
      </c>
      <c r="H3163" s="8" t="s">
        <v>19</v>
      </c>
      <c r="I3163" s="12"/>
      <c r="J3163" s="10" t="s">
        <v>20</v>
      </c>
      <c r="K3163" s="9" t="s">
        <v>21</v>
      </c>
      <c r="L3163" s="13"/>
      <c r="M3163" s="13"/>
      <c r="N3163" s="11">
        <v>0</v>
      </c>
    </row>
    <row r="3164" ht="28.3" spans="1:14">
      <c r="A3164" s="10">
        <v>103161</v>
      </c>
      <c r="B3164" s="8" t="s">
        <v>6364</v>
      </c>
      <c r="C3164" s="9" t="s">
        <v>6365</v>
      </c>
      <c r="F3164" s="10" t="s">
        <v>17</v>
      </c>
      <c r="G3164" s="9" t="s">
        <v>36</v>
      </c>
      <c r="H3164" s="8" t="s">
        <v>19</v>
      </c>
      <c r="I3164" s="12"/>
      <c r="J3164" s="10" t="s">
        <v>20</v>
      </c>
      <c r="K3164" s="9" t="s">
        <v>21</v>
      </c>
      <c r="L3164" s="13"/>
      <c r="M3164" s="13"/>
      <c r="N3164" s="11">
        <v>0</v>
      </c>
    </row>
    <row r="3165" ht="28.3" spans="1:14">
      <c r="A3165" s="10">
        <v>103162</v>
      </c>
      <c r="B3165" s="8" t="s">
        <v>6366</v>
      </c>
      <c r="C3165" s="9" t="s">
        <v>6367</v>
      </c>
      <c r="F3165" s="10" t="s">
        <v>17</v>
      </c>
      <c r="G3165" s="9" t="s">
        <v>36</v>
      </c>
      <c r="H3165" s="8" t="s">
        <v>19</v>
      </c>
      <c r="I3165" s="12"/>
      <c r="J3165" s="10" t="s">
        <v>20</v>
      </c>
      <c r="K3165" s="9" t="s">
        <v>21</v>
      </c>
      <c r="L3165" s="13"/>
      <c r="M3165" s="13"/>
      <c r="N3165" s="11">
        <v>0</v>
      </c>
    </row>
    <row r="3166" ht="28.3" spans="1:14">
      <c r="A3166" s="10">
        <v>103163</v>
      </c>
      <c r="B3166" s="8" t="s">
        <v>6368</v>
      </c>
      <c r="C3166" s="9" t="s">
        <v>6369</v>
      </c>
      <c r="F3166" s="10" t="s">
        <v>17</v>
      </c>
      <c r="G3166" s="9" t="s">
        <v>36</v>
      </c>
      <c r="H3166" s="8" t="s">
        <v>19</v>
      </c>
      <c r="I3166" s="12"/>
      <c r="J3166" s="10" t="s">
        <v>20</v>
      </c>
      <c r="K3166" s="9" t="s">
        <v>21</v>
      </c>
      <c r="L3166" s="13"/>
      <c r="M3166" s="13"/>
      <c r="N3166" s="11">
        <v>0</v>
      </c>
    </row>
    <row r="3167" ht="28.3" spans="1:14">
      <c r="A3167" s="10">
        <v>103164</v>
      </c>
      <c r="B3167" s="8" t="s">
        <v>6370</v>
      </c>
      <c r="C3167" s="9" t="s">
        <v>6371</v>
      </c>
      <c r="F3167" s="10" t="s">
        <v>17</v>
      </c>
      <c r="G3167" s="9" t="s">
        <v>36</v>
      </c>
      <c r="H3167" s="8" t="s">
        <v>19</v>
      </c>
      <c r="I3167" s="12"/>
      <c r="J3167" s="10" t="s">
        <v>20</v>
      </c>
      <c r="K3167" s="9" t="s">
        <v>21</v>
      </c>
      <c r="L3167" s="13"/>
      <c r="M3167" s="13"/>
      <c r="N3167" s="11">
        <v>0</v>
      </c>
    </row>
    <row r="3168" ht="28.3" spans="1:14">
      <c r="A3168" s="10">
        <v>103165</v>
      </c>
      <c r="B3168" s="8" t="s">
        <v>6372</v>
      </c>
      <c r="C3168" s="9" t="s">
        <v>6373</v>
      </c>
      <c r="F3168" s="10" t="s">
        <v>17</v>
      </c>
      <c r="G3168" s="9" t="s">
        <v>36</v>
      </c>
      <c r="H3168" s="8" t="s">
        <v>19</v>
      </c>
      <c r="I3168" s="12"/>
      <c r="J3168" s="10" t="s">
        <v>20</v>
      </c>
      <c r="K3168" s="9" t="s">
        <v>21</v>
      </c>
      <c r="L3168" s="13"/>
      <c r="M3168" s="13"/>
      <c r="N3168" s="11">
        <v>0</v>
      </c>
    </row>
    <row r="3169" ht="28.3" spans="1:14">
      <c r="A3169" s="10">
        <v>103166</v>
      </c>
      <c r="B3169" s="8" t="s">
        <v>6374</v>
      </c>
      <c r="C3169" s="9" t="s">
        <v>6375</v>
      </c>
      <c r="F3169" s="10" t="s">
        <v>17</v>
      </c>
      <c r="G3169" s="9" t="s">
        <v>36</v>
      </c>
      <c r="H3169" s="8" t="s">
        <v>19</v>
      </c>
      <c r="I3169" s="12"/>
      <c r="J3169" s="10" t="s">
        <v>20</v>
      </c>
      <c r="K3169" s="9" t="s">
        <v>21</v>
      </c>
      <c r="L3169" s="13"/>
      <c r="M3169" s="13"/>
      <c r="N3169" s="11">
        <v>0</v>
      </c>
    </row>
    <row r="3170" ht="28.3" spans="1:14">
      <c r="A3170" s="10">
        <v>103167</v>
      </c>
      <c r="B3170" s="8" t="s">
        <v>6376</v>
      </c>
      <c r="C3170" s="9" t="s">
        <v>6377</v>
      </c>
      <c r="F3170" s="10" t="s">
        <v>17</v>
      </c>
      <c r="G3170" s="9" t="s">
        <v>36</v>
      </c>
      <c r="H3170" s="8" t="s">
        <v>19</v>
      </c>
      <c r="I3170" s="12"/>
      <c r="J3170" s="10" t="s">
        <v>20</v>
      </c>
      <c r="K3170" s="9" t="s">
        <v>21</v>
      </c>
      <c r="L3170" s="13"/>
      <c r="M3170" s="13"/>
      <c r="N3170" s="11">
        <v>0</v>
      </c>
    </row>
    <row r="3171" ht="28.3" spans="1:14">
      <c r="A3171" s="10">
        <v>103168</v>
      </c>
      <c r="B3171" s="8" t="s">
        <v>6378</v>
      </c>
      <c r="C3171" s="9" t="s">
        <v>6379</v>
      </c>
      <c r="F3171" s="10" t="s">
        <v>17</v>
      </c>
      <c r="G3171" s="9" t="s">
        <v>36</v>
      </c>
      <c r="H3171" s="8" t="s">
        <v>19</v>
      </c>
      <c r="I3171" s="12"/>
      <c r="J3171" s="10" t="s">
        <v>20</v>
      </c>
      <c r="K3171" s="9" t="s">
        <v>21</v>
      </c>
      <c r="L3171" s="13"/>
      <c r="M3171" s="13"/>
      <c r="N3171" s="11">
        <v>0</v>
      </c>
    </row>
    <row r="3172" ht="28.3" spans="1:14">
      <c r="A3172" s="10">
        <v>103169</v>
      </c>
      <c r="B3172" s="8" t="s">
        <v>6380</v>
      </c>
      <c r="C3172" s="9" t="s">
        <v>6381</v>
      </c>
      <c r="F3172" s="10" t="s">
        <v>17</v>
      </c>
      <c r="G3172" s="9" t="s">
        <v>36</v>
      </c>
      <c r="H3172" s="8" t="s">
        <v>19</v>
      </c>
      <c r="I3172" s="12"/>
      <c r="J3172" s="10" t="s">
        <v>20</v>
      </c>
      <c r="K3172" s="9" t="s">
        <v>21</v>
      </c>
      <c r="L3172" s="13"/>
      <c r="M3172" s="13"/>
      <c r="N3172" s="11">
        <v>0</v>
      </c>
    </row>
    <row r="3173" ht="28.3" spans="1:14">
      <c r="A3173" s="10">
        <v>103170</v>
      </c>
      <c r="B3173" s="8" t="s">
        <v>6382</v>
      </c>
      <c r="C3173" s="9" t="s">
        <v>6383</v>
      </c>
      <c r="F3173" s="10" t="s">
        <v>17</v>
      </c>
      <c r="G3173" s="9" t="s">
        <v>36</v>
      </c>
      <c r="H3173" s="8" t="s">
        <v>19</v>
      </c>
      <c r="I3173" s="12"/>
      <c r="J3173" s="10" t="s">
        <v>20</v>
      </c>
      <c r="K3173" s="9" t="s">
        <v>21</v>
      </c>
      <c r="L3173" s="13"/>
      <c r="M3173" s="13"/>
      <c r="N3173" s="11">
        <v>0</v>
      </c>
    </row>
    <row r="3174" ht="28.3" spans="1:14">
      <c r="A3174" s="10">
        <v>103171</v>
      </c>
      <c r="B3174" s="8" t="s">
        <v>6384</v>
      </c>
      <c r="C3174" s="9" t="s">
        <v>6385</v>
      </c>
      <c r="F3174" s="10" t="s">
        <v>17</v>
      </c>
      <c r="G3174" s="9" t="s">
        <v>36</v>
      </c>
      <c r="H3174" s="8" t="s">
        <v>19</v>
      </c>
      <c r="I3174" s="12"/>
      <c r="J3174" s="10" t="s">
        <v>20</v>
      </c>
      <c r="K3174" s="9" t="s">
        <v>21</v>
      </c>
      <c r="L3174" s="13"/>
      <c r="M3174" s="13"/>
      <c r="N3174" s="11">
        <v>0</v>
      </c>
    </row>
    <row r="3175" ht="28.3" spans="1:14">
      <c r="A3175" s="10">
        <v>103172</v>
      </c>
      <c r="B3175" s="8" t="s">
        <v>6386</v>
      </c>
      <c r="C3175" s="9" t="s">
        <v>6387</v>
      </c>
      <c r="F3175" s="10" t="s">
        <v>17</v>
      </c>
      <c r="G3175" s="9" t="s">
        <v>36</v>
      </c>
      <c r="H3175" s="8" t="s">
        <v>19</v>
      </c>
      <c r="I3175" s="12"/>
      <c r="J3175" s="10" t="s">
        <v>20</v>
      </c>
      <c r="K3175" s="9" t="s">
        <v>21</v>
      </c>
      <c r="L3175" s="13"/>
      <c r="M3175" s="13"/>
      <c r="N3175" s="11">
        <v>0</v>
      </c>
    </row>
    <row r="3176" ht="28.3" spans="1:14">
      <c r="A3176" s="10">
        <v>103173</v>
      </c>
      <c r="B3176" s="8" t="s">
        <v>6388</v>
      </c>
      <c r="C3176" s="9" t="s">
        <v>6389</v>
      </c>
      <c r="F3176" s="10" t="s">
        <v>17</v>
      </c>
      <c r="G3176" s="9" t="s">
        <v>36</v>
      </c>
      <c r="H3176" s="8" t="s">
        <v>19</v>
      </c>
      <c r="I3176" s="12"/>
      <c r="J3176" s="10" t="s">
        <v>20</v>
      </c>
      <c r="K3176" s="9" t="s">
        <v>21</v>
      </c>
      <c r="L3176" s="13"/>
      <c r="M3176" s="13"/>
      <c r="N3176" s="11">
        <v>0</v>
      </c>
    </row>
    <row r="3177" ht="28.3" spans="1:14">
      <c r="A3177" s="10">
        <v>103174</v>
      </c>
      <c r="B3177" s="8" t="s">
        <v>6390</v>
      </c>
      <c r="C3177" s="9" t="s">
        <v>6391</v>
      </c>
      <c r="F3177" s="10" t="s">
        <v>17</v>
      </c>
      <c r="G3177" s="9" t="s">
        <v>36</v>
      </c>
      <c r="H3177" s="8" t="s">
        <v>19</v>
      </c>
      <c r="I3177" s="12"/>
      <c r="J3177" s="10" t="s">
        <v>20</v>
      </c>
      <c r="K3177" s="9" t="s">
        <v>21</v>
      </c>
      <c r="L3177" s="13"/>
      <c r="M3177" s="13"/>
      <c r="N3177" s="11">
        <v>0</v>
      </c>
    </row>
    <row r="3178" ht="28.3" spans="1:14">
      <c r="A3178" s="10">
        <v>103175</v>
      </c>
      <c r="B3178" s="8" t="s">
        <v>6392</v>
      </c>
      <c r="C3178" s="9" t="s">
        <v>6393</v>
      </c>
      <c r="F3178" s="10" t="s">
        <v>17</v>
      </c>
      <c r="G3178" s="9" t="s">
        <v>36</v>
      </c>
      <c r="H3178" s="8" t="s">
        <v>19</v>
      </c>
      <c r="I3178" s="12"/>
      <c r="J3178" s="10" t="s">
        <v>20</v>
      </c>
      <c r="K3178" s="9" t="s">
        <v>21</v>
      </c>
      <c r="L3178" s="13"/>
      <c r="M3178" s="13"/>
      <c r="N3178" s="11">
        <v>0</v>
      </c>
    </row>
    <row r="3179" ht="28.3" spans="1:14">
      <c r="A3179" s="10">
        <v>103176</v>
      </c>
      <c r="B3179" s="8" t="s">
        <v>6394</v>
      </c>
      <c r="C3179" s="9" t="s">
        <v>6395</v>
      </c>
      <c r="F3179" s="10" t="s">
        <v>17</v>
      </c>
      <c r="G3179" s="9" t="s">
        <v>36</v>
      </c>
      <c r="H3179" s="8" t="s">
        <v>19</v>
      </c>
      <c r="I3179" s="12"/>
      <c r="J3179" s="10" t="s">
        <v>20</v>
      </c>
      <c r="K3179" s="9" t="s">
        <v>21</v>
      </c>
      <c r="L3179" s="13"/>
      <c r="M3179" s="13"/>
      <c r="N3179" s="11">
        <v>0</v>
      </c>
    </row>
    <row r="3180" ht="28.3" spans="1:14">
      <c r="A3180" s="10">
        <v>103177</v>
      </c>
      <c r="B3180" s="8" t="s">
        <v>6396</v>
      </c>
      <c r="C3180" s="9" t="s">
        <v>6397</v>
      </c>
      <c r="F3180" s="10" t="s">
        <v>17</v>
      </c>
      <c r="G3180" s="9" t="s">
        <v>36</v>
      </c>
      <c r="H3180" s="8" t="s">
        <v>19</v>
      </c>
      <c r="I3180" s="12"/>
      <c r="J3180" s="10" t="s">
        <v>20</v>
      </c>
      <c r="K3180" s="9" t="s">
        <v>21</v>
      </c>
      <c r="L3180" s="13"/>
      <c r="M3180" s="13"/>
      <c r="N3180" s="11">
        <v>0</v>
      </c>
    </row>
    <row r="3181" ht="28.3" spans="1:14">
      <c r="A3181" s="10">
        <v>103178</v>
      </c>
      <c r="B3181" s="8" t="s">
        <v>6398</v>
      </c>
      <c r="C3181" s="9" t="s">
        <v>6399</v>
      </c>
      <c r="F3181" s="10" t="s">
        <v>17</v>
      </c>
      <c r="G3181" s="9" t="s">
        <v>36</v>
      </c>
      <c r="H3181" s="8" t="s">
        <v>19</v>
      </c>
      <c r="I3181" s="12"/>
      <c r="J3181" s="10" t="s">
        <v>20</v>
      </c>
      <c r="K3181" s="9" t="s">
        <v>21</v>
      </c>
      <c r="L3181" s="13"/>
      <c r="M3181" s="13"/>
      <c r="N3181" s="11">
        <v>0</v>
      </c>
    </row>
    <row r="3182" ht="28.3" spans="1:14">
      <c r="A3182" s="10">
        <v>103179</v>
      </c>
      <c r="B3182" s="8" t="s">
        <v>6400</v>
      </c>
      <c r="C3182" s="9" t="s">
        <v>6401</v>
      </c>
      <c r="F3182" s="10" t="s">
        <v>17</v>
      </c>
      <c r="G3182" s="9" t="s">
        <v>36</v>
      </c>
      <c r="H3182" s="8" t="s">
        <v>19</v>
      </c>
      <c r="I3182" s="12"/>
      <c r="J3182" s="10" t="s">
        <v>20</v>
      </c>
      <c r="K3182" s="9" t="s">
        <v>21</v>
      </c>
      <c r="L3182" s="13"/>
      <c r="M3182" s="13"/>
      <c r="N3182" s="11">
        <v>0</v>
      </c>
    </row>
    <row r="3183" ht="28.3" spans="1:14">
      <c r="A3183" s="10">
        <v>103180</v>
      </c>
      <c r="B3183" s="8" t="s">
        <v>6402</v>
      </c>
      <c r="C3183" s="9" t="s">
        <v>6403</v>
      </c>
      <c r="F3183" s="10" t="s">
        <v>17</v>
      </c>
      <c r="G3183" s="9" t="s">
        <v>36</v>
      </c>
      <c r="H3183" s="8" t="s">
        <v>19</v>
      </c>
      <c r="I3183" s="12"/>
      <c r="J3183" s="10" t="s">
        <v>20</v>
      </c>
      <c r="K3183" s="9" t="s">
        <v>21</v>
      </c>
      <c r="L3183" s="13"/>
      <c r="M3183" s="13"/>
      <c r="N3183" s="11">
        <v>0</v>
      </c>
    </row>
    <row r="3184" ht="28.3" spans="1:14">
      <c r="A3184" s="10">
        <v>103181</v>
      </c>
      <c r="B3184" s="8" t="s">
        <v>6404</v>
      </c>
      <c r="C3184" s="9" t="s">
        <v>6405</v>
      </c>
      <c r="F3184" s="10" t="s">
        <v>17</v>
      </c>
      <c r="G3184" s="9" t="s">
        <v>36</v>
      </c>
      <c r="H3184" s="8" t="s">
        <v>19</v>
      </c>
      <c r="I3184" s="12"/>
      <c r="J3184" s="10" t="s">
        <v>20</v>
      </c>
      <c r="K3184" s="9" t="s">
        <v>21</v>
      </c>
      <c r="L3184" s="13"/>
      <c r="M3184" s="13"/>
      <c r="N3184" s="11">
        <v>0</v>
      </c>
    </row>
    <row r="3185" ht="28.3" spans="1:14">
      <c r="A3185" s="10">
        <v>103182</v>
      </c>
      <c r="B3185" s="8" t="s">
        <v>6406</v>
      </c>
      <c r="C3185" s="9" t="s">
        <v>6407</v>
      </c>
      <c r="F3185" s="10" t="s">
        <v>17</v>
      </c>
      <c r="G3185" s="9" t="s">
        <v>36</v>
      </c>
      <c r="H3185" s="8" t="s">
        <v>19</v>
      </c>
      <c r="I3185" s="12"/>
      <c r="J3185" s="10" t="s">
        <v>20</v>
      </c>
      <c r="K3185" s="9" t="s">
        <v>21</v>
      </c>
      <c r="L3185" s="13"/>
      <c r="M3185" s="13"/>
      <c r="N3185" s="11">
        <v>0</v>
      </c>
    </row>
    <row r="3186" ht="28.3" spans="1:14">
      <c r="A3186" s="10">
        <v>103183</v>
      </c>
      <c r="B3186" s="8" t="s">
        <v>6408</v>
      </c>
      <c r="C3186" s="9" t="s">
        <v>6409</v>
      </c>
      <c r="F3186" s="10" t="s">
        <v>17</v>
      </c>
      <c r="G3186" s="9" t="s">
        <v>36</v>
      </c>
      <c r="H3186" s="8" t="s">
        <v>19</v>
      </c>
      <c r="I3186" s="12"/>
      <c r="J3186" s="10" t="s">
        <v>20</v>
      </c>
      <c r="K3186" s="9" t="s">
        <v>21</v>
      </c>
      <c r="L3186" s="13"/>
      <c r="M3186" s="13"/>
      <c r="N3186" s="11">
        <v>0</v>
      </c>
    </row>
    <row r="3187" ht="28.3" spans="1:14">
      <c r="A3187" s="10">
        <v>103184</v>
      </c>
      <c r="B3187" s="8" t="s">
        <v>6410</v>
      </c>
      <c r="C3187" s="9" t="s">
        <v>6411</v>
      </c>
      <c r="F3187" s="10" t="s">
        <v>17</v>
      </c>
      <c r="G3187" s="9" t="s">
        <v>36</v>
      </c>
      <c r="H3187" s="8" t="s">
        <v>19</v>
      </c>
      <c r="I3187" s="12"/>
      <c r="J3187" s="10" t="s">
        <v>20</v>
      </c>
      <c r="K3187" s="9" t="s">
        <v>21</v>
      </c>
      <c r="L3187" s="13"/>
      <c r="M3187" s="13"/>
      <c r="N3187" s="11">
        <v>0</v>
      </c>
    </row>
    <row r="3188" ht="28.3" spans="1:14">
      <c r="A3188" s="10">
        <v>103185</v>
      </c>
      <c r="B3188" s="8" t="s">
        <v>6412</v>
      </c>
      <c r="C3188" s="9" t="s">
        <v>6413</v>
      </c>
      <c r="F3188" s="10" t="s">
        <v>17</v>
      </c>
      <c r="G3188" s="9" t="s">
        <v>36</v>
      </c>
      <c r="H3188" s="8" t="s">
        <v>19</v>
      </c>
      <c r="I3188" s="12"/>
      <c r="J3188" s="10" t="s">
        <v>20</v>
      </c>
      <c r="K3188" s="9" t="s">
        <v>21</v>
      </c>
      <c r="L3188" s="13"/>
      <c r="M3188" s="13"/>
      <c r="N3188" s="11">
        <v>0</v>
      </c>
    </row>
    <row r="3189" ht="28.3" spans="1:14">
      <c r="A3189" s="10">
        <v>103186</v>
      </c>
      <c r="B3189" s="8" t="s">
        <v>6414</v>
      </c>
      <c r="C3189" s="9" t="s">
        <v>6415</v>
      </c>
      <c r="F3189" s="10" t="s">
        <v>17</v>
      </c>
      <c r="G3189" s="9" t="s">
        <v>36</v>
      </c>
      <c r="H3189" s="8" t="s">
        <v>19</v>
      </c>
      <c r="I3189" s="12"/>
      <c r="J3189" s="10" t="s">
        <v>20</v>
      </c>
      <c r="K3189" s="9" t="s">
        <v>21</v>
      </c>
      <c r="L3189" s="13"/>
      <c r="M3189" s="13"/>
      <c r="N3189" s="11">
        <v>0</v>
      </c>
    </row>
    <row r="3190" ht="28.3" spans="1:14">
      <c r="A3190" s="10">
        <v>103187</v>
      </c>
      <c r="B3190" s="8" t="s">
        <v>6416</v>
      </c>
      <c r="C3190" s="9" t="s">
        <v>6417</v>
      </c>
      <c r="F3190" s="10" t="s">
        <v>17</v>
      </c>
      <c r="G3190" s="9" t="s">
        <v>36</v>
      </c>
      <c r="H3190" s="8" t="s">
        <v>19</v>
      </c>
      <c r="I3190" s="12"/>
      <c r="J3190" s="10" t="s">
        <v>20</v>
      </c>
      <c r="K3190" s="9" t="s">
        <v>21</v>
      </c>
      <c r="L3190" s="13"/>
      <c r="M3190" s="13"/>
      <c r="N3190" s="11">
        <v>0</v>
      </c>
    </row>
    <row r="3191" ht="28.3" spans="1:14">
      <c r="A3191" s="10">
        <v>103188</v>
      </c>
      <c r="B3191" s="8" t="s">
        <v>6418</v>
      </c>
      <c r="C3191" s="9" t="s">
        <v>6419</v>
      </c>
      <c r="F3191" s="10" t="s">
        <v>17</v>
      </c>
      <c r="G3191" s="9" t="s">
        <v>36</v>
      </c>
      <c r="H3191" s="8" t="s">
        <v>19</v>
      </c>
      <c r="I3191" s="12"/>
      <c r="J3191" s="10" t="s">
        <v>20</v>
      </c>
      <c r="K3191" s="9" t="s">
        <v>21</v>
      </c>
      <c r="L3191" s="13"/>
      <c r="M3191" s="13"/>
      <c r="N3191" s="11">
        <v>0</v>
      </c>
    </row>
    <row r="3192" ht="28.3" spans="1:14">
      <c r="A3192" s="10">
        <v>103189</v>
      </c>
      <c r="B3192" s="8" t="s">
        <v>6420</v>
      </c>
      <c r="C3192" s="9" t="s">
        <v>6421</v>
      </c>
      <c r="F3192" s="10" t="s">
        <v>17</v>
      </c>
      <c r="G3192" s="9" t="s">
        <v>36</v>
      </c>
      <c r="H3192" s="8" t="s">
        <v>19</v>
      </c>
      <c r="I3192" s="12"/>
      <c r="J3192" s="10" t="s">
        <v>20</v>
      </c>
      <c r="K3192" s="9" t="s">
        <v>21</v>
      </c>
      <c r="L3192" s="13"/>
      <c r="M3192" s="13"/>
      <c r="N3192" s="11">
        <v>0</v>
      </c>
    </row>
    <row r="3193" ht="28.3" spans="1:14">
      <c r="A3193" s="10">
        <v>103190</v>
      </c>
      <c r="B3193" s="8" t="s">
        <v>6422</v>
      </c>
      <c r="C3193" s="9" t="s">
        <v>6423</v>
      </c>
      <c r="F3193" s="10" t="s">
        <v>17</v>
      </c>
      <c r="G3193" s="9" t="s">
        <v>36</v>
      </c>
      <c r="H3193" s="8" t="s">
        <v>19</v>
      </c>
      <c r="I3193" s="12"/>
      <c r="J3193" s="10" t="s">
        <v>20</v>
      </c>
      <c r="K3193" s="9" t="s">
        <v>21</v>
      </c>
      <c r="L3193" s="13"/>
      <c r="M3193" s="13"/>
      <c r="N3193" s="11">
        <v>0</v>
      </c>
    </row>
    <row r="3194" ht="28.3" spans="1:14">
      <c r="A3194" s="10">
        <v>103191</v>
      </c>
      <c r="B3194" s="8" t="s">
        <v>6424</v>
      </c>
      <c r="C3194" s="9" t="s">
        <v>6425</v>
      </c>
      <c r="F3194" s="10" t="s">
        <v>17</v>
      </c>
      <c r="G3194" s="9" t="s">
        <v>36</v>
      </c>
      <c r="H3194" s="8" t="s">
        <v>19</v>
      </c>
      <c r="I3194" s="12"/>
      <c r="J3194" s="10" t="s">
        <v>20</v>
      </c>
      <c r="K3194" s="9" t="s">
        <v>21</v>
      </c>
      <c r="L3194" s="13"/>
      <c r="M3194" s="13"/>
      <c r="N3194" s="11">
        <v>0</v>
      </c>
    </row>
    <row r="3195" ht="28.3" spans="1:14">
      <c r="A3195" s="10">
        <v>103192</v>
      </c>
      <c r="B3195" s="8" t="s">
        <v>6426</v>
      </c>
      <c r="C3195" s="9" t="s">
        <v>6427</v>
      </c>
      <c r="F3195" s="10" t="s">
        <v>17</v>
      </c>
      <c r="G3195" s="9" t="s">
        <v>36</v>
      </c>
      <c r="H3195" s="8" t="s">
        <v>19</v>
      </c>
      <c r="I3195" s="12"/>
      <c r="J3195" s="10" t="s">
        <v>20</v>
      </c>
      <c r="K3195" s="9" t="s">
        <v>21</v>
      </c>
      <c r="L3195" s="13"/>
      <c r="M3195" s="13"/>
      <c r="N3195" s="11">
        <v>0</v>
      </c>
    </row>
    <row r="3196" ht="28.3" spans="1:14">
      <c r="A3196" s="10">
        <v>103193</v>
      </c>
      <c r="B3196" s="8" t="s">
        <v>6428</v>
      </c>
      <c r="C3196" s="9" t="s">
        <v>6429</v>
      </c>
      <c r="F3196" s="10" t="s">
        <v>17</v>
      </c>
      <c r="G3196" s="9" t="s">
        <v>36</v>
      </c>
      <c r="H3196" s="8" t="s">
        <v>19</v>
      </c>
      <c r="I3196" s="12"/>
      <c r="J3196" s="10" t="s">
        <v>20</v>
      </c>
      <c r="K3196" s="9" t="s">
        <v>21</v>
      </c>
      <c r="L3196" s="13"/>
      <c r="M3196" s="13"/>
      <c r="N3196" s="11">
        <v>0</v>
      </c>
    </row>
    <row r="3197" ht="28.3" spans="1:14">
      <c r="A3197" s="10">
        <v>103194</v>
      </c>
      <c r="B3197" s="8" t="s">
        <v>6430</v>
      </c>
      <c r="C3197" s="9" t="s">
        <v>6431</v>
      </c>
      <c r="F3197" s="10" t="s">
        <v>17</v>
      </c>
      <c r="G3197" s="9" t="s">
        <v>36</v>
      </c>
      <c r="H3197" s="8" t="s">
        <v>19</v>
      </c>
      <c r="I3197" s="12"/>
      <c r="J3197" s="10" t="s">
        <v>20</v>
      </c>
      <c r="K3197" s="9" t="s">
        <v>21</v>
      </c>
      <c r="L3197" s="13"/>
      <c r="M3197" s="13"/>
      <c r="N3197" s="11">
        <v>0</v>
      </c>
    </row>
    <row r="3198" ht="28.3" spans="1:14">
      <c r="A3198" s="10">
        <v>103195</v>
      </c>
      <c r="B3198" s="8" t="s">
        <v>6432</v>
      </c>
      <c r="C3198" s="9" t="s">
        <v>6433</v>
      </c>
      <c r="F3198" s="10" t="s">
        <v>17</v>
      </c>
      <c r="G3198" s="9" t="s">
        <v>36</v>
      </c>
      <c r="H3198" s="8" t="s">
        <v>19</v>
      </c>
      <c r="I3198" s="12"/>
      <c r="J3198" s="10" t="s">
        <v>20</v>
      </c>
      <c r="K3198" s="9" t="s">
        <v>21</v>
      </c>
      <c r="L3198" s="13"/>
      <c r="M3198" s="13"/>
      <c r="N3198" s="11">
        <v>0</v>
      </c>
    </row>
    <row r="3199" ht="28.3" spans="1:14">
      <c r="A3199" s="10">
        <v>103196</v>
      </c>
      <c r="B3199" s="8" t="s">
        <v>6434</v>
      </c>
      <c r="C3199" s="9" t="s">
        <v>6435</v>
      </c>
      <c r="F3199" s="10" t="s">
        <v>17</v>
      </c>
      <c r="G3199" s="9" t="s">
        <v>36</v>
      </c>
      <c r="H3199" s="8" t="s">
        <v>19</v>
      </c>
      <c r="I3199" s="12"/>
      <c r="J3199" s="10" t="s">
        <v>20</v>
      </c>
      <c r="K3199" s="9" t="s">
        <v>21</v>
      </c>
      <c r="L3199" s="13"/>
      <c r="M3199" s="13"/>
      <c r="N3199" s="11">
        <v>0</v>
      </c>
    </row>
    <row r="3200" ht="28.3" spans="1:14">
      <c r="A3200" s="10">
        <v>103197</v>
      </c>
      <c r="B3200" s="8" t="s">
        <v>6436</v>
      </c>
      <c r="C3200" s="9" t="s">
        <v>6437</v>
      </c>
      <c r="F3200" s="10" t="s">
        <v>17</v>
      </c>
      <c r="G3200" s="9" t="s">
        <v>36</v>
      </c>
      <c r="H3200" s="8" t="s">
        <v>19</v>
      </c>
      <c r="I3200" s="12"/>
      <c r="J3200" s="10" t="s">
        <v>20</v>
      </c>
      <c r="K3200" s="9" t="s">
        <v>21</v>
      </c>
      <c r="L3200" s="13"/>
      <c r="M3200" s="13"/>
      <c r="N3200" s="11">
        <v>0</v>
      </c>
    </row>
    <row r="3201" ht="28.3" spans="1:14">
      <c r="A3201" s="10">
        <v>103198</v>
      </c>
      <c r="B3201" s="8" t="s">
        <v>6438</v>
      </c>
      <c r="C3201" s="9" t="s">
        <v>6439</v>
      </c>
      <c r="F3201" s="10" t="s">
        <v>17</v>
      </c>
      <c r="G3201" s="9" t="s">
        <v>36</v>
      </c>
      <c r="H3201" s="8" t="s">
        <v>19</v>
      </c>
      <c r="I3201" s="12"/>
      <c r="J3201" s="10" t="s">
        <v>20</v>
      </c>
      <c r="K3201" s="9" t="s">
        <v>21</v>
      </c>
      <c r="L3201" s="13"/>
      <c r="M3201" s="13"/>
      <c r="N3201" s="11">
        <v>0</v>
      </c>
    </row>
    <row r="3202" ht="28.3" spans="1:14">
      <c r="A3202" s="10">
        <v>103199</v>
      </c>
      <c r="B3202" s="8" t="s">
        <v>6440</v>
      </c>
      <c r="C3202" s="9" t="s">
        <v>6441</v>
      </c>
      <c r="F3202" s="10" t="s">
        <v>17</v>
      </c>
      <c r="G3202" s="9" t="s">
        <v>36</v>
      </c>
      <c r="H3202" s="8" t="s">
        <v>19</v>
      </c>
      <c r="I3202" s="12"/>
      <c r="J3202" s="10" t="s">
        <v>20</v>
      </c>
      <c r="K3202" s="9" t="s">
        <v>21</v>
      </c>
      <c r="L3202" s="13"/>
      <c r="M3202" s="13"/>
      <c r="N3202" s="11">
        <v>0</v>
      </c>
    </row>
    <row r="3203" ht="28.3" spans="1:14">
      <c r="A3203" s="10">
        <v>103200</v>
      </c>
      <c r="B3203" s="8" t="s">
        <v>6442</v>
      </c>
      <c r="C3203" s="9" t="s">
        <v>6443</v>
      </c>
      <c r="F3203" s="10" t="s">
        <v>17</v>
      </c>
      <c r="G3203" s="9" t="s">
        <v>36</v>
      </c>
      <c r="H3203" s="8" t="s">
        <v>19</v>
      </c>
      <c r="I3203" s="12"/>
      <c r="J3203" s="10" t="s">
        <v>20</v>
      </c>
      <c r="K3203" s="9" t="s">
        <v>21</v>
      </c>
      <c r="L3203" s="13"/>
      <c r="M3203" s="13"/>
      <c r="N3203" s="11">
        <v>0</v>
      </c>
    </row>
    <row r="3204" ht="28.3" spans="1:14">
      <c r="A3204" s="10">
        <v>103201</v>
      </c>
      <c r="B3204" s="8" t="s">
        <v>6444</v>
      </c>
      <c r="C3204" s="9" t="s">
        <v>6445</v>
      </c>
      <c r="F3204" s="10" t="s">
        <v>17</v>
      </c>
      <c r="G3204" s="9" t="s">
        <v>36</v>
      </c>
      <c r="H3204" s="8" t="s">
        <v>19</v>
      </c>
      <c r="I3204" s="12"/>
      <c r="J3204" s="10" t="s">
        <v>20</v>
      </c>
      <c r="K3204" s="9" t="s">
        <v>21</v>
      </c>
      <c r="L3204" s="13"/>
      <c r="M3204" s="13"/>
      <c r="N3204" s="11">
        <v>0</v>
      </c>
    </row>
    <row r="3205" ht="28.3" spans="1:14">
      <c r="A3205" s="10">
        <v>103202</v>
      </c>
      <c r="B3205" s="8" t="s">
        <v>6446</v>
      </c>
      <c r="C3205" s="9" t="s">
        <v>6447</v>
      </c>
      <c r="F3205" s="10" t="s">
        <v>17</v>
      </c>
      <c r="G3205" s="9" t="s">
        <v>36</v>
      </c>
      <c r="H3205" s="8" t="s">
        <v>19</v>
      </c>
      <c r="I3205" s="12"/>
      <c r="J3205" s="10" t="s">
        <v>20</v>
      </c>
      <c r="K3205" s="9" t="s">
        <v>21</v>
      </c>
      <c r="L3205" s="13"/>
      <c r="M3205" s="13"/>
      <c r="N3205" s="11">
        <v>0</v>
      </c>
    </row>
    <row r="3206" ht="28.3" spans="1:14">
      <c r="A3206" s="10">
        <v>103203</v>
      </c>
      <c r="B3206" s="8" t="s">
        <v>6448</v>
      </c>
      <c r="C3206" s="9" t="s">
        <v>6449</v>
      </c>
      <c r="F3206" s="10" t="s">
        <v>17</v>
      </c>
      <c r="G3206" s="9" t="s">
        <v>36</v>
      </c>
      <c r="H3206" s="8" t="s">
        <v>19</v>
      </c>
      <c r="I3206" s="12"/>
      <c r="J3206" s="10" t="s">
        <v>20</v>
      </c>
      <c r="K3206" s="9" t="s">
        <v>21</v>
      </c>
      <c r="L3206" s="13"/>
      <c r="M3206" s="13"/>
      <c r="N3206" s="11">
        <v>0</v>
      </c>
    </row>
    <row r="3207" ht="28.3" spans="1:14">
      <c r="A3207" s="10">
        <v>103204</v>
      </c>
      <c r="B3207" s="8" t="s">
        <v>6450</v>
      </c>
      <c r="C3207" s="9" t="s">
        <v>6451</v>
      </c>
      <c r="F3207" s="10" t="s">
        <v>17</v>
      </c>
      <c r="G3207" s="9" t="s">
        <v>36</v>
      </c>
      <c r="H3207" s="8" t="s">
        <v>19</v>
      </c>
      <c r="I3207" s="12"/>
      <c r="J3207" s="10" t="s">
        <v>20</v>
      </c>
      <c r="K3207" s="9" t="s">
        <v>21</v>
      </c>
      <c r="L3207" s="13"/>
      <c r="M3207" s="13"/>
      <c r="N3207" s="11">
        <v>0</v>
      </c>
    </row>
    <row r="3208" ht="28.3" spans="1:14">
      <c r="A3208" s="10">
        <v>103205</v>
      </c>
      <c r="B3208" s="8" t="s">
        <v>6452</v>
      </c>
      <c r="C3208" s="9" t="s">
        <v>6453</v>
      </c>
      <c r="F3208" s="10" t="s">
        <v>17</v>
      </c>
      <c r="G3208" s="9" t="s">
        <v>36</v>
      </c>
      <c r="H3208" s="8" t="s">
        <v>19</v>
      </c>
      <c r="I3208" s="12"/>
      <c r="J3208" s="10" t="s">
        <v>20</v>
      </c>
      <c r="K3208" s="9" t="s">
        <v>21</v>
      </c>
      <c r="L3208" s="13"/>
      <c r="M3208" s="13"/>
      <c r="N3208" s="11">
        <v>0</v>
      </c>
    </row>
    <row r="3209" ht="28.3" spans="1:14">
      <c r="A3209" s="10">
        <v>103206</v>
      </c>
      <c r="B3209" s="8" t="s">
        <v>6454</v>
      </c>
      <c r="C3209" s="9" t="s">
        <v>6455</v>
      </c>
      <c r="F3209" s="10" t="s">
        <v>17</v>
      </c>
      <c r="G3209" s="9" t="s">
        <v>36</v>
      </c>
      <c r="H3209" s="8" t="s">
        <v>19</v>
      </c>
      <c r="I3209" s="12"/>
      <c r="J3209" s="10" t="s">
        <v>20</v>
      </c>
      <c r="K3209" s="9" t="s">
        <v>21</v>
      </c>
      <c r="L3209" s="13"/>
      <c r="M3209" s="13"/>
      <c r="N3209" s="11">
        <v>0</v>
      </c>
    </row>
    <row r="3210" ht="28.3" spans="1:14">
      <c r="A3210" s="10">
        <v>103207</v>
      </c>
      <c r="B3210" s="8" t="s">
        <v>6456</v>
      </c>
      <c r="C3210" s="9" t="s">
        <v>6457</v>
      </c>
      <c r="F3210" s="10" t="s">
        <v>17</v>
      </c>
      <c r="G3210" s="9" t="s">
        <v>36</v>
      </c>
      <c r="H3210" s="8" t="s">
        <v>19</v>
      </c>
      <c r="I3210" s="12"/>
      <c r="J3210" s="10" t="s">
        <v>20</v>
      </c>
      <c r="K3210" s="9" t="s">
        <v>21</v>
      </c>
      <c r="L3210" s="13"/>
      <c r="M3210" s="13"/>
      <c r="N3210" s="11">
        <v>0</v>
      </c>
    </row>
    <row r="3211" ht="28.3" spans="1:14">
      <c r="A3211" s="10">
        <v>103208</v>
      </c>
      <c r="B3211" s="8" t="s">
        <v>6458</v>
      </c>
      <c r="C3211" s="9" t="s">
        <v>6459</v>
      </c>
      <c r="F3211" s="10" t="s">
        <v>17</v>
      </c>
      <c r="G3211" s="9" t="s">
        <v>36</v>
      </c>
      <c r="H3211" s="8" t="s">
        <v>19</v>
      </c>
      <c r="I3211" s="12"/>
      <c r="J3211" s="10" t="s">
        <v>20</v>
      </c>
      <c r="K3211" s="9" t="s">
        <v>21</v>
      </c>
      <c r="L3211" s="13"/>
      <c r="M3211" s="13"/>
      <c r="N3211" s="11">
        <v>0</v>
      </c>
    </row>
    <row r="3212" ht="28.3" spans="1:14">
      <c r="A3212" s="10">
        <v>103209</v>
      </c>
      <c r="B3212" s="8" t="s">
        <v>6460</v>
      </c>
      <c r="C3212" s="9" t="s">
        <v>6461</v>
      </c>
      <c r="F3212" s="10" t="s">
        <v>17</v>
      </c>
      <c r="G3212" s="9" t="s">
        <v>36</v>
      </c>
      <c r="H3212" s="8" t="s">
        <v>19</v>
      </c>
      <c r="I3212" s="12"/>
      <c r="J3212" s="10" t="s">
        <v>20</v>
      </c>
      <c r="K3212" s="9" t="s">
        <v>21</v>
      </c>
      <c r="L3212" s="13"/>
      <c r="M3212" s="13"/>
      <c r="N3212" s="11">
        <v>0</v>
      </c>
    </row>
    <row r="3213" ht="28.3" spans="1:14">
      <c r="A3213" s="10">
        <v>103210</v>
      </c>
      <c r="B3213" s="8" t="s">
        <v>6462</v>
      </c>
      <c r="C3213" s="9" t="s">
        <v>6463</v>
      </c>
      <c r="F3213" s="10" t="s">
        <v>17</v>
      </c>
      <c r="G3213" s="9" t="s">
        <v>36</v>
      </c>
      <c r="H3213" s="8" t="s">
        <v>19</v>
      </c>
      <c r="I3213" s="12"/>
      <c r="J3213" s="10" t="s">
        <v>20</v>
      </c>
      <c r="K3213" s="9" t="s">
        <v>21</v>
      </c>
      <c r="L3213" s="13"/>
      <c r="M3213" s="13"/>
      <c r="N3213" s="11">
        <v>0</v>
      </c>
    </row>
    <row r="3214" ht="28.3" spans="1:14">
      <c r="A3214" s="10">
        <v>103211</v>
      </c>
      <c r="B3214" s="8" t="s">
        <v>6464</v>
      </c>
      <c r="C3214" s="9" t="s">
        <v>6465</v>
      </c>
      <c r="F3214" s="10" t="s">
        <v>17</v>
      </c>
      <c r="G3214" s="9" t="s">
        <v>36</v>
      </c>
      <c r="H3214" s="8" t="s">
        <v>19</v>
      </c>
      <c r="I3214" s="12"/>
      <c r="J3214" s="10" t="s">
        <v>20</v>
      </c>
      <c r="K3214" s="9" t="s">
        <v>21</v>
      </c>
      <c r="L3214" s="13"/>
      <c r="M3214" s="13"/>
      <c r="N3214" s="11">
        <v>0</v>
      </c>
    </row>
    <row r="3215" ht="28.3" spans="1:14">
      <c r="A3215" s="10">
        <v>103212</v>
      </c>
      <c r="B3215" s="8" t="s">
        <v>6466</v>
      </c>
      <c r="C3215" s="9" t="s">
        <v>6467</v>
      </c>
      <c r="F3215" s="10" t="s">
        <v>17</v>
      </c>
      <c r="G3215" s="9" t="s">
        <v>36</v>
      </c>
      <c r="H3215" s="8" t="s">
        <v>19</v>
      </c>
      <c r="I3215" s="12"/>
      <c r="J3215" s="10" t="s">
        <v>20</v>
      </c>
      <c r="K3215" s="9" t="s">
        <v>21</v>
      </c>
      <c r="L3215" s="13"/>
      <c r="M3215" s="13"/>
      <c r="N3215" s="11">
        <v>0</v>
      </c>
    </row>
    <row r="3216" ht="28.3" spans="1:14">
      <c r="A3216" s="10">
        <v>103213</v>
      </c>
      <c r="B3216" s="8" t="s">
        <v>6468</v>
      </c>
      <c r="C3216" s="9" t="s">
        <v>6469</v>
      </c>
      <c r="F3216" s="10" t="s">
        <v>17</v>
      </c>
      <c r="G3216" s="9" t="s">
        <v>36</v>
      </c>
      <c r="H3216" s="8" t="s">
        <v>19</v>
      </c>
      <c r="I3216" s="12"/>
      <c r="J3216" s="10" t="s">
        <v>20</v>
      </c>
      <c r="K3216" s="9" t="s">
        <v>21</v>
      </c>
      <c r="L3216" s="13"/>
      <c r="M3216" s="13"/>
      <c r="N3216" s="11">
        <v>0</v>
      </c>
    </row>
    <row r="3217" ht="28.3" spans="1:14">
      <c r="A3217" s="10">
        <v>103214</v>
      </c>
      <c r="B3217" s="8" t="s">
        <v>6470</v>
      </c>
      <c r="C3217" s="9" t="s">
        <v>6471</v>
      </c>
      <c r="F3217" s="10" t="s">
        <v>17</v>
      </c>
      <c r="G3217" s="9" t="s">
        <v>36</v>
      </c>
      <c r="H3217" s="8" t="s">
        <v>19</v>
      </c>
      <c r="I3217" s="12"/>
      <c r="J3217" s="10" t="s">
        <v>20</v>
      </c>
      <c r="K3217" s="9" t="s">
        <v>21</v>
      </c>
      <c r="L3217" s="13"/>
      <c r="M3217" s="13"/>
      <c r="N3217" s="11">
        <v>0</v>
      </c>
    </row>
    <row r="3218" ht="28.3" spans="1:14">
      <c r="A3218" s="10">
        <v>103215</v>
      </c>
      <c r="B3218" s="8" t="s">
        <v>6472</v>
      </c>
      <c r="C3218" s="9" t="s">
        <v>6473</v>
      </c>
      <c r="F3218" s="10" t="s">
        <v>17</v>
      </c>
      <c r="G3218" s="9" t="s">
        <v>36</v>
      </c>
      <c r="H3218" s="8" t="s">
        <v>19</v>
      </c>
      <c r="I3218" s="12"/>
      <c r="J3218" s="10" t="s">
        <v>20</v>
      </c>
      <c r="K3218" s="9" t="s">
        <v>21</v>
      </c>
      <c r="L3218" s="13"/>
      <c r="M3218" s="13"/>
      <c r="N3218" s="11">
        <v>0</v>
      </c>
    </row>
    <row r="3219" ht="28.3" spans="1:14">
      <c r="A3219" s="10">
        <v>103216</v>
      </c>
      <c r="B3219" s="8" t="s">
        <v>6474</v>
      </c>
      <c r="C3219" s="9" t="s">
        <v>6475</v>
      </c>
      <c r="F3219" s="10" t="s">
        <v>17</v>
      </c>
      <c r="G3219" s="9" t="s">
        <v>36</v>
      </c>
      <c r="H3219" s="8" t="s">
        <v>19</v>
      </c>
      <c r="I3219" s="12"/>
      <c r="J3219" s="10" t="s">
        <v>20</v>
      </c>
      <c r="K3219" s="9" t="s">
        <v>21</v>
      </c>
      <c r="L3219" s="13"/>
      <c r="M3219" s="13"/>
      <c r="N3219" s="11">
        <v>0</v>
      </c>
    </row>
    <row r="3220" ht="28.3" spans="1:14">
      <c r="A3220" s="10">
        <v>103217</v>
      </c>
      <c r="B3220" s="8" t="s">
        <v>6476</v>
      </c>
      <c r="C3220" s="9" t="s">
        <v>6477</v>
      </c>
      <c r="F3220" s="10" t="s">
        <v>17</v>
      </c>
      <c r="G3220" s="9" t="s">
        <v>36</v>
      </c>
      <c r="H3220" s="8" t="s">
        <v>19</v>
      </c>
      <c r="I3220" s="12"/>
      <c r="J3220" s="10" t="s">
        <v>20</v>
      </c>
      <c r="K3220" s="9" t="s">
        <v>21</v>
      </c>
      <c r="L3220" s="13"/>
      <c r="M3220" s="13"/>
      <c r="N3220" s="11">
        <v>0</v>
      </c>
    </row>
    <row r="3221" ht="28.3" spans="1:14">
      <c r="A3221" s="10">
        <v>103218</v>
      </c>
      <c r="B3221" s="8" t="s">
        <v>6478</v>
      </c>
      <c r="C3221" s="9" t="s">
        <v>6479</v>
      </c>
      <c r="F3221" s="10" t="s">
        <v>17</v>
      </c>
      <c r="G3221" s="9" t="s">
        <v>36</v>
      </c>
      <c r="H3221" s="8" t="s">
        <v>19</v>
      </c>
      <c r="I3221" s="12"/>
      <c r="J3221" s="10" t="s">
        <v>20</v>
      </c>
      <c r="K3221" s="9" t="s">
        <v>21</v>
      </c>
      <c r="L3221" s="13"/>
      <c r="M3221" s="13"/>
      <c r="N3221" s="11">
        <v>0</v>
      </c>
    </row>
    <row r="3222" ht="28.3" spans="1:14">
      <c r="A3222" s="10">
        <v>103219</v>
      </c>
      <c r="B3222" s="8" t="s">
        <v>6480</v>
      </c>
      <c r="C3222" s="9" t="s">
        <v>6481</v>
      </c>
      <c r="F3222" s="10" t="s">
        <v>17</v>
      </c>
      <c r="G3222" s="9" t="s">
        <v>36</v>
      </c>
      <c r="H3222" s="8" t="s">
        <v>19</v>
      </c>
      <c r="I3222" s="12"/>
      <c r="J3222" s="10" t="s">
        <v>20</v>
      </c>
      <c r="K3222" s="9" t="s">
        <v>21</v>
      </c>
      <c r="L3222" s="13"/>
      <c r="M3222" s="13"/>
      <c r="N3222" s="11">
        <v>0</v>
      </c>
    </row>
    <row r="3223" ht="28.3" spans="1:14">
      <c r="A3223" s="10">
        <v>103220</v>
      </c>
      <c r="B3223" s="8" t="s">
        <v>6482</v>
      </c>
      <c r="C3223" s="9" t="s">
        <v>6483</v>
      </c>
      <c r="F3223" s="10" t="s">
        <v>17</v>
      </c>
      <c r="G3223" s="9" t="s">
        <v>36</v>
      </c>
      <c r="H3223" s="8" t="s">
        <v>19</v>
      </c>
      <c r="I3223" s="12"/>
      <c r="J3223" s="10" t="s">
        <v>20</v>
      </c>
      <c r="K3223" s="9" t="s">
        <v>21</v>
      </c>
      <c r="L3223" s="13"/>
      <c r="M3223" s="13"/>
      <c r="N3223" s="11">
        <v>0</v>
      </c>
    </row>
    <row r="3224" ht="28.3" spans="1:14">
      <c r="A3224" s="10">
        <v>103221</v>
      </c>
      <c r="B3224" s="8" t="s">
        <v>6484</v>
      </c>
      <c r="C3224" s="9" t="s">
        <v>6485</v>
      </c>
      <c r="F3224" s="10" t="s">
        <v>17</v>
      </c>
      <c r="G3224" s="9" t="s">
        <v>36</v>
      </c>
      <c r="H3224" s="8" t="s">
        <v>19</v>
      </c>
      <c r="I3224" s="12"/>
      <c r="J3224" s="10" t="s">
        <v>20</v>
      </c>
      <c r="K3224" s="9" t="s">
        <v>21</v>
      </c>
      <c r="L3224" s="13"/>
      <c r="M3224" s="13"/>
      <c r="N3224" s="11">
        <v>0</v>
      </c>
    </row>
    <row r="3225" ht="28.3" spans="1:14">
      <c r="A3225" s="10">
        <v>103222</v>
      </c>
      <c r="B3225" s="8" t="s">
        <v>6486</v>
      </c>
      <c r="C3225" s="9" t="s">
        <v>6487</v>
      </c>
      <c r="F3225" s="10" t="s">
        <v>17</v>
      </c>
      <c r="G3225" s="9" t="s">
        <v>36</v>
      </c>
      <c r="H3225" s="8" t="s">
        <v>19</v>
      </c>
      <c r="I3225" s="12"/>
      <c r="J3225" s="10" t="s">
        <v>20</v>
      </c>
      <c r="K3225" s="9" t="s">
        <v>21</v>
      </c>
      <c r="L3225" s="13"/>
      <c r="M3225" s="13"/>
      <c r="N3225" s="11">
        <v>0</v>
      </c>
    </row>
    <row r="3226" ht="28.3" spans="1:14">
      <c r="A3226" s="10">
        <v>103223</v>
      </c>
      <c r="B3226" s="8" t="s">
        <v>6488</v>
      </c>
      <c r="C3226" s="9" t="s">
        <v>6489</v>
      </c>
      <c r="F3226" s="10" t="s">
        <v>17</v>
      </c>
      <c r="G3226" s="9" t="s">
        <v>36</v>
      </c>
      <c r="H3226" s="8" t="s">
        <v>19</v>
      </c>
      <c r="I3226" s="12"/>
      <c r="J3226" s="10" t="s">
        <v>20</v>
      </c>
      <c r="K3226" s="9" t="s">
        <v>21</v>
      </c>
      <c r="L3226" s="13"/>
      <c r="M3226" s="13"/>
      <c r="N3226" s="11">
        <v>0</v>
      </c>
    </row>
    <row r="3227" ht="28.3" spans="1:14">
      <c r="A3227" s="10">
        <v>103224</v>
      </c>
      <c r="B3227" s="8" t="s">
        <v>6490</v>
      </c>
      <c r="C3227" s="9" t="s">
        <v>6491</v>
      </c>
      <c r="F3227" s="10" t="s">
        <v>17</v>
      </c>
      <c r="G3227" s="9" t="s">
        <v>36</v>
      </c>
      <c r="H3227" s="8" t="s">
        <v>19</v>
      </c>
      <c r="I3227" s="12"/>
      <c r="J3227" s="10" t="s">
        <v>20</v>
      </c>
      <c r="K3227" s="9" t="s">
        <v>21</v>
      </c>
      <c r="L3227" s="13"/>
      <c r="M3227" s="13"/>
      <c r="N3227" s="11">
        <v>0</v>
      </c>
    </row>
    <row r="3228" ht="28.3" spans="1:14">
      <c r="A3228" s="10">
        <v>103225</v>
      </c>
      <c r="B3228" s="8" t="s">
        <v>6492</v>
      </c>
      <c r="C3228" s="9" t="s">
        <v>6493</v>
      </c>
      <c r="F3228" s="10" t="s">
        <v>17</v>
      </c>
      <c r="G3228" s="9" t="s">
        <v>36</v>
      </c>
      <c r="H3228" s="8" t="s">
        <v>19</v>
      </c>
      <c r="I3228" s="12"/>
      <c r="J3228" s="10" t="s">
        <v>20</v>
      </c>
      <c r="K3228" s="9" t="s">
        <v>21</v>
      </c>
      <c r="L3228" s="13"/>
      <c r="M3228" s="13"/>
      <c r="N3228" s="11">
        <v>0</v>
      </c>
    </row>
    <row r="3229" ht="28.3" spans="1:14">
      <c r="A3229" s="10">
        <v>103226</v>
      </c>
      <c r="B3229" s="8" t="s">
        <v>6494</v>
      </c>
      <c r="C3229" s="9" t="s">
        <v>6495</v>
      </c>
      <c r="F3229" s="10" t="s">
        <v>17</v>
      </c>
      <c r="G3229" s="9" t="s">
        <v>36</v>
      </c>
      <c r="H3229" s="8" t="s">
        <v>19</v>
      </c>
      <c r="I3229" s="12"/>
      <c r="J3229" s="10" t="s">
        <v>20</v>
      </c>
      <c r="K3229" s="9" t="s">
        <v>21</v>
      </c>
      <c r="L3229" s="13"/>
      <c r="M3229" s="13"/>
      <c r="N3229" s="11">
        <v>0</v>
      </c>
    </row>
    <row r="3230" ht="28.3" spans="1:14">
      <c r="A3230" s="10">
        <v>103227</v>
      </c>
      <c r="B3230" s="8" t="s">
        <v>6496</v>
      </c>
      <c r="C3230" s="9" t="s">
        <v>6497</v>
      </c>
      <c r="F3230" s="10" t="s">
        <v>17</v>
      </c>
      <c r="G3230" s="9" t="s">
        <v>36</v>
      </c>
      <c r="H3230" s="8" t="s">
        <v>19</v>
      </c>
      <c r="I3230" s="12"/>
      <c r="J3230" s="10" t="s">
        <v>20</v>
      </c>
      <c r="K3230" s="9" t="s">
        <v>21</v>
      </c>
      <c r="L3230" s="13"/>
      <c r="M3230" s="13"/>
      <c r="N3230" s="11">
        <v>0</v>
      </c>
    </row>
    <row r="3231" ht="28.3" spans="1:14">
      <c r="A3231" s="10">
        <v>103228</v>
      </c>
      <c r="B3231" s="8" t="s">
        <v>6498</v>
      </c>
      <c r="C3231" s="9" t="s">
        <v>6499</v>
      </c>
      <c r="F3231" s="10" t="s">
        <v>17</v>
      </c>
      <c r="G3231" s="9" t="s">
        <v>36</v>
      </c>
      <c r="H3231" s="8" t="s">
        <v>19</v>
      </c>
      <c r="I3231" s="12"/>
      <c r="J3231" s="10" t="s">
        <v>20</v>
      </c>
      <c r="K3231" s="9" t="s">
        <v>21</v>
      </c>
      <c r="L3231" s="13"/>
      <c r="M3231" s="13"/>
      <c r="N3231" s="11">
        <v>0</v>
      </c>
    </row>
    <row r="3232" ht="28.3" spans="1:14">
      <c r="A3232" s="10">
        <v>103229</v>
      </c>
      <c r="B3232" s="8" t="s">
        <v>6500</v>
      </c>
      <c r="C3232" s="9" t="s">
        <v>6501</v>
      </c>
      <c r="F3232" s="10" t="s">
        <v>17</v>
      </c>
      <c r="G3232" s="9" t="s">
        <v>36</v>
      </c>
      <c r="H3232" s="8" t="s">
        <v>19</v>
      </c>
      <c r="I3232" s="12"/>
      <c r="J3232" s="10" t="s">
        <v>20</v>
      </c>
      <c r="K3232" s="9" t="s">
        <v>21</v>
      </c>
      <c r="L3232" s="13"/>
      <c r="M3232" s="13"/>
      <c r="N3232" s="11">
        <v>0</v>
      </c>
    </row>
    <row r="3233" ht="28.3" spans="1:14">
      <c r="A3233" s="10">
        <v>103230</v>
      </c>
      <c r="B3233" s="8" t="s">
        <v>6502</v>
      </c>
      <c r="C3233" s="9" t="s">
        <v>6503</v>
      </c>
      <c r="F3233" s="10" t="s">
        <v>17</v>
      </c>
      <c r="G3233" s="9" t="s">
        <v>36</v>
      </c>
      <c r="H3233" s="8" t="s">
        <v>19</v>
      </c>
      <c r="I3233" s="12"/>
      <c r="J3233" s="10" t="s">
        <v>20</v>
      </c>
      <c r="K3233" s="9" t="s">
        <v>21</v>
      </c>
      <c r="L3233" s="13"/>
      <c r="M3233" s="13"/>
      <c r="N3233" s="11">
        <v>0</v>
      </c>
    </row>
    <row r="3234" ht="28.3" spans="1:14">
      <c r="A3234" s="10">
        <v>103231</v>
      </c>
      <c r="B3234" s="8" t="s">
        <v>6504</v>
      </c>
      <c r="C3234" s="9" t="s">
        <v>6505</v>
      </c>
      <c r="F3234" s="10" t="s">
        <v>17</v>
      </c>
      <c r="G3234" s="9" t="s">
        <v>36</v>
      </c>
      <c r="H3234" s="8" t="s">
        <v>19</v>
      </c>
      <c r="I3234" s="12"/>
      <c r="J3234" s="10" t="s">
        <v>20</v>
      </c>
      <c r="K3234" s="9" t="s">
        <v>21</v>
      </c>
      <c r="L3234" s="13"/>
      <c r="M3234" s="13"/>
      <c r="N3234" s="11">
        <v>0</v>
      </c>
    </row>
    <row r="3235" ht="28.3" spans="1:14">
      <c r="A3235" s="10">
        <v>103232</v>
      </c>
      <c r="B3235" s="8" t="s">
        <v>6506</v>
      </c>
      <c r="C3235" s="9" t="s">
        <v>6507</v>
      </c>
      <c r="F3235" s="10" t="s">
        <v>17</v>
      </c>
      <c r="G3235" s="9" t="s">
        <v>36</v>
      </c>
      <c r="H3235" s="8" t="s">
        <v>19</v>
      </c>
      <c r="I3235" s="12"/>
      <c r="J3235" s="10" t="s">
        <v>20</v>
      </c>
      <c r="K3235" s="9" t="s">
        <v>21</v>
      </c>
      <c r="L3235" s="13"/>
      <c r="M3235" s="13"/>
      <c r="N3235" s="11">
        <v>0</v>
      </c>
    </row>
    <row r="3236" ht="28.3" spans="1:14">
      <c r="A3236" s="10">
        <v>103233</v>
      </c>
      <c r="B3236" s="8" t="s">
        <v>6508</v>
      </c>
      <c r="C3236" s="9" t="s">
        <v>6509</v>
      </c>
      <c r="F3236" s="10" t="s">
        <v>17</v>
      </c>
      <c r="G3236" s="9" t="s">
        <v>36</v>
      </c>
      <c r="H3236" s="8" t="s">
        <v>19</v>
      </c>
      <c r="I3236" s="12"/>
      <c r="J3236" s="10" t="s">
        <v>20</v>
      </c>
      <c r="K3236" s="9" t="s">
        <v>21</v>
      </c>
      <c r="L3236" s="13"/>
      <c r="M3236" s="13"/>
      <c r="N3236" s="11">
        <v>0</v>
      </c>
    </row>
    <row r="3237" ht="28.3" spans="1:14">
      <c r="A3237" s="10">
        <v>103234</v>
      </c>
      <c r="B3237" s="8" t="s">
        <v>6510</v>
      </c>
      <c r="C3237" s="9" t="s">
        <v>6511</v>
      </c>
      <c r="F3237" s="10" t="s">
        <v>17</v>
      </c>
      <c r="G3237" s="9" t="s">
        <v>36</v>
      </c>
      <c r="H3237" s="8" t="s">
        <v>19</v>
      </c>
      <c r="I3237" s="12"/>
      <c r="J3237" s="10" t="s">
        <v>20</v>
      </c>
      <c r="K3237" s="9" t="s">
        <v>21</v>
      </c>
      <c r="L3237" s="13"/>
      <c r="M3237" s="13"/>
      <c r="N3237" s="11">
        <v>0</v>
      </c>
    </row>
    <row r="3238" ht="28.3" spans="1:14">
      <c r="A3238" s="10">
        <v>103235</v>
      </c>
      <c r="B3238" s="8" t="s">
        <v>6512</v>
      </c>
      <c r="C3238" s="9" t="s">
        <v>6513</v>
      </c>
      <c r="F3238" s="10" t="s">
        <v>17</v>
      </c>
      <c r="G3238" s="9" t="s">
        <v>36</v>
      </c>
      <c r="H3238" s="8" t="s">
        <v>19</v>
      </c>
      <c r="I3238" s="12"/>
      <c r="J3238" s="10" t="s">
        <v>20</v>
      </c>
      <c r="K3238" s="9" t="s">
        <v>21</v>
      </c>
      <c r="L3238" s="13"/>
      <c r="M3238" s="13"/>
      <c r="N3238" s="11">
        <v>0</v>
      </c>
    </row>
    <row r="3239" ht="28.3" spans="1:14">
      <c r="A3239" s="10">
        <v>103236</v>
      </c>
      <c r="B3239" s="8" t="s">
        <v>6514</v>
      </c>
      <c r="C3239" s="9" t="s">
        <v>6515</v>
      </c>
      <c r="F3239" s="10" t="s">
        <v>17</v>
      </c>
      <c r="G3239" s="9" t="s">
        <v>36</v>
      </c>
      <c r="H3239" s="8" t="s">
        <v>19</v>
      </c>
      <c r="I3239" s="12"/>
      <c r="J3239" s="10" t="s">
        <v>20</v>
      </c>
      <c r="K3239" s="9" t="s">
        <v>21</v>
      </c>
      <c r="L3239" s="13"/>
      <c r="M3239" s="13"/>
      <c r="N3239" s="11">
        <v>0</v>
      </c>
    </row>
    <row r="3240" ht="28.3" spans="1:14">
      <c r="A3240" s="10">
        <v>103237</v>
      </c>
      <c r="B3240" s="8" t="s">
        <v>6516</v>
      </c>
      <c r="C3240" s="9" t="s">
        <v>6517</v>
      </c>
      <c r="F3240" s="10" t="s">
        <v>17</v>
      </c>
      <c r="G3240" s="9" t="s">
        <v>36</v>
      </c>
      <c r="H3240" s="8" t="s">
        <v>19</v>
      </c>
      <c r="I3240" s="12"/>
      <c r="J3240" s="10" t="s">
        <v>20</v>
      </c>
      <c r="K3240" s="9" t="s">
        <v>21</v>
      </c>
      <c r="L3240" s="13"/>
      <c r="M3240" s="13"/>
      <c r="N3240" s="11">
        <v>0</v>
      </c>
    </row>
    <row r="3241" ht="28.3" spans="1:14">
      <c r="A3241" s="10">
        <v>103238</v>
      </c>
      <c r="B3241" s="8" t="s">
        <v>6518</v>
      </c>
      <c r="C3241" s="9" t="s">
        <v>6519</v>
      </c>
      <c r="F3241" s="10" t="s">
        <v>17</v>
      </c>
      <c r="G3241" s="9" t="s">
        <v>36</v>
      </c>
      <c r="H3241" s="8" t="s">
        <v>19</v>
      </c>
      <c r="I3241" s="12"/>
      <c r="J3241" s="10" t="s">
        <v>20</v>
      </c>
      <c r="K3241" s="9" t="s">
        <v>21</v>
      </c>
      <c r="L3241" s="13"/>
      <c r="M3241" s="13"/>
      <c r="N3241" s="11">
        <v>0</v>
      </c>
    </row>
    <row r="3242" ht="28.3" spans="1:14">
      <c r="A3242" s="10">
        <v>103239</v>
      </c>
      <c r="B3242" s="8" t="s">
        <v>6520</v>
      </c>
      <c r="C3242" s="9" t="s">
        <v>6521</v>
      </c>
      <c r="F3242" s="10" t="s">
        <v>17</v>
      </c>
      <c r="G3242" s="9" t="s">
        <v>36</v>
      </c>
      <c r="H3242" s="8" t="s">
        <v>19</v>
      </c>
      <c r="I3242" s="12"/>
      <c r="J3242" s="10" t="s">
        <v>20</v>
      </c>
      <c r="K3242" s="9" t="s">
        <v>21</v>
      </c>
      <c r="L3242" s="13"/>
      <c r="M3242" s="13"/>
      <c r="N3242" s="11">
        <v>0</v>
      </c>
    </row>
    <row r="3243" ht="28.3" spans="1:14">
      <c r="A3243" s="10">
        <v>103240</v>
      </c>
      <c r="B3243" s="8" t="s">
        <v>6522</v>
      </c>
      <c r="C3243" s="9" t="s">
        <v>6523</v>
      </c>
      <c r="F3243" s="10" t="s">
        <v>17</v>
      </c>
      <c r="G3243" s="9" t="s">
        <v>36</v>
      </c>
      <c r="H3243" s="8" t="s">
        <v>19</v>
      </c>
      <c r="I3243" s="12"/>
      <c r="J3243" s="10" t="s">
        <v>20</v>
      </c>
      <c r="K3243" s="9" t="s">
        <v>21</v>
      </c>
      <c r="L3243" s="13"/>
      <c r="M3243" s="13"/>
      <c r="N3243" s="11">
        <v>0</v>
      </c>
    </row>
    <row r="3244" ht="28.3" spans="1:14">
      <c r="A3244" s="10">
        <v>103241</v>
      </c>
      <c r="B3244" s="8" t="s">
        <v>6524</v>
      </c>
      <c r="C3244" s="9" t="s">
        <v>6525</v>
      </c>
      <c r="F3244" s="10" t="s">
        <v>17</v>
      </c>
      <c r="G3244" s="9" t="s">
        <v>36</v>
      </c>
      <c r="H3244" s="8" t="s">
        <v>19</v>
      </c>
      <c r="I3244" s="12"/>
      <c r="J3244" s="10" t="s">
        <v>20</v>
      </c>
      <c r="K3244" s="9" t="s">
        <v>21</v>
      </c>
      <c r="L3244" s="13"/>
      <c r="M3244" s="13"/>
      <c r="N3244" s="11">
        <v>0</v>
      </c>
    </row>
    <row r="3245" ht="28.3" spans="1:14">
      <c r="A3245" s="10">
        <v>103242</v>
      </c>
      <c r="B3245" s="8" t="s">
        <v>6526</v>
      </c>
      <c r="C3245" s="9" t="s">
        <v>6527</v>
      </c>
      <c r="F3245" s="10" t="s">
        <v>17</v>
      </c>
      <c r="G3245" s="9" t="s">
        <v>36</v>
      </c>
      <c r="H3245" s="8" t="s">
        <v>19</v>
      </c>
      <c r="I3245" s="12"/>
      <c r="J3245" s="10" t="s">
        <v>20</v>
      </c>
      <c r="K3245" s="9" t="s">
        <v>21</v>
      </c>
      <c r="L3245" s="13"/>
      <c r="M3245" s="13"/>
      <c r="N3245" s="11">
        <v>0</v>
      </c>
    </row>
    <row r="3246" ht="28.3" spans="1:14">
      <c r="A3246" s="10">
        <v>103243</v>
      </c>
      <c r="B3246" s="8" t="s">
        <v>6528</v>
      </c>
      <c r="C3246" s="9" t="s">
        <v>6529</v>
      </c>
      <c r="F3246" s="10" t="s">
        <v>17</v>
      </c>
      <c r="G3246" s="9" t="s">
        <v>36</v>
      </c>
      <c r="H3246" s="8" t="s">
        <v>19</v>
      </c>
      <c r="I3246" s="12"/>
      <c r="J3246" s="10" t="s">
        <v>20</v>
      </c>
      <c r="K3246" s="9" t="s">
        <v>21</v>
      </c>
      <c r="L3246" s="13"/>
      <c r="M3246" s="13"/>
      <c r="N3246" s="11">
        <v>0</v>
      </c>
    </row>
    <row r="3247" ht="28.3" spans="1:14">
      <c r="A3247" s="10">
        <v>103244</v>
      </c>
      <c r="B3247" s="8" t="s">
        <v>6530</v>
      </c>
      <c r="C3247" s="9" t="s">
        <v>6531</v>
      </c>
      <c r="F3247" s="10" t="s">
        <v>17</v>
      </c>
      <c r="G3247" s="9" t="s">
        <v>36</v>
      </c>
      <c r="H3247" s="8" t="s">
        <v>19</v>
      </c>
      <c r="I3247" s="12"/>
      <c r="J3247" s="10" t="s">
        <v>20</v>
      </c>
      <c r="K3247" s="9" t="s">
        <v>21</v>
      </c>
      <c r="L3247" s="13"/>
      <c r="M3247" s="13"/>
      <c r="N3247" s="11">
        <v>0</v>
      </c>
    </row>
    <row r="3248" ht="28.3" spans="1:14">
      <c r="A3248" s="10">
        <v>103245</v>
      </c>
      <c r="B3248" s="8" t="s">
        <v>6532</v>
      </c>
      <c r="C3248" s="9" t="s">
        <v>6533</v>
      </c>
      <c r="F3248" s="10" t="s">
        <v>17</v>
      </c>
      <c r="G3248" s="9" t="s">
        <v>36</v>
      </c>
      <c r="H3248" s="8" t="s">
        <v>19</v>
      </c>
      <c r="I3248" s="12"/>
      <c r="J3248" s="10" t="s">
        <v>20</v>
      </c>
      <c r="K3248" s="9" t="s">
        <v>21</v>
      </c>
      <c r="L3248" s="13"/>
      <c r="M3248" s="13"/>
      <c r="N3248" s="11">
        <v>0</v>
      </c>
    </row>
    <row r="3249" ht="28.3" spans="1:14">
      <c r="A3249" s="10">
        <v>103246</v>
      </c>
      <c r="B3249" s="8" t="s">
        <v>6534</v>
      </c>
      <c r="C3249" s="9" t="s">
        <v>6535</v>
      </c>
      <c r="F3249" s="10" t="s">
        <v>17</v>
      </c>
      <c r="G3249" s="9" t="s">
        <v>36</v>
      </c>
      <c r="H3249" s="8" t="s">
        <v>19</v>
      </c>
      <c r="I3249" s="12"/>
      <c r="J3249" s="10" t="s">
        <v>20</v>
      </c>
      <c r="K3249" s="9" t="s">
        <v>21</v>
      </c>
      <c r="L3249" s="13"/>
      <c r="M3249" s="13"/>
      <c r="N3249" s="11">
        <v>0</v>
      </c>
    </row>
    <row r="3250" ht="28.3" spans="1:14">
      <c r="A3250" s="10">
        <v>103247</v>
      </c>
      <c r="B3250" s="8" t="s">
        <v>6536</v>
      </c>
      <c r="C3250" s="9" t="s">
        <v>6537</v>
      </c>
      <c r="F3250" s="10" t="s">
        <v>17</v>
      </c>
      <c r="G3250" s="9" t="s">
        <v>36</v>
      </c>
      <c r="H3250" s="8" t="s">
        <v>19</v>
      </c>
      <c r="I3250" s="12"/>
      <c r="J3250" s="10" t="s">
        <v>20</v>
      </c>
      <c r="K3250" s="9" t="s">
        <v>21</v>
      </c>
      <c r="L3250" s="13"/>
      <c r="M3250" s="13"/>
      <c r="N3250" s="11">
        <v>0</v>
      </c>
    </row>
    <row r="3251" ht="28.3" spans="1:14">
      <c r="A3251" s="10">
        <v>103248</v>
      </c>
      <c r="B3251" s="8" t="s">
        <v>6538</v>
      </c>
      <c r="C3251" s="9" t="s">
        <v>6539</v>
      </c>
      <c r="F3251" s="10" t="s">
        <v>17</v>
      </c>
      <c r="G3251" s="9" t="s">
        <v>36</v>
      </c>
      <c r="H3251" s="8" t="s">
        <v>19</v>
      </c>
      <c r="I3251" s="12"/>
      <c r="J3251" s="10" t="s">
        <v>20</v>
      </c>
      <c r="K3251" s="9" t="s">
        <v>21</v>
      </c>
      <c r="L3251" s="13"/>
      <c r="M3251" s="13"/>
      <c r="N3251" s="11">
        <v>0</v>
      </c>
    </row>
    <row r="3252" ht="28.3" spans="1:14">
      <c r="A3252" s="10">
        <v>103249</v>
      </c>
      <c r="B3252" s="8" t="s">
        <v>6540</v>
      </c>
      <c r="C3252" s="9" t="s">
        <v>6541</v>
      </c>
      <c r="F3252" s="10" t="s">
        <v>17</v>
      </c>
      <c r="G3252" s="9" t="s">
        <v>36</v>
      </c>
      <c r="H3252" s="8" t="s">
        <v>19</v>
      </c>
      <c r="I3252" s="12"/>
      <c r="J3252" s="10" t="s">
        <v>20</v>
      </c>
      <c r="K3252" s="9" t="s">
        <v>21</v>
      </c>
      <c r="L3252" s="13"/>
      <c r="M3252" s="13"/>
      <c r="N3252" s="11">
        <v>0</v>
      </c>
    </row>
    <row r="3253" ht="28.3" spans="1:14">
      <c r="A3253" s="10">
        <v>103250</v>
      </c>
      <c r="B3253" s="8" t="s">
        <v>6542</v>
      </c>
      <c r="C3253" s="9" t="s">
        <v>6543</v>
      </c>
      <c r="F3253" s="10" t="s">
        <v>17</v>
      </c>
      <c r="G3253" s="9" t="s">
        <v>36</v>
      </c>
      <c r="H3253" s="8" t="s">
        <v>19</v>
      </c>
      <c r="I3253" s="12"/>
      <c r="J3253" s="10" t="s">
        <v>20</v>
      </c>
      <c r="K3253" s="9" t="s">
        <v>21</v>
      </c>
      <c r="L3253" s="13"/>
      <c r="M3253" s="13"/>
      <c r="N3253" s="11">
        <v>0</v>
      </c>
    </row>
    <row r="3254" ht="28.3" spans="1:14">
      <c r="A3254" s="10">
        <v>103251</v>
      </c>
      <c r="B3254" s="8" t="s">
        <v>6544</v>
      </c>
      <c r="C3254" s="9" t="s">
        <v>6545</v>
      </c>
      <c r="F3254" s="10" t="s">
        <v>17</v>
      </c>
      <c r="G3254" s="9" t="s">
        <v>36</v>
      </c>
      <c r="H3254" s="8" t="s">
        <v>19</v>
      </c>
      <c r="I3254" s="12"/>
      <c r="J3254" s="10" t="s">
        <v>20</v>
      </c>
      <c r="K3254" s="9" t="s">
        <v>21</v>
      </c>
      <c r="L3254" s="13"/>
      <c r="M3254" s="13"/>
      <c r="N3254" s="11">
        <v>0</v>
      </c>
    </row>
    <row r="3255" ht="28.3" spans="1:14">
      <c r="A3255" s="10">
        <v>103252</v>
      </c>
      <c r="B3255" s="8" t="s">
        <v>6546</v>
      </c>
      <c r="C3255" s="9" t="s">
        <v>6547</v>
      </c>
      <c r="F3255" s="10" t="s">
        <v>17</v>
      </c>
      <c r="G3255" s="9" t="s">
        <v>36</v>
      </c>
      <c r="H3255" s="8" t="s">
        <v>19</v>
      </c>
      <c r="I3255" s="12"/>
      <c r="J3255" s="10" t="s">
        <v>20</v>
      </c>
      <c r="K3255" s="9" t="s">
        <v>21</v>
      </c>
      <c r="L3255" s="13"/>
      <c r="M3255" s="13"/>
      <c r="N3255" s="11">
        <v>0</v>
      </c>
    </row>
    <row r="3256" ht="28.3" spans="1:14">
      <c r="A3256" s="10">
        <v>103253</v>
      </c>
      <c r="B3256" s="8" t="s">
        <v>6548</v>
      </c>
      <c r="C3256" s="9" t="s">
        <v>6549</v>
      </c>
      <c r="F3256" s="10" t="s">
        <v>17</v>
      </c>
      <c r="G3256" s="9" t="s">
        <v>36</v>
      </c>
      <c r="H3256" s="8" t="s">
        <v>19</v>
      </c>
      <c r="I3256" s="12"/>
      <c r="J3256" s="10" t="s">
        <v>20</v>
      </c>
      <c r="K3256" s="9" t="s">
        <v>21</v>
      </c>
      <c r="L3256" s="13"/>
      <c r="M3256" s="13"/>
      <c r="N3256" s="11">
        <v>0</v>
      </c>
    </row>
    <row r="3257" ht="28.3" spans="1:14">
      <c r="A3257" s="10">
        <v>103254</v>
      </c>
      <c r="B3257" s="8" t="s">
        <v>6550</v>
      </c>
      <c r="C3257" s="9" t="s">
        <v>6551</v>
      </c>
      <c r="F3257" s="10" t="s">
        <v>17</v>
      </c>
      <c r="G3257" s="9" t="s">
        <v>36</v>
      </c>
      <c r="H3257" s="8" t="s">
        <v>19</v>
      </c>
      <c r="I3257" s="12"/>
      <c r="J3257" s="10" t="s">
        <v>20</v>
      </c>
      <c r="K3257" s="9" t="s">
        <v>21</v>
      </c>
      <c r="L3257" s="13"/>
      <c r="M3257" s="13"/>
      <c r="N3257" s="11">
        <v>0</v>
      </c>
    </row>
    <row r="3258" ht="28.3" spans="1:14">
      <c r="A3258" s="10">
        <v>103255</v>
      </c>
      <c r="B3258" s="8" t="s">
        <v>6552</v>
      </c>
      <c r="C3258" s="9" t="s">
        <v>6553</v>
      </c>
      <c r="F3258" s="10" t="s">
        <v>17</v>
      </c>
      <c r="G3258" s="9" t="s">
        <v>36</v>
      </c>
      <c r="H3258" s="8" t="s">
        <v>19</v>
      </c>
      <c r="I3258" s="12"/>
      <c r="J3258" s="10" t="s">
        <v>20</v>
      </c>
      <c r="K3258" s="9" t="s">
        <v>21</v>
      </c>
      <c r="L3258" s="13"/>
      <c r="M3258" s="13"/>
      <c r="N3258" s="11">
        <v>0</v>
      </c>
    </row>
    <row r="3259" ht="28.3" spans="1:14">
      <c r="A3259" s="10">
        <v>103256</v>
      </c>
      <c r="B3259" s="8" t="s">
        <v>6554</v>
      </c>
      <c r="C3259" s="9" t="s">
        <v>6555</v>
      </c>
      <c r="F3259" s="10" t="s">
        <v>17</v>
      </c>
      <c r="G3259" s="9" t="s">
        <v>36</v>
      </c>
      <c r="H3259" s="8" t="s">
        <v>19</v>
      </c>
      <c r="I3259" s="12"/>
      <c r="J3259" s="10" t="s">
        <v>20</v>
      </c>
      <c r="K3259" s="9" t="s">
        <v>21</v>
      </c>
      <c r="L3259" s="13"/>
      <c r="M3259" s="13"/>
      <c r="N3259" s="11">
        <v>0</v>
      </c>
    </row>
    <row r="3260" ht="28.3" spans="1:14">
      <c r="A3260" s="10">
        <v>103257</v>
      </c>
      <c r="B3260" s="8" t="s">
        <v>6556</v>
      </c>
      <c r="C3260" s="9" t="s">
        <v>6557</v>
      </c>
      <c r="F3260" s="10" t="s">
        <v>17</v>
      </c>
      <c r="G3260" s="9" t="s">
        <v>36</v>
      </c>
      <c r="H3260" s="8" t="s">
        <v>19</v>
      </c>
      <c r="I3260" s="12"/>
      <c r="J3260" s="10" t="s">
        <v>20</v>
      </c>
      <c r="K3260" s="9" t="s">
        <v>21</v>
      </c>
      <c r="L3260" s="13"/>
      <c r="M3260" s="13"/>
      <c r="N3260" s="11">
        <v>0</v>
      </c>
    </row>
    <row r="3261" ht="28.3" spans="1:14">
      <c r="A3261" s="10">
        <v>103258</v>
      </c>
      <c r="B3261" s="8" t="s">
        <v>6558</v>
      </c>
      <c r="C3261" s="9" t="s">
        <v>6559</v>
      </c>
      <c r="F3261" s="10" t="s">
        <v>17</v>
      </c>
      <c r="G3261" s="9" t="s">
        <v>36</v>
      </c>
      <c r="H3261" s="8" t="s">
        <v>19</v>
      </c>
      <c r="I3261" s="12"/>
      <c r="J3261" s="10" t="s">
        <v>20</v>
      </c>
      <c r="K3261" s="9" t="s">
        <v>21</v>
      </c>
      <c r="L3261" s="13"/>
      <c r="M3261" s="13"/>
      <c r="N3261" s="11">
        <v>0</v>
      </c>
    </row>
    <row r="3262" ht="28.3" spans="1:14">
      <c r="A3262" s="10">
        <v>103259</v>
      </c>
      <c r="B3262" s="8" t="s">
        <v>6560</v>
      </c>
      <c r="C3262" s="9" t="s">
        <v>6561</v>
      </c>
      <c r="F3262" s="10" t="s">
        <v>17</v>
      </c>
      <c r="G3262" s="9" t="s">
        <v>36</v>
      </c>
      <c r="H3262" s="8" t="s">
        <v>19</v>
      </c>
      <c r="I3262" s="12"/>
      <c r="J3262" s="10" t="s">
        <v>20</v>
      </c>
      <c r="K3262" s="9" t="s">
        <v>21</v>
      </c>
      <c r="L3262" s="13"/>
      <c r="M3262" s="13"/>
      <c r="N3262" s="11">
        <v>0</v>
      </c>
    </row>
    <row r="3263" ht="28.3" spans="1:14">
      <c r="A3263" s="10">
        <v>103260</v>
      </c>
      <c r="B3263" s="8" t="s">
        <v>6562</v>
      </c>
      <c r="C3263" s="9" t="s">
        <v>6563</v>
      </c>
      <c r="F3263" s="10" t="s">
        <v>17</v>
      </c>
      <c r="G3263" s="9" t="s">
        <v>36</v>
      </c>
      <c r="H3263" s="8" t="s">
        <v>19</v>
      </c>
      <c r="I3263" s="12"/>
      <c r="J3263" s="10" t="s">
        <v>20</v>
      </c>
      <c r="K3263" s="9" t="s">
        <v>21</v>
      </c>
      <c r="L3263" s="13"/>
      <c r="M3263" s="13"/>
      <c r="N3263" s="11">
        <v>0</v>
      </c>
    </row>
    <row r="3264" ht="28.3" spans="1:14">
      <c r="A3264" s="10">
        <v>103261</v>
      </c>
      <c r="B3264" s="8" t="s">
        <v>6564</v>
      </c>
      <c r="C3264" s="9" t="s">
        <v>6565</v>
      </c>
      <c r="F3264" s="10" t="s">
        <v>17</v>
      </c>
      <c r="G3264" s="9" t="s">
        <v>36</v>
      </c>
      <c r="H3264" s="8" t="s">
        <v>19</v>
      </c>
      <c r="I3264" s="12"/>
      <c r="J3264" s="10" t="s">
        <v>20</v>
      </c>
      <c r="K3264" s="9" t="s">
        <v>21</v>
      </c>
      <c r="L3264" s="13"/>
      <c r="M3264" s="13"/>
      <c r="N3264" s="11">
        <v>0</v>
      </c>
    </row>
    <row r="3265" ht="28.3" spans="1:14">
      <c r="A3265" s="10">
        <v>103262</v>
      </c>
      <c r="B3265" s="8" t="s">
        <v>6566</v>
      </c>
      <c r="C3265" s="9" t="s">
        <v>6567</v>
      </c>
      <c r="F3265" s="10" t="s">
        <v>17</v>
      </c>
      <c r="G3265" s="9" t="s">
        <v>36</v>
      </c>
      <c r="H3265" s="8" t="s">
        <v>19</v>
      </c>
      <c r="I3265" s="12"/>
      <c r="J3265" s="10" t="s">
        <v>20</v>
      </c>
      <c r="K3265" s="9" t="s">
        <v>21</v>
      </c>
      <c r="L3265" s="13"/>
      <c r="M3265" s="13"/>
      <c r="N3265" s="11">
        <v>0</v>
      </c>
    </row>
    <row r="3266" ht="28.3" spans="1:14">
      <c r="A3266" s="10">
        <v>103263</v>
      </c>
      <c r="B3266" s="8" t="s">
        <v>6568</v>
      </c>
      <c r="C3266" s="9" t="s">
        <v>6569</v>
      </c>
      <c r="F3266" s="10" t="s">
        <v>17</v>
      </c>
      <c r="G3266" s="9" t="s">
        <v>36</v>
      </c>
      <c r="H3266" s="8" t="s">
        <v>19</v>
      </c>
      <c r="I3266" s="12"/>
      <c r="J3266" s="10" t="s">
        <v>20</v>
      </c>
      <c r="K3266" s="9" t="s">
        <v>21</v>
      </c>
      <c r="L3266" s="13"/>
      <c r="M3266" s="13"/>
      <c r="N3266" s="11">
        <v>0</v>
      </c>
    </row>
    <row r="3267" ht="28.3" spans="1:14">
      <c r="A3267" s="10">
        <v>103264</v>
      </c>
      <c r="B3267" s="8" t="s">
        <v>6570</v>
      </c>
      <c r="C3267" s="9" t="s">
        <v>6571</v>
      </c>
      <c r="F3267" s="10" t="s">
        <v>17</v>
      </c>
      <c r="G3267" s="9" t="s">
        <v>36</v>
      </c>
      <c r="H3267" s="8" t="s">
        <v>19</v>
      </c>
      <c r="I3267" s="12"/>
      <c r="J3267" s="10" t="s">
        <v>20</v>
      </c>
      <c r="K3267" s="9" t="s">
        <v>21</v>
      </c>
      <c r="L3267" s="13"/>
      <c r="M3267" s="13"/>
      <c r="N3267" s="11">
        <v>0</v>
      </c>
    </row>
    <row r="3268" ht="28.3" spans="1:14">
      <c r="A3268" s="10">
        <v>103265</v>
      </c>
      <c r="B3268" s="8" t="s">
        <v>6572</v>
      </c>
      <c r="C3268" s="9" t="s">
        <v>6573</v>
      </c>
      <c r="F3268" s="10" t="s">
        <v>17</v>
      </c>
      <c r="G3268" s="9" t="s">
        <v>36</v>
      </c>
      <c r="H3268" s="8" t="s">
        <v>19</v>
      </c>
      <c r="I3268" s="12"/>
      <c r="J3268" s="10" t="s">
        <v>20</v>
      </c>
      <c r="K3268" s="9" t="s">
        <v>21</v>
      </c>
      <c r="L3268" s="13"/>
      <c r="M3268" s="13"/>
      <c r="N3268" s="11">
        <v>0</v>
      </c>
    </row>
    <row r="3269" ht="28.3" spans="1:14">
      <c r="A3269" s="10">
        <v>103266</v>
      </c>
      <c r="B3269" s="8" t="s">
        <v>6574</v>
      </c>
      <c r="C3269" s="9" t="s">
        <v>6575</v>
      </c>
      <c r="F3269" s="10" t="s">
        <v>17</v>
      </c>
      <c r="G3269" s="9" t="s">
        <v>36</v>
      </c>
      <c r="H3269" s="8" t="s">
        <v>19</v>
      </c>
      <c r="I3269" s="12"/>
      <c r="J3269" s="10" t="s">
        <v>20</v>
      </c>
      <c r="K3269" s="9" t="s">
        <v>21</v>
      </c>
      <c r="L3269" s="13"/>
      <c r="M3269" s="13"/>
      <c r="N3269" s="11">
        <v>0</v>
      </c>
    </row>
    <row r="3270" ht="28.3" spans="1:14">
      <c r="A3270" s="10">
        <v>103267</v>
      </c>
      <c r="B3270" s="8" t="s">
        <v>6576</v>
      </c>
      <c r="C3270" s="9" t="s">
        <v>6577</v>
      </c>
      <c r="F3270" s="10" t="s">
        <v>17</v>
      </c>
      <c r="G3270" s="9" t="s">
        <v>36</v>
      </c>
      <c r="H3270" s="8" t="s">
        <v>19</v>
      </c>
      <c r="I3270" s="12"/>
      <c r="J3270" s="10" t="s">
        <v>20</v>
      </c>
      <c r="K3270" s="9" t="s">
        <v>21</v>
      </c>
      <c r="L3270" s="13"/>
      <c r="M3270" s="13"/>
      <c r="N3270" s="11">
        <v>0</v>
      </c>
    </row>
    <row r="3271" ht="28.3" spans="1:14">
      <c r="A3271" s="10">
        <v>103268</v>
      </c>
      <c r="B3271" s="8" t="s">
        <v>6578</v>
      </c>
      <c r="C3271" s="9" t="s">
        <v>6579</v>
      </c>
      <c r="F3271" s="10" t="s">
        <v>17</v>
      </c>
      <c r="G3271" s="9" t="s">
        <v>36</v>
      </c>
      <c r="H3271" s="8" t="s">
        <v>19</v>
      </c>
      <c r="I3271" s="12"/>
      <c r="J3271" s="10" t="s">
        <v>20</v>
      </c>
      <c r="K3271" s="9" t="s">
        <v>21</v>
      </c>
      <c r="L3271" s="13"/>
      <c r="M3271" s="13"/>
      <c r="N3271" s="11">
        <v>0</v>
      </c>
    </row>
    <row r="3272" ht="28.3" spans="1:14">
      <c r="A3272" s="10">
        <v>103269</v>
      </c>
      <c r="B3272" s="8" t="s">
        <v>6580</v>
      </c>
      <c r="C3272" s="9" t="s">
        <v>6581</v>
      </c>
      <c r="F3272" s="10" t="s">
        <v>17</v>
      </c>
      <c r="G3272" s="9" t="s">
        <v>36</v>
      </c>
      <c r="H3272" s="8" t="s">
        <v>19</v>
      </c>
      <c r="I3272" s="12"/>
      <c r="J3272" s="10" t="s">
        <v>20</v>
      </c>
      <c r="K3272" s="9" t="s">
        <v>21</v>
      </c>
      <c r="L3272" s="13"/>
      <c r="M3272" s="13"/>
      <c r="N3272" s="11">
        <v>0</v>
      </c>
    </row>
    <row r="3273" ht="28.3" spans="1:14">
      <c r="A3273" s="10">
        <v>103270</v>
      </c>
      <c r="B3273" s="8" t="s">
        <v>6582</v>
      </c>
      <c r="C3273" s="9" t="s">
        <v>6583</v>
      </c>
      <c r="F3273" s="10" t="s">
        <v>17</v>
      </c>
      <c r="G3273" s="9" t="s">
        <v>36</v>
      </c>
      <c r="H3273" s="8" t="s">
        <v>19</v>
      </c>
      <c r="I3273" s="12"/>
      <c r="J3273" s="10" t="s">
        <v>20</v>
      </c>
      <c r="K3273" s="9" t="s">
        <v>21</v>
      </c>
      <c r="L3273" s="13"/>
      <c r="M3273" s="13"/>
      <c r="N3273" s="11">
        <v>0</v>
      </c>
    </row>
    <row r="3274" ht="28.3" spans="1:14">
      <c r="A3274" s="10">
        <v>103271</v>
      </c>
      <c r="B3274" s="8" t="s">
        <v>6584</v>
      </c>
      <c r="C3274" s="9" t="s">
        <v>6585</v>
      </c>
      <c r="F3274" s="10" t="s">
        <v>17</v>
      </c>
      <c r="G3274" s="9" t="s">
        <v>36</v>
      </c>
      <c r="H3274" s="8" t="s">
        <v>19</v>
      </c>
      <c r="I3274" s="12"/>
      <c r="J3274" s="10" t="s">
        <v>20</v>
      </c>
      <c r="K3274" s="9" t="s">
        <v>21</v>
      </c>
      <c r="L3274" s="13"/>
      <c r="M3274" s="13"/>
      <c r="N3274" s="11">
        <v>0</v>
      </c>
    </row>
    <row r="3275" ht="28.3" spans="1:14">
      <c r="A3275" s="10">
        <v>103272</v>
      </c>
      <c r="B3275" s="8" t="s">
        <v>6586</v>
      </c>
      <c r="C3275" s="9" t="s">
        <v>6587</v>
      </c>
      <c r="F3275" s="10" t="s">
        <v>17</v>
      </c>
      <c r="G3275" s="9" t="s">
        <v>36</v>
      </c>
      <c r="H3275" s="8" t="s">
        <v>19</v>
      </c>
      <c r="I3275" s="12"/>
      <c r="J3275" s="10" t="s">
        <v>20</v>
      </c>
      <c r="K3275" s="9" t="s">
        <v>21</v>
      </c>
      <c r="L3275" s="13"/>
      <c r="M3275" s="13"/>
      <c r="N3275" s="11">
        <v>0</v>
      </c>
    </row>
    <row r="3276" ht="28.3" spans="1:14">
      <c r="A3276" s="10">
        <v>103273</v>
      </c>
      <c r="B3276" s="8" t="s">
        <v>6588</v>
      </c>
      <c r="C3276" s="9" t="s">
        <v>6589</v>
      </c>
      <c r="F3276" s="10" t="s">
        <v>17</v>
      </c>
      <c r="G3276" s="9" t="s">
        <v>36</v>
      </c>
      <c r="H3276" s="8" t="s">
        <v>19</v>
      </c>
      <c r="I3276" s="12"/>
      <c r="J3276" s="10" t="s">
        <v>20</v>
      </c>
      <c r="K3276" s="9" t="s">
        <v>21</v>
      </c>
      <c r="L3276" s="13"/>
      <c r="M3276" s="13"/>
      <c r="N3276" s="11">
        <v>0</v>
      </c>
    </row>
    <row r="3277" ht="28.3" spans="1:14">
      <c r="A3277" s="10">
        <v>103274</v>
      </c>
      <c r="B3277" s="8" t="s">
        <v>6590</v>
      </c>
      <c r="C3277" s="9" t="s">
        <v>6591</v>
      </c>
      <c r="F3277" s="10" t="s">
        <v>17</v>
      </c>
      <c r="G3277" s="9" t="s">
        <v>36</v>
      </c>
      <c r="H3277" s="8" t="s">
        <v>19</v>
      </c>
      <c r="I3277" s="12"/>
      <c r="J3277" s="10" t="s">
        <v>20</v>
      </c>
      <c r="K3277" s="9" t="s">
        <v>21</v>
      </c>
      <c r="L3277" s="13"/>
      <c r="M3277" s="13"/>
      <c r="N3277" s="11">
        <v>0</v>
      </c>
    </row>
    <row r="3278" ht="28.3" spans="1:14">
      <c r="A3278" s="10">
        <v>103275</v>
      </c>
      <c r="B3278" s="8" t="s">
        <v>6592</v>
      </c>
      <c r="C3278" s="9" t="s">
        <v>6593</v>
      </c>
      <c r="F3278" s="10" t="s">
        <v>17</v>
      </c>
      <c r="G3278" s="9" t="s">
        <v>36</v>
      </c>
      <c r="H3278" s="8" t="s">
        <v>19</v>
      </c>
      <c r="I3278" s="12"/>
      <c r="J3278" s="10" t="s">
        <v>20</v>
      </c>
      <c r="K3278" s="9" t="s">
        <v>21</v>
      </c>
      <c r="L3278" s="13"/>
      <c r="M3278" s="13"/>
      <c r="N3278" s="11">
        <v>0</v>
      </c>
    </row>
    <row r="3279" ht="28.3" spans="1:14">
      <c r="A3279" s="10">
        <v>103276</v>
      </c>
      <c r="B3279" s="8" t="s">
        <v>6594</v>
      </c>
      <c r="C3279" s="9" t="s">
        <v>6595</v>
      </c>
      <c r="F3279" s="10" t="s">
        <v>17</v>
      </c>
      <c r="G3279" s="9" t="s">
        <v>36</v>
      </c>
      <c r="H3279" s="8" t="s">
        <v>19</v>
      </c>
      <c r="I3279" s="12"/>
      <c r="J3279" s="10" t="s">
        <v>20</v>
      </c>
      <c r="K3279" s="9" t="s">
        <v>21</v>
      </c>
      <c r="L3279" s="13"/>
      <c r="M3279" s="13"/>
      <c r="N3279" s="11">
        <v>0</v>
      </c>
    </row>
    <row r="3280" ht="28.3" spans="1:14">
      <c r="A3280" s="10">
        <v>103277</v>
      </c>
      <c r="B3280" s="8" t="s">
        <v>6596</v>
      </c>
      <c r="C3280" s="9" t="s">
        <v>6597</v>
      </c>
      <c r="F3280" s="10" t="s">
        <v>17</v>
      </c>
      <c r="G3280" s="9" t="s">
        <v>36</v>
      </c>
      <c r="H3280" s="8" t="s">
        <v>19</v>
      </c>
      <c r="I3280" s="12"/>
      <c r="J3280" s="10" t="s">
        <v>20</v>
      </c>
      <c r="K3280" s="9" t="s">
        <v>21</v>
      </c>
      <c r="L3280" s="13"/>
      <c r="M3280" s="13"/>
      <c r="N3280" s="11">
        <v>0</v>
      </c>
    </row>
    <row r="3281" ht="28.3" spans="1:14">
      <c r="A3281" s="10">
        <v>103278</v>
      </c>
      <c r="B3281" s="8" t="s">
        <v>6598</v>
      </c>
      <c r="C3281" s="9" t="s">
        <v>6599</v>
      </c>
      <c r="F3281" s="10" t="s">
        <v>17</v>
      </c>
      <c r="G3281" s="9" t="s">
        <v>36</v>
      </c>
      <c r="H3281" s="8" t="s">
        <v>19</v>
      </c>
      <c r="I3281" s="12"/>
      <c r="J3281" s="10" t="s">
        <v>20</v>
      </c>
      <c r="K3281" s="9" t="s">
        <v>21</v>
      </c>
      <c r="L3281" s="13"/>
      <c r="M3281" s="13"/>
      <c r="N3281" s="11">
        <v>0</v>
      </c>
    </row>
    <row r="3282" ht="28.3" spans="1:14">
      <c r="A3282" s="10">
        <v>103279</v>
      </c>
      <c r="B3282" s="8" t="s">
        <v>6600</v>
      </c>
      <c r="C3282" s="9" t="s">
        <v>6601</v>
      </c>
      <c r="F3282" s="10" t="s">
        <v>17</v>
      </c>
      <c r="G3282" s="9" t="s">
        <v>36</v>
      </c>
      <c r="H3282" s="8" t="s">
        <v>19</v>
      </c>
      <c r="I3282" s="12"/>
      <c r="J3282" s="10" t="s">
        <v>20</v>
      </c>
      <c r="K3282" s="9" t="s">
        <v>21</v>
      </c>
      <c r="L3282" s="13"/>
      <c r="M3282" s="13"/>
      <c r="N3282" s="11">
        <v>0</v>
      </c>
    </row>
    <row r="3283" ht="28.3" spans="1:14">
      <c r="A3283" s="10">
        <v>103280</v>
      </c>
      <c r="B3283" s="8" t="s">
        <v>6602</v>
      </c>
      <c r="C3283" s="9" t="s">
        <v>6603</v>
      </c>
      <c r="F3283" s="10" t="s">
        <v>17</v>
      </c>
      <c r="G3283" s="9" t="s">
        <v>36</v>
      </c>
      <c r="H3283" s="8" t="s">
        <v>19</v>
      </c>
      <c r="I3283" s="12"/>
      <c r="J3283" s="10" t="s">
        <v>20</v>
      </c>
      <c r="K3283" s="9" t="s">
        <v>21</v>
      </c>
      <c r="L3283" s="13"/>
      <c r="M3283" s="13"/>
      <c r="N3283" s="11">
        <v>0</v>
      </c>
    </row>
    <row r="3284" ht="28.3" spans="1:14">
      <c r="A3284" s="10">
        <v>103281</v>
      </c>
      <c r="B3284" s="8" t="s">
        <v>6604</v>
      </c>
      <c r="C3284" s="9" t="s">
        <v>6605</v>
      </c>
      <c r="F3284" s="10" t="s">
        <v>17</v>
      </c>
      <c r="G3284" s="9" t="s">
        <v>36</v>
      </c>
      <c r="H3284" s="8" t="s">
        <v>19</v>
      </c>
      <c r="I3284" s="12"/>
      <c r="J3284" s="10" t="s">
        <v>20</v>
      </c>
      <c r="K3284" s="9" t="s">
        <v>21</v>
      </c>
      <c r="L3284" s="13"/>
      <c r="M3284" s="13"/>
      <c r="N3284" s="11">
        <v>0</v>
      </c>
    </row>
    <row r="3285" ht="28.3" spans="1:14">
      <c r="A3285" s="10">
        <v>103282</v>
      </c>
      <c r="B3285" s="8" t="s">
        <v>6606</v>
      </c>
      <c r="C3285" s="9" t="s">
        <v>6607</v>
      </c>
      <c r="F3285" s="10" t="s">
        <v>17</v>
      </c>
      <c r="G3285" s="9" t="s">
        <v>36</v>
      </c>
      <c r="H3285" s="8" t="s">
        <v>19</v>
      </c>
      <c r="I3285" s="12"/>
      <c r="J3285" s="10" t="s">
        <v>20</v>
      </c>
      <c r="K3285" s="9" t="s">
        <v>21</v>
      </c>
      <c r="L3285" s="13"/>
      <c r="M3285" s="13"/>
      <c r="N3285" s="11">
        <v>0</v>
      </c>
    </row>
    <row r="3286" ht="28.3" spans="1:14">
      <c r="A3286" s="10">
        <v>103283</v>
      </c>
      <c r="B3286" s="8" t="s">
        <v>6608</v>
      </c>
      <c r="C3286" s="9" t="s">
        <v>6609</v>
      </c>
      <c r="F3286" s="10" t="s">
        <v>17</v>
      </c>
      <c r="G3286" s="9" t="s">
        <v>36</v>
      </c>
      <c r="H3286" s="8" t="s">
        <v>19</v>
      </c>
      <c r="I3286" s="12"/>
      <c r="J3286" s="10" t="s">
        <v>20</v>
      </c>
      <c r="K3286" s="9" t="s">
        <v>21</v>
      </c>
      <c r="L3286" s="13"/>
      <c r="M3286" s="13"/>
      <c r="N3286" s="11">
        <v>0</v>
      </c>
    </row>
    <row r="3287" ht="28.3" spans="1:14">
      <c r="A3287" s="10">
        <v>103284</v>
      </c>
      <c r="B3287" s="8" t="s">
        <v>6610</v>
      </c>
      <c r="C3287" s="9" t="s">
        <v>6611</v>
      </c>
      <c r="F3287" s="10" t="s">
        <v>17</v>
      </c>
      <c r="G3287" s="9" t="s">
        <v>36</v>
      </c>
      <c r="H3287" s="8" t="s">
        <v>19</v>
      </c>
      <c r="I3287" s="12"/>
      <c r="J3287" s="10" t="s">
        <v>20</v>
      </c>
      <c r="K3287" s="9" t="s">
        <v>21</v>
      </c>
      <c r="L3287" s="13"/>
      <c r="M3287" s="13"/>
      <c r="N3287" s="11">
        <v>0</v>
      </c>
    </row>
    <row r="3288" ht="28.3" spans="1:14">
      <c r="A3288" s="10">
        <v>103285</v>
      </c>
      <c r="B3288" s="8" t="s">
        <v>6612</v>
      </c>
      <c r="C3288" s="9" t="s">
        <v>6613</v>
      </c>
      <c r="F3288" s="10" t="s">
        <v>17</v>
      </c>
      <c r="G3288" s="9" t="s">
        <v>36</v>
      </c>
      <c r="H3288" s="8" t="s">
        <v>19</v>
      </c>
      <c r="I3288" s="12"/>
      <c r="J3288" s="10" t="s">
        <v>20</v>
      </c>
      <c r="K3288" s="9" t="s">
        <v>21</v>
      </c>
      <c r="L3288" s="13"/>
      <c r="M3288" s="13"/>
      <c r="N3288" s="11">
        <v>0</v>
      </c>
    </row>
    <row r="3289" ht="28.3" spans="1:14">
      <c r="A3289" s="10">
        <v>103286</v>
      </c>
      <c r="B3289" s="8" t="s">
        <v>6614</v>
      </c>
      <c r="C3289" s="9" t="s">
        <v>6615</v>
      </c>
      <c r="F3289" s="10" t="s">
        <v>17</v>
      </c>
      <c r="G3289" s="9" t="s">
        <v>36</v>
      </c>
      <c r="H3289" s="8" t="s">
        <v>19</v>
      </c>
      <c r="I3289" s="12"/>
      <c r="J3289" s="10" t="s">
        <v>20</v>
      </c>
      <c r="K3289" s="9" t="s">
        <v>21</v>
      </c>
      <c r="L3289" s="13"/>
      <c r="M3289" s="13"/>
      <c r="N3289" s="11">
        <v>0</v>
      </c>
    </row>
    <row r="3290" ht="28.3" spans="1:14">
      <c r="A3290" s="10">
        <v>103287</v>
      </c>
      <c r="B3290" s="8" t="s">
        <v>6616</v>
      </c>
      <c r="C3290" s="9" t="s">
        <v>6617</v>
      </c>
      <c r="F3290" s="10" t="s">
        <v>17</v>
      </c>
      <c r="G3290" s="9" t="s">
        <v>36</v>
      </c>
      <c r="H3290" s="8" t="s">
        <v>19</v>
      </c>
      <c r="I3290" s="12"/>
      <c r="J3290" s="10" t="s">
        <v>20</v>
      </c>
      <c r="K3290" s="9" t="s">
        <v>21</v>
      </c>
      <c r="L3290" s="13"/>
      <c r="M3290" s="13"/>
      <c r="N3290" s="11">
        <v>0</v>
      </c>
    </row>
    <row r="3291" ht="28.3" spans="1:14">
      <c r="A3291" s="10">
        <v>103288</v>
      </c>
      <c r="B3291" s="8" t="s">
        <v>6618</v>
      </c>
      <c r="C3291" s="9" t="s">
        <v>6619</v>
      </c>
      <c r="F3291" s="10" t="s">
        <v>17</v>
      </c>
      <c r="G3291" s="9" t="s">
        <v>36</v>
      </c>
      <c r="H3291" s="8" t="s">
        <v>19</v>
      </c>
      <c r="I3291" s="12"/>
      <c r="J3291" s="10" t="s">
        <v>20</v>
      </c>
      <c r="K3291" s="9" t="s">
        <v>21</v>
      </c>
      <c r="L3291" s="13"/>
      <c r="M3291" s="13"/>
      <c r="N3291" s="11">
        <v>0</v>
      </c>
    </row>
    <row r="3292" ht="28.3" spans="1:14">
      <c r="A3292" s="10">
        <v>103289</v>
      </c>
      <c r="B3292" s="8" t="s">
        <v>6620</v>
      </c>
      <c r="C3292" s="9" t="s">
        <v>6621</v>
      </c>
      <c r="F3292" s="10" t="s">
        <v>17</v>
      </c>
      <c r="G3292" s="9" t="s">
        <v>36</v>
      </c>
      <c r="H3292" s="8" t="s">
        <v>19</v>
      </c>
      <c r="I3292" s="12"/>
      <c r="J3292" s="10" t="s">
        <v>20</v>
      </c>
      <c r="K3292" s="9" t="s">
        <v>21</v>
      </c>
      <c r="L3292" s="13"/>
      <c r="M3292" s="13"/>
      <c r="N3292" s="11">
        <v>0</v>
      </c>
    </row>
    <row r="3293" ht="28.3" spans="1:14">
      <c r="A3293" s="10">
        <v>103290</v>
      </c>
      <c r="B3293" s="8" t="s">
        <v>6622</v>
      </c>
      <c r="C3293" s="9" t="s">
        <v>6623</v>
      </c>
      <c r="F3293" s="10" t="s">
        <v>17</v>
      </c>
      <c r="G3293" s="9" t="s">
        <v>36</v>
      </c>
      <c r="H3293" s="8" t="s">
        <v>19</v>
      </c>
      <c r="I3293" s="12"/>
      <c r="J3293" s="10" t="s">
        <v>20</v>
      </c>
      <c r="K3293" s="9" t="s">
        <v>21</v>
      </c>
      <c r="L3293" s="13"/>
      <c r="M3293" s="13"/>
      <c r="N3293" s="11">
        <v>0</v>
      </c>
    </row>
    <row r="3294" ht="28.3" spans="1:14">
      <c r="A3294" s="10">
        <v>103291</v>
      </c>
      <c r="B3294" s="8" t="s">
        <v>6624</v>
      </c>
      <c r="C3294" s="9" t="s">
        <v>6625</v>
      </c>
      <c r="F3294" s="10" t="s">
        <v>17</v>
      </c>
      <c r="G3294" s="9" t="s">
        <v>36</v>
      </c>
      <c r="H3294" s="8" t="s">
        <v>19</v>
      </c>
      <c r="I3294" s="12"/>
      <c r="J3294" s="10" t="s">
        <v>20</v>
      </c>
      <c r="K3294" s="9" t="s">
        <v>21</v>
      </c>
      <c r="L3294" s="13"/>
      <c r="M3294" s="13"/>
      <c r="N3294" s="11">
        <v>0</v>
      </c>
    </row>
    <row r="3295" ht="28.3" spans="1:14">
      <c r="A3295" s="10">
        <v>103292</v>
      </c>
      <c r="B3295" s="8" t="s">
        <v>6626</v>
      </c>
      <c r="C3295" s="9" t="s">
        <v>6627</v>
      </c>
      <c r="F3295" s="10" t="s">
        <v>17</v>
      </c>
      <c r="G3295" s="9" t="s">
        <v>36</v>
      </c>
      <c r="H3295" s="8" t="s">
        <v>19</v>
      </c>
      <c r="I3295" s="12"/>
      <c r="J3295" s="10" t="s">
        <v>20</v>
      </c>
      <c r="K3295" s="9" t="s">
        <v>21</v>
      </c>
      <c r="L3295" s="13"/>
      <c r="M3295" s="13"/>
      <c r="N3295" s="11">
        <v>0</v>
      </c>
    </row>
    <row r="3296" ht="28.3" spans="1:14">
      <c r="A3296" s="10">
        <v>103293</v>
      </c>
      <c r="B3296" s="8" t="s">
        <v>6628</v>
      </c>
      <c r="C3296" s="9" t="s">
        <v>6629</v>
      </c>
      <c r="F3296" s="10" t="s">
        <v>17</v>
      </c>
      <c r="G3296" s="9" t="s">
        <v>36</v>
      </c>
      <c r="H3296" s="8" t="s">
        <v>19</v>
      </c>
      <c r="I3296" s="12"/>
      <c r="J3296" s="10" t="s">
        <v>20</v>
      </c>
      <c r="K3296" s="9" t="s">
        <v>21</v>
      </c>
      <c r="L3296" s="13"/>
      <c r="M3296" s="13"/>
      <c r="N3296" s="11">
        <v>0</v>
      </c>
    </row>
    <row r="3297" ht="28.3" spans="1:14">
      <c r="A3297" s="10">
        <v>103294</v>
      </c>
      <c r="B3297" s="8" t="s">
        <v>6630</v>
      </c>
      <c r="C3297" s="9" t="s">
        <v>6631</v>
      </c>
      <c r="F3297" s="10" t="s">
        <v>17</v>
      </c>
      <c r="G3297" s="9" t="s">
        <v>36</v>
      </c>
      <c r="H3297" s="8" t="s">
        <v>19</v>
      </c>
      <c r="I3297" s="12"/>
      <c r="J3297" s="10" t="s">
        <v>20</v>
      </c>
      <c r="K3297" s="9" t="s">
        <v>21</v>
      </c>
      <c r="L3297" s="13"/>
      <c r="M3297" s="13"/>
      <c r="N3297" s="11">
        <v>0</v>
      </c>
    </row>
    <row r="3298" ht="28.3" spans="1:14">
      <c r="A3298" s="10">
        <v>103295</v>
      </c>
      <c r="B3298" s="8" t="s">
        <v>6632</v>
      </c>
      <c r="C3298" s="9" t="s">
        <v>6633</v>
      </c>
      <c r="F3298" s="10" t="s">
        <v>17</v>
      </c>
      <c r="G3298" s="9" t="s">
        <v>36</v>
      </c>
      <c r="H3298" s="8" t="s">
        <v>19</v>
      </c>
      <c r="I3298" s="12"/>
      <c r="J3298" s="10" t="s">
        <v>20</v>
      </c>
      <c r="K3298" s="9" t="s">
        <v>21</v>
      </c>
      <c r="L3298" s="13"/>
      <c r="M3298" s="13"/>
      <c r="N3298" s="11">
        <v>0</v>
      </c>
    </row>
    <row r="3299" ht="28.3" spans="1:14">
      <c r="A3299" s="10">
        <v>103296</v>
      </c>
      <c r="B3299" s="8" t="s">
        <v>6634</v>
      </c>
      <c r="C3299" s="9" t="s">
        <v>6635</v>
      </c>
      <c r="F3299" s="10" t="s">
        <v>17</v>
      </c>
      <c r="G3299" s="9" t="s">
        <v>36</v>
      </c>
      <c r="H3299" s="8" t="s">
        <v>19</v>
      </c>
      <c r="I3299" s="12"/>
      <c r="J3299" s="10" t="s">
        <v>20</v>
      </c>
      <c r="K3299" s="9" t="s">
        <v>21</v>
      </c>
      <c r="L3299" s="13"/>
      <c r="M3299" s="13"/>
      <c r="N3299" s="11">
        <v>0</v>
      </c>
    </row>
    <row r="3300" ht="28.3" spans="1:14">
      <c r="A3300" s="10">
        <v>103297</v>
      </c>
      <c r="B3300" s="8" t="s">
        <v>6636</v>
      </c>
      <c r="C3300" s="9" t="s">
        <v>6637</v>
      </c>
      <c r="F3300" s="10" t="s">
        <v>17</v>
      </c>
      <c r="G3300" s="9" t="s">
        <v>36</v>
      </c>
      <c r="H3300" s="8" t="s">
        <v>19</v>
      </c>
      <c r="I3300" s="12"/>
      <c r="J3300" s="10" t="s">
        <v>20</v>
      </c>
      <c r="K3300" s="9" t="s">
        <v>21</v>
      </c>
      <c r="L3300" s="13"/>
      <c r="M3300" s="13"/>
      <c r="N3300" s="11">
        <v>0</v>
      </c>
    </row>
    <row r="3301" ht="28.3" spans="1:14">
      <c r="A3301" s="10">
        <v>103298</v>
      </c>
      <c r="B3301" s="8" t="s">
        <v>6638</v>
      </c>
      <c r="C3301" s="9" t="s">
        <v>6639</v>
      </c>
      <c r="F3301" s="10" t="s">
        <v>17</v>
      </c>
      <c r="G3301" s="9" t="s">
        <v>36</v>
      </c>
      <c r="H3301" s="8" t="s">
        <v>19</v>
      </c>
      <c r="I3301" s="12"/>
      <c r="J3301" s="10" t="s">
        <v>20</v>
      </c>
      <c r="K3301" s="9" t="s">
        <v>21</v>
      </c>
      <c r="L3301" s="13"/>
      <c r="M3301" s="13"/>
      <c r="N3301" s="11">
        <v>0</v>
      </c>
    </row>
    <row r="3302" ht="28.3" spans="1:14">
      <c r="A3302" s="10">
        <v>103299</v>
      </c>
      <c r="B3302" s="8" t="s">
        <v>6640</v>
      </c>
      <c r="C3302" s="9" t="s">
        <v>6641</v>
      </c>
      <c r="F3302" s="10" t="s">
        <v>17</v>
      </c>
      <c r="G3302" s="9" t="s">
        <v>36</v>
      </c>
      <c r="H3302" s="8" t="s">
        <v>19</v>
      </c>
      <c r="I3302" s="12"/>
      <c r="J3302" s="10" t="s">
        <v>20</v>
      </c>
      <c r="K3302" s="9" t="s">
        <v>21</v>
      </c>
      <c r="L3302" s="13"/>
      <c r="M3302" s="13"/>
      <c r="N3302" s="11">
        <v>0</v>
      </c>
    </row>
    <row r="3303" ht="28.3" spans="1:14">
      <c r="A3303" s="10">
        <v>103300</v>
      </c>
      <c r="B3303" s="8" t="s">
        <v>6642</v>
      </c>
      <c r="C3303" s="9" t="s">
        <v>6643</v>
      </c>
      <c r="F3303" s="10" t="s">
        <v>17</v>
      </c>
      <c r="G3303" s="9" t="s">
        <v>36</v>
      </c>
      <c r="H3303" s="8" t="s">
        <v>19</v>
      </c>
      <c r="I3303" s="12"/>
      <c r="J3303" s="10" t="s">
        <v>20</v>
      </c>
      <c r="K3303" s="9" t="s">
        <v>21</v>
      </c>
      <c r="L3303" s="13"/>
      <c r="M3303" s="13"/>
      <c r="N3303" s="11">
        <v>0</v>
      </c>
    </row>
    <row r="3304" ht="28.3" spans="1:14">
      <c r="A3304" s="10">
        <v>103301</v>
      </c>
      <c r="B3304" s="8" t="s">
        <v>6644</v>
      </c>
      <c r="C3304" s="9" t="s">
        <v>6645</v>
      </c>
      <c r="F3304" s="10" t="s">
        <v>17</v>
      </c>
      <c r="G3304" s="9" t="s">
        <v>36</v>
      </c>
      <c r="H3304" s="8" t="s">
        <v>19</v>
      </c>
      <c r="I3304" s="12"/>
      <c r="J3304" s="10" t="s">
        <v>20</v>
      </c>
      <c r="K3304" s="9" t="s">
        <v>21</v>
      </c>
      <c r="L3304" s="13"/>
      <c r="M3304" s="13"/>
      <c r="N3304" s="11">
        <v>0</v>
      </c>
    </row>
    <row r="3305" ht="28.3" spans="1:14">
      <c r="A3305" s="10">
        <v>103302</v>
      </c>
      <c r="B3305" s="8" t="s">
        <v>6646</v>
      </c>
      <c r="C3305" s="9" t="s">
        <v>6647</v>
      </c>
      <c r="F3305" s="10" t="s">
        <v>17</v>
      </c>
      <c r="G3305" s="9" t="s">
        <v>36</v>
      </c>
      <c r="H3305" s="8" t="s">
        <v>19</v>
      </c>
      <c r="I3305" s="12"/>
      <c r="J3305" s="10" t="s">
        <v>20</v>
      </c>
      <c r="K3305" s="9" t="s">
        <v>21</v>
      </c>
      <c r="L3305" s="13"/>
      <c r="M3305" s="13"/>
      <c r="N3305" s="11">
        <v>0</v>
      </c>
    </row>
    <row r="3306" ht="28.3" spans="1:14">
      <c r="A3306" s="10">
        <v>103303</v>
      </c>
      <c r="B3306" s="8" t="s">
        <v>6648</v>
      </c>
      <c r="C3306" s="9" t="s">
        <v>6649</v>
      </c>
      <c r="F3306" s="10" t="s">
        <v>17</v>
      </c>
      <c r="G3306" s="9" t="s">
        <v>36</v>
      </c>
      <c r="H3306" s="8" t="s">
        <v>19</v>
      </c>
      <c r="I3306" s="12"/>
      <c r="J3306" s="10" t="s">
        <v>20</v>
      </c>
      <c r="K3306" s="9" t="s">
        <v>21</v>
      </c>
      <c r="L3306" s="13"/>
      <c r="M3306" s="13"/>
      <c r="N3306" s="11">
        <v>0</v>
      </c>
    </row>
    <row r="3307" ht="28.3" spans="1:14">
      <c r="A3307" s="10">
        <v>103304</v>
      </c>
      <c r="B3307" s="8" t="s">
        <v>6650</v>
      </c>
      <c r="C3307" s="9" t="s">
        <v>6651</v>
      </c>
      <c r="F3307" s="10" t="s">
        <v>17</v>
      </c>
      <c r="G3307" s="9" t="s">
        <v>36</v>
      </c>
      <c r="H3307" s="8" t="s">
        <v>19</v>
      </c>
      <c r="I3307" s="12"/>
      <c r="J3307" s="10" t="s">
        <v>20</v>
      </c>
      <c r="K3307" s="9" t="s">
        <v>21</v>
      </c>
      <c r="L3307" s="13"/>
      <c r="M3307" s="13"/>
      <c r="N3307" s="11">
        <v>0</v>
      </c>
    </row>
    <row r="3308" ht="28.3" spans="1:14">
      <c r="A3308" s="10">
        <v>103305</v>
      </c>
      <c r="B3308" s="8" t="s">
        <v>6652</v>
      </c>
      <c r="C3308" s="9" t="s">
        <v>6653</v>
      </c>
      <c r="F3308" s="10" t="s">
        <v>17</v>
      </c>
      <c r="G3308" s="9" t="s">
        <v>36</v>
      </c>
      <c r="H3308" s="8" t="s">
        <v>19</v>
      </c>
      <c r="I3308" s="12"/>
      <c r="J3308" s="10" t="s">
        <v>20</v>
      </c>
      <c r="K3308" s="9" t="s">
        <v>21</v>
      </c>
      <c r="L3308" s="13"/>
      <c r="M3308" s="13"/>
      <c r="N3308" s="11">
        <v>0</v>
      </c>
    </row>
    <row r="3309" ht="28.3" spans="1:14">
      <c r="A3309" s="10">
        <v>103306</v>
      </c>
      <c r="B3309" s="8" t="s">
        <v>6654</v>
      </c>
      <c r="C3309" s="9" t="s">
        <v>6655</v>
      </c>
      <c r="F3309" s="10" t="s">
        <v>17</v>
      </c>
      <c r="G3309" s="9" t="s">
        <v>36</v>
      </c>
      <c r="H3309" s="8" t="s">
        <v>19</v>
      </c>
      <c r="I3309" s="12"/>
      <c r="J3309" s="10" t="s">
        <v>20</v>
      </c>
      <c r="K3309" s="9" t="s">
        <v>21</v>
      </c>
      <c r="L3309" s="13"/>
      <c r="M3309" s="13"/>
      <c r="N3309" s="11">
        <v>0</v>
      </c>
    </row>
    <row r="3310" ht="28.3" spans="1:14">
      <c r="A3310" s="10">
        <v>103307</v>
      </c>
      <c r="B3310" s="8" t="s">
        <v>6656</v>
      </c>
      <c r="C3310" s="9" t="s">
        <v>6657</v>
      </c>
      <c r="F3310" s="10" t="s">
        <v>17</v>
      </c>
      <c r="G3310" s="9" t="s">
        <v>36</v>
      </c>
      <c r="H3310" s="8" t="s">
        <v>19</v>
      </c>
      <c r="I3310" s="12"/>
      <c r="J3310" s="10" t="s">
        <v>20</v>
      </c>
      <c r="K3310" s="9" t="s">
        <v>21</v>
      </c>
      <c r="L3310" s="13"/>
      <c r="M3310" s="13"/>
      <c r="N3310" s="11">
        <v>0</v>
      </c>
    </row>
    <row r="3311" ht="28.3" spans="1:14">
      <c r="A3311" s="10">
        <v>103308</v>
      </c>
      <c r="B3311" s="8" t="s">
        <v>6658</v>
      </c>
      <c r="C3311" s="9" t="s">
        <v>6659</v>
      </c>
      <c r="F3311" s="10" t="s">
        <v>17</v>
      </c>
      <c r="G3311" s="9" t="s">
        <v>36</v>
      </c>
      <c r="H3311" s="8" t="s">
        <v>19</v>
      </c>
      <c r="I3311" s="12"/>
      <c r="J3311" s="10" t="s">
        <v>20</v>
      </c>
      <c r="K3311" s="9" t="s">
        <v>21</v>
      </c>
      <c r="L3311" s="13"/>
      <c r="M3311" s="13"/>
      <c r="N3311" s="11">
        <v>0</v>
      </c>
    </row>
    <row r="3312" ht="28.3" spans="1:14">
      <c r="A3312" s="10">
        <v>103309</v>
      </c>
      <c r="B3312" s="8" t="s">
        <v>6660</v>
      </c>
      <c r="C3312" s="9" t="s">
        <v>6661</v>
      </c>
      <c r="F3312" s="10" t="s">
        <v>17</v>
      </c>
      <c r="G3312" s="9" t="s">
        <v>36</v>
      </c>
      <c r="H3312" s="8" t="s">
        <v>19</v>
      </c>
      <c r="I3312" s="12"/>
      <c r="J3312" s="10" t="s">
        <v>20</v>
      </c>
      <c r="K3312" s="9" t="s">
        <v>21</v>
      </c>
      <c r="L3312" s="13"/>
      <c r="M3312" s="13"/>
      <c r="N3312" s="11">
        <v>0</v>
      </c>
    </row>
    <row r="3313" ht="28.3" spans="1:14">
      <c r="A3313" s="10">
        <v>103310</v>
      </c>
      <c r="B3313" s="8" t="s">
        <v>6662</v>
      </c>
      <c r="C3313" s="9" t="s">
        <v>6663</v>
      </c>
      <c r="F3313" s="10" t="s">
        <v>17</v>
      </c>
      <c r="G3313" s="9" t="s">
        <v>36</v>
      </c>
      <c r="H3313" s="8" t="s">
        <v>19</v>
      </c>
      <c r="I3313" s="12"/>
      <c r="J3313" s="10" t="s">
        <v>20</v>
      </c>
      <c r="K3313" s="9" t="s">
        <v>21</v>
      </c>
      <c r="L3313" s="13"/>
      <c r="M3313" s="13"/>
      <c r="N3313" s="11">
        <v>0</v>
      </c>
    </row>
    <row r="3314" ht="28.3" spans="1:14">
      <c r="A3314" s="10">
        <v>103311</v>
      </c>
      <c r="B3314" s="8" t="s">
        <v>6664</v>
      </c>
      <c r="C3314" s="9" t="s">
        <v>6665</v>
      </c>
      <c r="F3314" s="10" t="s">
        <v>17</v>
      </c>
      <c r="G3314" s="9" t="s">
        <v>36</v>
      </c>
      <c r="H3314" s="8" t="s">
        <v>19</v>
      </c>
      <c r="I3314" s="12"/>
      <c r="J3314" s="10" t="s">
        <v>20</v>
      </c>
      <c r="K3314" s="9" t="s">
        <v>21</v>
      </c>
      <c r="L3314" s="13"/>
      <c r="M3314" s="13"/>
      <c r="N3314" s="11">
        <v>0</v>
      </c>
    </row>
    <row r="3315" ht="28.3" spans="1:14">
      <c r="A3315" s="10">
        <v>103312</v>
      </c>
      <c r="B3315" s="8" t="s">
        <v>6666</v>
      </c>
      <c r="C3315" s="9" t="s">
        <v>6667</v>
      </c>
      <c r="F3315" s="10" t="s">
        <v>17</v>
      </c>
      <c r="G3315" s="9" t="s">
        <v>36</v>
      </c>
      <c r="H3315" s="8" t="s">
        <v>19</v>
      </c>
      <c r="I3315" s="12"/>
      <c r="J3315" s="10" t="s">
        <v>20</v>
      </c>
      <c r="K3315" s="9" t="s">
        <v>21</v>
      </c>
      <c r="L3315" s="13"/>
      <c r="M3315" s="13"/>
      <c r="N3315" s="11">
        <v>0</v>
      </c>
    </row>
    <row r="3316" ht="28.3" spans="1:14">
      <c r="A3316" s="10">
        <v>103313</v>
      </c>
      <c r="B3316" s="8" t="s">
        <v>6668</v>
      </c>
      <c r="C3316" s="9" t="s">
        <v>6669</v>
      </c>
      <c r="F3316" s="10" t="s">
        <v>17</v>
      </c>
      <c r="G3316" s="9" t="s">
        <v>36</v>
      </c>
      <c r="H3316" s="8" t="s">
        <v>19</v>
      </c>
      <c r="I3316" s="12"/>
      <c r="J3316" s="10" t="s">
        <v>20</v>
      </c>
      <c r="K3316" s="9" t="s">
        <v>21</v>
      </c>
      <c r="L3316" s="13"/>
      <c r="M3316" s="13"/>
      <c r="N3316" s="11">
        <v>0</v>
      </c>
    </row>
    <row r="3317" ht="28.3" spans="1:14">
      <c r="A3317" s="10">
        <v>103314</v>
      </c>
      <c r="B3317" s="8" t="s">
        <v>6670</v>
      </c>
      <c r="C3317" s="9" t="s">
        <v>6671</v>
      </c>
      <c r="F3317" s="10" t="s">
        <v>17</v>
      </c>
      <c r="G3317" s="9" t="s">
        <v>36</v>
      </c>
      <c r="H3317" s="8" t="s">
        <v>19</v>
      </c>
      <c r="I3317" s="12"/>
      <c r="J3317" s="10" t="s">
        <v>20</v>
      </c>
      <c r="K3317" s="9" t="s">
        <v>21</v>
      </c>
      <c r="L3317" s="13"/>
      <c r="M3317" s="13"/>
      <c r="N3317" s="11">
        <v>0</v>
      </c>
    </row>
    <row r="3318" ht="28.3" spans="1:14">
      <c r="A3318" s="10">
        <v>103315</v>
      </c>
      <c r="B3318" s="8" t="s">
        <v>6672</v>
      </c>
      <c r="C3318" s="9" t="s">
        <v>6673</v>
      </c>
      <c r="F3318" s="10" t="s">
        <v>17</v>
      </c>
      <c r="G3318" s="9" t="s">
        <v>36</v>
      </c>
      <c r="H3318" s="8" t="s">
        <v>19</v>
      </c>
      <c r="I3318" s="12"/>
      <c r="J3318" s="10" t="s">
        <v>20</v>
      </c>
      <c r="K3318" s="9" t="s">
        <v>21</v>
      </c>
      <c r="L3318" s="13"/>
      <c r="M3318" s="13"/>
      <c r="N3318" s="11">
        <v>0</v>
      </c>
    </row>
    <row r="3319" ht="28.3" spans="1:14">
      <c r="A3319" s="10">
        <v>103316</v>
      </c>
      <c r="B3319" s="8" t="s">
        <v>6674</v>
      </c>
      <c r="C3319" s="9" t="s">
        <v>6675</v>
      </c>
      <c r="F3319" s="10" t="s">
        <v>17</v>
      </c>
      <c r="G3319" s="9" t="s">
        <v>36</v>
      </c>
      <c r="H3319" s="8" t="s">
        <v>19</v>
      </c>
      <c r="I3319" s="12"/>
      <c r="J3319" s="10" t="s">
        <v>20</v>
      </c>
      <c r="K3319" s="9" t="s">
        <v>21</v>
      </c>
      <c r="L3319" s="13"/>
      <c r="M3319" s="13"/>
      <c r="N3319" s="11">
        <v>0</v>
      </c>
    </row>
    <row r="3320" ht="28.3" spans="1:14">
      <c r="A3320" s="10">
        <v>103317</v>
      </c>
      <c r="B3320" s="8" t="s">
        <v>6676</v>
      </c>
      <c r="C3320" s="9" t="s">
        <v>6677</v>
      </c>
      <c r="F3320" s="10" t="s">
        <v>17</v>
      </c>
      <c r="G3320" s="9" t="s">
        <v>36</v>
      </c>
      <c r="H3320" s="8" t="s">
        <v>19</v>
      </c>
      <c r="I3320" s="12"/>
      <c r="J3320" s="10" t="s">
        <v>20</v>
      </c>
      <c r="K3320" s="9" t="s">
        <v>21</v>
      </c>
      <c r="L3320" s="13"/>
      <c r="M3320" s="13"/>
      <c r="N3320" s="11">
        <v>0</v>
      </c>
    </row>
    <row r="3321" ht="28.3" spans="1:14">
      <c r="A3321" s="10">
        <v>103318</v>
      </c>
      <c r="B3321" s="8" t="s">
        <v>6678</v>
      </c>
      <c r="C3321" s="9" t="s">
        <v>6679</v>
      </c>
      <c r="F3321" s="10" t="s">
        <v>17</v>
      </c>
      <c r="G3321" s="9" t="s">
        <v>36</v>
      </c>
      <c r="H3321" s="8" t="s">
        <v>19</v>
      </c>
      <c r="I3321" s="12"/>
      <c r="J3321" s="10" t="s">
        <v>20</v>
      </c>
      <c r="K3321" s="9" t="s">
        <v>21</v>
      </c>
      <c r="L3321" s="13"/>
      <c r="M3321" s="13"/>
      <c r="N3321" s="11">
        <v>0</v>
      </c>
    </row>
    <row r="3322" ht="28.3" spans="1:14">
      <c r="A3322" s="10">
        <v>103319</v>
      </c>
      <c r="B3322" s="8" t="s">
        <v>6680</v>
      </c>
      <c r="C3322" s="9" t="s">
        <v>6681</v>
      </c>
      <c r="F3322" s="10" t="s">
        <v>17</v>
      </c>
      <c r="G3322" s="9" t="s">
        <v>36</v>
      </c>
      <c r="H3322" s="8" t="s">
        <v>19</v>
      </c>
      <c r="I3322" s="12"/>
      <c r="J3322" s="10" t="s">
        <v>20</v>
      </c>
      <c r="K3322" s="9" t="s">
        <v>21</v>
      </c>
      <c r="L3322" s="13"/>
      <c r="M3322" s="13"/>
      <c r="N3322" s="11">
        <v>0</v>
      </c>
    </row>
    <row r="3323" ht="28.3" spans="1:14">
      <c r="A3323" s="10">
        <v>103320</v>
      </c>
      <c r="B3323" s="8" t="s">
        <v>6682</v>
      </c>
      <c r="C3323" s="9" t="s">
        <v>6683</v>
      </c>
      <c r="F3323" s="10" t="s">
        <v>17</v>
      </c>
      <c r="G3323" s="9" t="s">
        <v>36</v>
      </c>
      <c r="H3323" s="8" t="s">
        <v>19</v>
      </c>
      <c r="I3323" s="12"/>
      <c r="J3323" s="10" t="s">
        <v>20</v>
      </c>
      <c r="K3323" s="9" t="s">
        <v>21</v>
      </c>
      <c r="L3323" s="13"/>
      <c r="M3323" s="13"/>
      <c r="N3323" s="11">
        <v>0</v>
      </c>
    </row>
    <row r="3324" ht="28.3" spans="1:14">
      <c r="A3324" s="10">
        <v>103321</v>
      </c>
      <c r="B3324" s="8" t="s">
        <v>6684</v>
      </c>
      <c r="C3324" s="9" t="s">
        <v>6685</v>
      </c>
      <c r="F3324" s="10" t="s">
        <v>17</v>
      </c>
      <c r="G3324" s="9" t="s">
        <v>36</v>
      </c>
      <c r="H3324" s="8" t="s">
        <v>19</v>
      </c>
      <c r="I3324" s="12"/>
      <c r="J3324" s="10" t="s">
        <v>20</v>
      </c>
      <c r="K3324" s="9" t="s">
        <v>21</v>
      </c>
      <c r="L3324" s="13"/>
      <c r="M3324" s="13"/>
      <c r="N3324" s="11">
        <v>0</v>
      </c>
    </row>
    <row r="3325" ht="28.3" spans="1:14">
      <c r="A3325" s="10">
        <v>103322</v>
      </c>
      <c r="B3325" s="8" t="s">
        <v>6686</v>
      </c>
      <c r="C3325" s="9" t="s">
        <v>6687</v>
      </c>
      <c r="F3325" s="10" t="s">
        <v>17</v>
      </c>
      <c r="G3325" s="9" t="s">
        <v>36</v>
      </c>
      <c r="H3325" s="8" t="s">
        <v>19</v>
      </c>
      <c r="I3325" s="12"/>
      <c r="J3325" s="10" t="s">
        <v>20</v>
      </c>
      <c r="K3325" s="9" t="s">
        <v>21</v>
      </c>
      <c r="L3325" s="13"/>
      <c r="M3325" s="13"/>
      <c r="N3325" s="11">
        <v>0</v>
      </c>
    </row>
    <row r="3326" ht="28.3" spans="1:14">
      <c r="A3326" s="10">
        <v>103323</v>
      </c>
      <c r="B3326" s="8" t="s">
        <v>6688</v>
      </c>
      <c r="C3326" s="9" t="s">
        <v>6689</v>
      </c>
      <c r="F3326" s="10" t="s">
        <v>17</v>
      </c>
      <c r="G3326" s="9" t="s">
        <v>36</v>
      </c>
      <c r="H3326" s="8" t="s">
        <v>19</v>
      </c>
      <c r="I3326" s="12"/>
      <c r="J3326" s="10" t="s">
        <v>20</v>
      </c>
      <c r="K3326" s="9" t="s">
        <v>21</v>
      </c>
      <c r="L3326" s="13"/>
      <c r="M3326" s="13"/>
      <c r="N3326" s="11">
        <v>0</v>
      </c>
    </row>
    <row r="3327" ht="28.3" spans="1:14">
      <c r="A3327" s="10">
        <v>103324</v>
      </c>
      <c r="B3327" s="8" t="s">
        <v>6690</v>
      </c>
      <c r="C3327" s="9" t="s">
        <v>6691</v>
      </c>
      <c r="F3327" s="10" t="s">
        <v>17</v>
      </c>
      <c r="G3327" s="9" t="s">
        <v>36</v>
      </c>
      <c r="H3327" s="8" t="s">
        <v>19</v>
      </c>
      <c r="I3327" s="12"/>
      <c r="J3327" s="10" t="s">
        <v>20</v>
      </c>
      <c r="K3327" s="9" t="s">
        <v>21</v>
      </c>
      <c r="L3327" s="13"/>
      <c r="M3327" s="13"/>
      <c r="N3327" s="11">
        <v>0</v>
      </c>
    </row>
    <row r="3328" ht="28.3" spans="1:14">
      <c r="A3328" s="10">
        <v>103325</v>
      </c>
      <c r="B3328" s="8" t="s">
        <v>6692</v>
      </c>
      <c r="C3328" s="9" t="s">
        <v>6693</v>
      </c>
      <c r="F3328" s="10" t="s">
        <v>17</v>
      </c>
      <c r="G3328" s="9" t="s">
        <v>36</v>
      </c>
      <c r="H3328" s="8" t="s">
        <v>19</v>
      </c>
      <c r="I3328" s="12"/>
      <c r="J3328" s="10" t="s">
        <v>20</v>
      </c>
      <c r="K3328" s="9" t="s">
        <v>21</v>
      </c>
      <c r="L3328" s="13"/>
      <c r="M3328" s="13"/>
      <c r="N3328" s="11">
        <v>0</v>
      </c>
    </row>
    <row r="3329" ht="28.3" spans="1:14">
      <c r="A3329" s="10">
        <v>103326</v>
      </c>
      <c r="B3329" s="8" t="s">
        <v>6694</v>
      </c>
      <c r="C3329" s="9" t="s">
        <v>6695</v>
      </c>
      <c r="F3329" s="10" t="s">
        <v>17</v>
      </c>
      <c r="G3329" s="9" t="s">
        <v>36</v>
      </c>
      <c r="H3329" s="8" t="s">
        <v>19</v>
      </c>
      <c r="I3329" s="12"/>
      <c r="J3329" s="10" t="s">
        <v>20</v>
      </c>
      <c r="K3329" s="9" t="s">
        <v>21</v>
      </c>
      <c r="L3329" s="13"/>
      <c r="M3329" s="13"/>
      <c r="N3329" s="11">
        <v>0</v>
      </c>
    </row>
    <row r="3330" ht="28.3" spans="1:14">
      <c r="A3330" s="10">
        <v>103327</v>
      </c>
      <c r="B3330" s="8" t="s">
        <v>6696</v>
      </c>
      <c r="C3330" s="9" t="s">
        <v>6697</v>
      </c>
      <c r="F3330" s="10" t="s">
        <v>17</v>
      </c>
      <c r="G3330" s="9" t="s">
        <v>36</v>
      </c>
      <c r="H3330" s="8" t="s">
        <v>19</v>
      </c>
      <c r="I3330" s="12"/>
      <c r="J3330" s="10" t="s">
        <v>20</v>
      </c>
      <c r="K3330" s="9" t="s">
        <v>21</v>
      </c>
      <c r="L3330" s="13"/>
      <c r="M3330" s="13"/>
      <c r="N3330" s="11">
        <v>0</v>
      </c>
    </row>
    <row r="3331" ht="28.3" spans="1:14">
      <c r="A3331" s="10">
        <v>103328</v>
      </c>
      <c r="B3331" s="8" t="s">
        <v>6698</v>
      </c>
      <c r="C3331" s="9" t="s">
        <v>6699</v>
      </c>
      <c r="F3331" s="10" t="s">
        <v>17</v>
      </c>
      <c r="G3331" s="9" t="s">
        <v>36</v>
      </c>
      <c r="H3331" s="8" t="s">
        <v>19</v>
      </c>
      <c r="I3331" s="12"/>
      <c r="J3331" s="10" t="s">
        <v>20</v>
      </c>
      <c r="K3331" s="9" t="s">
        <v>21</v>
      </c>
      <c r="L3331" s="13"/>
      <c r="M3331" s="13"/>
      <c r="N3331" s="11">
        <v>0</v>
      </c>
    </row>
    <row r="3332" ht="28.3" spans="1:14">
      <c r="A3332" s="10">
        <v>103329</v>
      </c>
      <c r="B3332" s="8" t="s">
        <v>6700</v>
      </c>
      <c r="C3332" s="9" t="s">
        <v>6701</v>
      </c>
      <c r="F3332" s="10" t="s">
        <v>17</v>
      </c>
      <c r="G3332" s="9" t="s">
        <v>36</v>
      </c>
      <c r="H3332" s="8" t="s">
        <v>19</v>
      </c>
      <c r="I3332" s="12"/>
      <c r="J3332" s="10" t="s">
        <v>20</v>
      </c>
      <c r="K3332" s="9" t="s">
        <v>21</v>
      </c>
      <c r="L3332" s="13"/>
      <c r="M3332" s="13"/>
      <c r="N3332" s="11">
        <v>0</v>
      </c>
    </row>
    <row r="3333" ht="28.3" spans="1:14">
      <c r="A3333" s="10">
        <v>103330</v>
      </c>
      <c r="B3333" s="8" t="s">
        <v>6702</v>
      </c>
      <c r="C3333" s="9" t="s">
        <v>6703</v>
      </c>
      <c r="F3333" s="10" t="s">
        <v>17</v>
      </c>
      <c r="G3333" s="9" t="s">
        <v>36</v>
      </c>
      <c r="H3333" s="8" t="s">
        <v>19</v>
      </c>
      <c r="I3333" s="12"/>
      <c r="J3333" s="10" t="s">
        <v>20</v>
      </c>
      <c r="K3333" s="9" t="s">
        <v>21</v>
      </c>
      <c r="L3333" s="13"/>
      <c r="M3333" s="13"/>
      <c r="N3333" s="11">
        <v>0</v>
      </c>
    </row>
    <row r="3334" ht="28.3" spans="1:14">
      <c r="A3334" s="10">
        <v>103331</v>
      </c>
      <c r="B3334" s="8" t="s">
        <v>6704</v>
      </c>
      <c r="C3334" s="9" t="s">
        <v>6705</v>
      </c>
      <c r="F3334" s="10" t="s">
        <v>17</v>
      </c>
      <c r="G3334" s="9" t="s">
        <v>36</v>
      </c>
      <c r="H3334" s="8" t="s">
        <v>19</v>
      </c>
      <c r="I3334" s="12"/>
      <c r="J3334" s="10" t="s">
        <v>20</v>
      </c>
      <c r="K3334" s="9" t="s">
        <v>21</v>
      </c>
      <c r="L3334" s="13"/>
      <c r="M3334" s="13"/>
      <c r="N3334" s="11">
        <v>0</v>
      </c>
    </row>
    <row r="3335" ht="28.3" spans="1:14">
      <c r="A3335" s="10">
        <v>103332</v>
      </c>
      <c r="B3335" s="8" t="s">
        <v>6706</v>
      </c>
      <c r="C3335" s="9" t="s">
        <v>6707</v>
      </c>
      <c r="F3335" s="10" t="s">
        <v>17</v>
      </c>
      <c r="G3335" s="9" t="s">
        <v>36</v>
      </c>
      <c r="H3335" s="8" t="s">
        <v>19</v>
      </c>
      <c r="I3335" s="12"/>
      <c r="J3335" s="10" t="s">
        <v>20</v>
      </c>
      <c r="K3335" s="9" t="s">
        <v>21</v>
      </c>
      <c r="L3335" s="13"/>
      <c r="M3335" s="13"/>
      <c r="N3335" s="11">
        <v>0</v>
      </c>
    </row>
    <row r="3336" ht="28.3" spans="1:14">
      <c r="A3336" s="10">
        <v>103333</v>
      </c>
      <c r="B3336" s="8" t="s">
        <v>6708</v>
      </c>
      <c r="C3336" s="9" t="s">
        <v>6709</v>
      </c>
      <c r="F3336" s="10" t="s">
        <v>17</v>
      </c>
      <c r="G3336" s="9" t="s">
        <v>36</v>
      </c>
      <c r="H3336" s="8" t="s">
        <v>19</v>
      </c>
      <c r="I3336" s="12"/>
      <c r="J3336" s="10" t="s">
        <v>20</v>
      </c>
      <c r="K3336" s="9" t="s">
        <v>21</v>
      </c>
      <c r="L3336" s="13"/>
      <c r="M3336" s="13"/>
      <c r="N3336" s="11">
        <v>0</v>
      </c>
    </row>
    <row r="3337" ht="28.3" spans="1:14">
      <c r="A3337" s="10">
        <v>103334</v>
      </c>
      <c r="B3337" s="8" t="s">
        <v>6710</v>
      </c>
      <c r="C3337" s="9" t="s">
        <v>6711</v>
      </c>
      <c r="F3337" s="10" t="s">
        <v>17</v>
      </c>
      <c r="G3337" s="9" t="s">
        <v>36</v>
      </c>
      <c r="H3337" s="8" t="s">
        <v>19</v>
      </c>
      <c r="I3337" s="12"/>
      <c r="J3337" s="10" t="s">
        <v>20</v>
      </c>
      <c r="K3337" s="9" t="s">
        <v>21</v>
      </c>
      <c r="L3337" s="13"/>
      <c r="M3337" s="13"/>
      <c r="N3337" s="11">
        <v>0</v>
      </c>
    </row>
    <row r="3338" ht="28.3" spans="1:14">
      <c r="A3338" s="10">
        <v>103335</v>
      </c>
      <c r="B3338" s="8" t="s">
        <v>6712</v>
      </c>
      <c r="C3338" s="9" t="s">
        <v>6713</v>
      </c>
      <c r="F3338" s="10" t="s">
        <v>17</v>
      </c>
      <c r="G3338" s="9" t="s">
        <v>36</v>
      </c>
      <c r="H3338" s="8" t="s">
        <v>19</v>
      </c>
      <c r="I3338" s="12"/>
      <c r="J3338" s="10" t="s">
        <v>20</v>
      </c>
      <c r="K3338" s="9" t="s">
        <v>21</v>
      </c>
      <c r="L3338" s="13"/>
      <c r="M3338" s="13"/>
      <c r="N3338" s="11">
        <v>0</v>
      </c>
    </row>
    <row r="3339" ht="28.3" spans="1:14">
      <c r="A3339" s="10">
        <v>103336</v>
      </c>
      <c r="B3339" s="8" t="s">
        <v>6714</v>
      </c>
      <c r="C3339" s="9" t="s">
        <v>6715</v>
      </c>
      <c r="F3339" s="10" t="s">
        <v>17</v>
      </c>
      <c r="G3339" s="9" t="s">
        <v>36</v>
      </c>
      <c r="H3339" s="8" t="s">
        <v>19</v>
      </c>
      <c r="I3339" s="12"/>
      <c r="J3339" s="10" t="s">
        <v>20</v>
      </c>
      <c r="K3339" s="9" t="s">
        <v>21</v>
      </c>
      <c r="L3339" s="13"/>
      <c r="M3339" s="13"/>
      <c r="N3339" s="11">
        <v>0</v>
      </c>
    </row>
    <row r="3340" ht="28.3" spans="1:14">
      <c r="A3340" s="10">
        <v>103337</v>
      </c>
      <c r="B3340" s="8" t="s">
        <v>6716</v>
      </c>
      <c r="C3340" s="9" t="s">
        <v>6717</v>
      </c>
      <c r="F3340" s="10" t="s">
        <v>17</v>
      </c>
      <c r="G3340" s="9" t="s">
        <v>36</v>
      </c>
      <c r="H3340" s="8" t="s">
        <v>19</v>
      </c>
      <c r="I3340" s="12"/>
      <c r="J3340" s="10" t="s">
        <v>20</v>
      </c>
      <c r="K3340" s="9" t="s">
        <v>21</v>
      </c>
      <c r="L3340" s="13"/>
      <c r="M3340" s="13"/>
      <c r="N3340" s="11">
        <v>0</v>
      </c>
    </row>
    <row r="3341" ht="28.3" spans="1:14">
      <c r="A3341" s="10">
        <v>103338</v>
      </c>
      <c r="B3341" s="8" t="s">
        <v>6718</v>
      </c>
      <c r="C3341" s="9" t="s">
        <v>6719</v>
      </c>
      <c r="F3341" s="10" t="s">
        <v>17</v>
      </c>
      <c r="G3341" s="9" t="s">
        <v>36</v>
      </c>
      <c r="H3341" s="8" t="s">
        <v>19</v>
      </c>
      <c r="I3341" s="12"/>
      <c r="J3341" s="10" t="s">
        <v>20</v>
      </c>
      <c r="K3341" s="9" t="s">
        <v>21</v>
      </c>
      <c r="L3341" s="13"/>
      <c r="M3341" s="13"/>
      <c r="N3341" s="11">
        <v>0</v>
      </c>
    </row>
    <row r="3342" ht="28.3" spans="1:14">
      <c r="A3342" s="10">
        <v>103339</v>
      </c>
      <c r="B3342" s="8" t="s">
        <v>6720</v>
      </c>
      <c r="C3342" s="9" t="s">
        <v>6721</v>
      </c>
      <c r="F3342" s="10" t="s">
        <v>17</v>
      </c>
      <c r="G3342" s="9" t="s">
        <v>36</v>
      </c>
      <c r="H3342" s="8" t="s">
        <v>19</v>
      </c>
      <c r="I3342" s="12"/>
      <c r="J3342" s="10" t="s">
        <v>20</v>
      </c>
      <c r="K3342" s="9" t="s">
        <v>21</v>
      </c>
      <c r="L3342" s="13"/>
      <c r="M3342" s="13"/>
      <c r="N3342" s="11">
        <v>0</v>
      </c>
    </row>
    <row r="3343" ht="28.3" spans="1:14">
      <c r="A3343" s="10">
        <v>103340</v>
      </c>
      <c r="B3343" s="8" t="s">
        <v>6722</v>
      </c>
      <c r="C3343" s="9" t="s">
        <v>6723</v>
      </c>
      <c r="F3343" s="10" t="s">
        <v>17</v>
      </c>
      <c r="G3343" s="9" t="s">
        <v>36</v>
      </c>
      <c r="H3343" s="8" t="s">
        <v>19</v>
      </c>
      <c r="I3343" s="12"/>
      <c r="J3343" s="10" t="s">
        <v>20</v>
      </c>
      <c r="K3343" s="9" t="s">
        <v>21</v>
      </c>
      <c r="L3343" s="13"/>
      <c r="M3343" s="13"/>
      <c r="N3343" s="11">
        <v>0</v>
      </c>
    </row>
    <row r="3344" ht="28.3" spans="1:14">
      <c r="A3344" s="10">
        <v>103341</v>
      </c>
      <c r="B3344" s="8" t="s">
        <v>6724</v>
      </c>
      <c r="C3344" s="9" t="s">
        <v>6725</v>
      </c>
      <c r="F3344" s="10" t="s">
        <v>17</v>
      </c>
      <c r="G3344" s="9" t="s">
        <v>36</v>
      </c>
      <c r="H3344" s="8" t="s">
        <v>19</v>
      </c>
      <c r="I3344" s="12"/>
      <c r="J3344" s="10" t="s">
        <v>20</v>
      </c>
      <c r="K3344" s="9" t="s">
        <v>21</v>
      </c>
      <c r="L3344" s="13"/>
      <c r="M3344" s="13"/>
      <c r="N3344" s="11">
        <v>0</v>
      </c>
    </row>
    <row r="3345" ht="28.3" spans="1:14">
      <c r="A3345" s="10">
        <v>103342</v>
      </c>
      <c r="B3345" s="8" t="s">
        <v>6726</v>
      </c>
      <c r="C3345" s="9" t="s">
        <v>6727</v>
      </c>
      <c r="F3345" s="10" t="s">
        <v>17</v>
      </c>
      <c r="G3345" s="9" t="s">
        <v>36</v>
      </c>
      <c r="H3345" s="8" t="s">
        <v>19</v>
      </c>
      <c r="I3345" s="12"/>
      <c r="J3345" s="10" t="s">
        <v>20</v>
      </c>
      <c r="K3345" s="9" t="s">
        <v>21</v>
      </c>
      <c r="L3345" s="13"/>
      <c r="M3345" s="13"/>
      <c r="N3345" s="11">
        <v>0</v>
      </c>
    </row>
    <row r="3346" ht="28.3" spans="1:14">
      <c r="A3346" s="10">
        <v>103343</v>
      </c>
      <c r="B3346" s="8" t="s">
        <v>6728</v>
      </c>
      <c r="C3346" s="9" t="s">
        <v>6729</v>
      </c>
      <c r="F3346" s="10" t="s">
        <v>17</v>
      </c>
      <c r="G3346" s="9" t="s">
        <v>36</v>
      </c>
      <c r="H3346" s="8" t="s">
        <v>19</v>
      </c>
      <c r="I3346" s="12"/>
      <c r="J3346" s="10" t="s">
        <v>20</v>
      </c>
      <c r="K3346" s="9" t="s">
        <v>21</v>
      </c>
      <c r="L3346" s="13"/>
      <c r="M3346" s="13"/>
      <c r="N3346" s="11">
        <v>0</v>
      </c>
    </row>
    <row r="3347" ht="28.3" spans="1:14">
      <c r="A3347" s="10">
        <v>103344</v>
      </c>
      <c r="B3347" s="8" t="s">
        <v>6730</v>
      </c>
      <c r="C3347" s="9" t="s">
        <v>6731</v>
      </c>
      <c r="F3347" s="10" t="s">
        <v>17</v>
      </c>
      <c r="G3347" s="9" t="s">
        <v>36</v>
      </c>
      <c r="H3347" s="8" t="s">
        <v>19</v>
      </c>
      <c r="I3347" s="12"/>
      <c r="J3347" s="10" t="s">
        <v>20</v>
      </c>
      <c r="K3347" s="9" t="s">
        <v>21</v>
      </c>
      <c r="L3347" s="13"/>
      <c r="M3347" s="13"/>
      <c r="N3347" s="11">
        <v>0</v>
      </c>
    </row>
    <row r="3348" ht="28.3" spans="1:14">
      <c r="A3348" s="10">
        <v>103345</v>
      </c>
      <c r="B3348" s="8" t="s">
        <v>6732</v>
      </c>
      <c r="C3348" s="9" t="s">
        <v>6733</v>
      </c>
      <c r="F3348" s="10" t="s">
        <v>17</v>
      </c>
      <c r="G3348" s="9" t="s">
        <v>36</v>
      </c>
      <c r="H3348" s="8" t="s">
        <v>19</v>
      </c>
      <c r="I3348" s="12"/>
      <c r="J3348" s="10" t="s">
        <v>20</v>
      </c>
      <c r="K3348" s="9" t="s">
        <v>21</v>
      </c>
      <c r="L3348" s="13"/>
      <c r="M3348" s="13"/>
      <c r="N3348" s="11">
        <v>0</v>
      </c>
    </row>
    <row r="3349" ht="28.3" spans="1:14">
      <c r="A3349" s="10">
        <v>103346</v>
      </c>
      <c r="B3349" s="8" t="s">
        <v>6734</v>
      </c>
      <c r="C3349" s="9" t="s">
        <v>6735</v>
      </c>
      <c r="F3349" s="10" t="s">
        <v>17</v>
      </c>
      <c r="G3349" s="9" t="s">
        <v>36</v>
      </c>
      <c r="H3349" s="8" t="s">
        <v>19</v>
      </c>
      <c r="I3349" s="12"/>
      <c r="J3349" s="10" t="s">
        <v>20</v>
      </c>
      <c r="K3349" s="9" t="s">
        <v>21</v>
      </c>
      <c r="L3349" s="13"/>
      <c r="M3349" s="13"/>
      <c r="N3349" s="11">
        <v>0</v>
      </c>
    </row>
    <row r="3350" ht="28.3" spans="1:14">
      <c r="A3350" s="10">
        <v>103347</v>
      </c>
      <c r="B3350" s="8" t="s">
        <v>6736</v>
      </c>
      <c r="C3350" s="9" t="s">
        <v>6737</v>
      </c>
      <c r="F3350" s="10" t="s">
        <v>17</v>
      </c>
      <c r="G3350" s="9" t="s">
        <v>36</v>
      </c>
      <c r="H3350" s="8" t="s">
        <v>19</v>
      </c>
      <c r="I3350" s="12"/>
      <c r="J3350" s="10" t="s">
        <v>20</v>
      </c>
      <c r="K3350" s="9" t="s">
        <v>21</v>
      </c>
      <c r="L3350" s="13"/>
      <c r="M3350" s="13"/>
      <c r="N3350" s="11">
        <v>0</v>
      </c>
    </row>
    <row r="3351" ht="28.3" spans="1:14">
      <c r="A3351" s="10">
        <v>103348</v>
      </c>
      <c r="B3351" s="8" t="s">
        <v>6738</v>
      </c>
      <c r="C3351" s="9" t="s">
        <v>6739</v>
      </c>
      <c r="F3351" s="10" t="s">
        <v>17</v>
      </c>
      <c r="G3351" s="9" t="s">
        <v>36</v>
      </c>
      <c r="H3351" s="8" t="s">
        <v>19</v>
      </c>
      <c r="I3351" s="12"/>
      <c r="J3351" s="10" t="s">
        <v>20</v>
      </c>
      <c r="K3351" s="9" t="s">
        <v>21</v>
      </c>
      <c r="L3351" s="13"/>
      <c r="M3351" s="13"/>
      <c r="N3351" s="11">
        <v>0</v>
      </c>
    </row>
    <row r="3352" ht="28.3" spans="1:14">
      <c r="A3352" s="10">
        <v>103349</v>
      </c>
      <c r="B3352" s="8" t="s">
        <v>6740</v>
      </c>
      <c r="C3352" s="9" t="s">
        <v>6741</v>
      </c>
      <c r="F3352" s="10" t="s">
        <v>17</v>
      </c>
      <c r="G3352" s="9" t="s">
        <v>36</v>
      </c>
      <c r="H3352" s="8" t="s">
        <v>19</v>
      </c>
      <c r="I3352" s="12"/>
      <c r="J3352" s="10" t="s">
        <v>20</v>
      </c>
      <c r="K3352" s="9" t="s">
        <v>21</v>
      </c>
      <c r="L3352" s="13"/>
      <c r="M3352" s="13"/>
      <c r="N3352" s="11">
        <v>0</v>
      </c>
    </row>
    <row r="3353" ht="28.3" spans="1:14">
      <c r="A3353" s="10">
        <v>103350</v>
      </c>
      <c r="B3353" s="8" t="s">
        <v>6742</v>
      </c>
      <c r="C3353" s="9" t="s">
        <v>6743</v>
      </c>
      <c r="F3353" s="10" t="s">
        <v>17</v>
      </c>
      <c r="G3353" s="9" t="s">
        <v>36</v>
      </c>
      <c r="H3353" s="8" t="s">
        <v>19</v>
      </c>
      <c r="I3353" s="12"/>
      <c r="J3353" s="10" t="s">
        <v>20</v>
      </c>
      <c r="K3353" s="9" t="s">
        <v>21</v>
      </c>
      <c r="L3353" s="13"/>
      <c r="M3353" s="13"/>
      <c r="N3353" s="11">
        <v>0</v>
      </c>
    </row>
    <row r="3354" ht="28.3" spans="1:14">
      <c r="A3354" s="10">
        <v>103351</v>
      </c>
      <c r="B3354" s="8" t="s">
        <v>6744</v>
      </c>
      <c r="C3354" s="9" t="s">
        <v>6745</v>
      </c>
      <c r="F3354" s="10" t="s">
        <v>17</v>
      </c>
      <c r="G3354" s="9" t="s">
        <v>36</v>
      </c>
      <c r="H3354" s="8" t="s">
        <v>19</v>
      </c>
      <c r="I3354" s="12"/>
      <c r="J3354" s="10" t="s">
        <v>20</v>
      </c>
      <c r="K3354" s="9" t="s">
        <v>21</v>
      </c>
      <c r="L3354" s="13"/>
      <c r="M3354" s="13"/>
      <c r="N3354" s="11">
        <v>0</v>
      </c>
    </row>
    <row r="3355" ht="28.3" spans="1:14">
      <c r="A3355" s="10">
        <v>103352</v>
      </c>
      <c r="B3355" s="8" t="s">
        <v>6746</v>
      </c>
      <c r="C3355" s="9" t="s">
        <v>6747</v>
      </c>
      <c r="F3355" s="10" t="s">
        <v>17</v>
      </c>
      <c r="G3355" s="9" t="s">
        <v>36</v>
      </c>
      <c r="H3355" s="8" t="s">
        <v>19</v>
      </c>
      <c r="I3355" s="12"/>
      <c r="J3355" s="10" t="s">
        <v>20</v>
      </c>
      <c r="K3355" s="9" t="s">
        <v>21</v>
      </c>
      <c r="L3355" s="13"/>
      <c r="M3355" s="13"/>
      <c r="N3355" s="11">
        <v>0</v>
      </c>
    </row>
    <row r="3356" ht="28.3" spans="1:14">
      <c r="A3356" s="10">
        <v>103353</v>
      </c>
      <c r="B3356" s="8" t="s">
        <v>6748</v>
      </c>
      <c r="C3356" s="9" t="s">
        <v>6749</v>
      </c>
      <c r="F3356" s="10" t="s">
        <v>17</v>
      </c>
      <c r="G3356" s="9" t="s">
        <v>36</v>
      </c>
      <c r="H3356" s="8" t="s">
        <v>19</v>
      </c>
      <c r="I3356" s="12"/>
      <c r="J3356" s="10" t="s">
        <v>20</v>
      </c>
      <c r="K3356" s="9" t="s">
        <v>21</v>
      </c>
      <c r="L3356" s="13"/>
      <c r="M3356" s="13"/>
      <c r="N3356" s="11">
        <v>0</v>
      </c>
    </row>
    <row r="3357" ht="28.3" spans="1:14">
      <c r="A3357" s="10">
        <v>103354</v>
      </c>
      <c r="B3357" s="8" t="s">
        <v>6750</v>
      </c>
      <c r="C3357" s="9" t="s">
        <v>6751</v>
      </c>
      <c r="F3357" s="10" t="s">
        <v>17</v>
      </c>
      <c r="G3357" s="9" t="s">
        <v>36</v>
      </c>
      <c r="H3357" s="8" t="s">
        <v>19</v>
      </c>
      <c r="I3357" s="12"/>
      <c r="J3357" s="10" t="s">
        <v>20</v>
      </c>
      <c r="K3357" s="9" t="s">
        <v>21</v>
      </c>
      <c r="L3357" s="13"/>
      <c r="M3357" s="13"/>
      <c r="N3357" s="11">
        <v>0</v>
      </c>
    </row>
    <row r="3358" ht="28.3" spans="1:14">
      <c r="A3358" s="10">
        <v>103355</v>
      </c>
      <c r="B3358" s="8" t="s">
        <v>6752</v>
      </c>
      <c r="C3358" s="9" t="s">
        <v>6753</v>
      </c>
      <c r="F3358" s="10" t="s">
        <v>17</v>
      </c>
      <c r="G3358" s="9" t="s">
        <v>36</v>
      </c>
      <c r="H3358" s="8" t="s">
        <v>19</v>
      </c>
      <c r="I3358" s="12"/>
      <c r="J3358" s="10" t="s">
        <v>20</v>
      </c>
      <c r="K3358" s="9" t="s">
        <v>21</v>
      </c>
      <c r="L3358" s="13"/>
      <c r="M3358" s="13"/>
      <c r="N3358" s="11">
        <v>0</v>
      </c>
    </row>
    <row r="3359" ht="28.3" spans="1:14">
      <c r="A3359" s="10">
        <v>103356</v>
      </c>
      <c r="B3359" s="8" t="s">
        <v>6754</v>
      </c>
      <c r="C3359" s="9" t="s">
        <v>6755</v>
      </c>
      <c r="F3359" s="10" t="s">
        <v>17</v>
      </c>
      <c r="G3359" s="9" t="s">
        <v>36</v>
      </c>
      <c r="H3359" s="8" t="s">
        <v>19</v>
      </c>
      <c r="I3359" s="12"/>
      <c r="J3359" s="10" t="s">
        <v>20</v>
      </c>
      <c r="K3359" s="9" t="s">
        <v>21</v>
      </c>
      <c r="L3359" s="13"/>
      <c r="M3359" s="13"/>
      <c r="N3359" s="11">
        <v>0</v>
      </c>
    </row>
    <row r="3360" ht="28.3" spans="1:14">
      <c r="A3360" s="10">
        <v>103357</v>
      </c>
      <c r="B3360" s="8" t="s">
        <v>6756</v>
      </c>
      <c r="C3360" s="9" t="s">
        <v>6757</v>
      </c>
      <c r="F3360" s="10" t="s">
        <v>17</v>
      </c>
      <c r="G3360" s="9" t="s">
        <v>36</v>
      </c>
      <c r="H3360" s="8" t="s">
        <v>19</v>
      </c>
      <c r="I3360" s="12"/>
      <c r="J3360" s="10" t="s">
        <v>20</v>
      </c>
      <c r="K3360" s="9" t="s">
        <v>21</v>
      </c>
      <c r="L3360" s="13"/>
      <c r="M3360" s="13"/>
      <c r="N3360" s="11">
        <v>0</v>
      </c>
    </row>
    <row r="3361" ht="28.3" spans="1:14">
      <c r="A3361" s="10">
        <v>103358</v>
      </c>
      <c r="B3361" s="8" t="s">
        <v>6758</v>
      </c>
      <c r="C3361" s="9" t="s">
        <v>6759</v>
      </c>
      <c r="F3361" s="10" t="s">
        <v>17</v>
      </c>
      <c r="G3361" s="9" t="s">
        <v>36</v>
      </c>
      <c r="H3361" s="8" t="s">
        <v>19</v>
      </c>
      <c r="I3361" s="12"/>
      <c r="J3361" s="10" t="s">
        <v>20</v>
      </c>
      <c r="K3361" s="9" t="s">
        <v>21</v>
      </c>
      <c r="L3361" s="13"/>
      <c r="M3361" s="13"/>
      <c r="N3361" s="11">
        <v>0</v>
      </c>
    </row>
    <row r="3362" ht="28.3" spans="1:14">
      <c r="A3362" s="10">
        <v>103359</v>
      </c>
      <c r="B3362" s="8" t="s">
        <v>6760</v>
      </c>
      <c r="C3362" s="9" t="s">
        <v>6761</v>
      </c>
      <c r="F3362" s="10" t="s">
        <v>17</v>
      </c>
      <c r="G3362" s="9" t="s">
        <v>36</v>
      </c>
      <c r="H3362" s="8" t="s">
        <v>19</v>
      </c>
      <c r="I3362" s="12"/>
      <c r="J3362" s="10" t="s">
        <v>20</v>
      </c>
      <c r="K3362" s="9" t="s">
        <v>21</v>
      </c>
      <c r="L3362" s="13"/>
      <c r="M3362" s="13"/>
      <c r="N3362" s="11">
        <v>0</v>
      </c>
    </row>
    <row r="3363" ht="28.3" spans="1:14">
      <c r="A3363" s="10">
        <v>103360</v>
      </c>
      <c r="B3363" s="8" t="s">
        <v>6762</v>
      </c>
      <c r="C3363" s="9" t="s">
        <v>6763</v>
      </c>
      <c r="F3363" s="10" t="s">
        <v>17</v>
      </c>
      <c r="G3363" s="9" t="s">
        <v>36</v>
      </c>
      <c r="H3363" s="8" t="s">
        <v>19</v>
      </c>
      <c r="I3363" s="12"/>
      <c r="J3363" s="10" t="s">
        <v>20</v>
      </c>
      <c r="K3363" s="9" t="s">
        <v>21</v>
      </c>
      <c r="L3363" s="13"/>
      <c r="M3363" s="13"/>
      <c r="N3363" s="11">
        <v>0</v>
      </c>
    </row>
    <row r="3364" ht="28.3" spans="1:14">
      <c r="A3364" s="10">
        <v>103361</v>
      </c>
      <c r="B3364" s="8" t="s">
        <v>6764</v>
      </c>
      <c r="C3364" s="9" t="s">
        <v>6765</v>
      </c>
      <c r="F3364" s="10" t="s">
        <v>17</v>
      </c>
      <c r="G3364" s="9" t="s">
        <v>36</v>
      </c>
      <c r="H3364" s="8" t="s">
        <v>19</v>
      </c>
      <c r="I3364" s="12"/>
      <c r="J3364" s="10" t="s">
        <v>20</v>
      </c>
      <c r="K3364" s="9" t="s">
        <v>21</v>
      </c>
      <c r="L3364" s="13"/>
      <c r="M3364" s="13"/>
      <c r="N3364" s="11">
        <v>0</v>
      </c>
    </row>
    <row r="3365" ht="28.3" spans="1:14">
      <c r="A3365" s="10">
        <v>103362</v>
      </c>
      <c r="B3365" s="8" t="s">
        <v>6766</v>
      </c>
      <c r="C3365" s="9" t="s">
        <v>6767</v>
      </c>
      <c r="F3365" s="10" t="s">
        <v>17</v>
      </c>
      <c r="G3365" s="9" t="s">
        <v>36</v>
      </c>
      <c r="H3365" s="8" t="s">
        <v>19</v>
      </c>
      <c r="I3365" s="12"/>
      <c r="J3365" s="10" t="s">
        <v>20</v>
      </c>
      <c r="K3365" s="9" t="s">
        <v>21</v>
      </c>
      <c r="L3365" s="13"/>
      <c r="M3365" s="13"/>
      <c r="N3365" s="11">
        <v>0</v>
      </c>
    </row>
    <row r="3366" ht="28.3" spans="1:14">
      <c r="A3366" s="10">
        <v>103363</v>
      </c>
      <c r="B3366" s="8" t="s">
        <v>6768</v>
      </c>
      <c r="C3366" s="9" t="s">
        <v>6769</v>
      </c>
      <c r="F3366" s="10" t="s">
        <v>17</v>
      </c>
      <c r="G3366" s="9" t="s">
        <v>36</v>
      </c>
      <c r="H3366" s="8" t="s">
        <v>19</v>
      </c>
      <c r="I3366" s="12"/>
      <c r="J3366" s="10" t="s">
        <v>20</v>
      </c>
      <c r="K3366" s="9" t="s">
        <v>21</v>
      </c>
      <c r="L3366" s="13"/>
      <c r="M3366" s="13"/>
      <c r="N3366" s="11">
        <v>0</v>
      </c>
    </row>
    <row r="3367" ht="28.3" spans="1:14">
      <c r="A3367" s="10">
        <v>103364</v>
      </c>
      <c r="B3367" s="8" t="s">
        <v>6770</v>
      </c>
      <c r="C3367" s="9" t="s">
        <v>6771</v>
      </c>
      <c r="F3367" s="10" t="s">
        <v>17</v>
      </c>
      <c r="G3367" s="9" t="s">
        <v>36</v>
      </c>
      <c r="H3367" s="8" t="s">
        <v>19</v>
      </c>
      <c r="I3367" s="12"/>
      <c r="J3367" s="10" t="s">
        <v>20</v>
      </c>
      <c r="K3367" s="9" t="s">
        <v>21</v>
      </c>
      <c r="L3367" s="13"/>
      <c r="M3367" s="13"/>
      <c r="N3367" s="11">
        <v>0</v>
      </c>
    </row>
    <row r="3368" ht="28.3" spans="1:14">
      <c r="A3368" s="10">
        <v>103365</v>
      </c>
      <c r="B3368" s="8" t="s">
        <v>6772</v>
      </c>
      <c r="C3368" s="9" t="s">
        <v>6773</v>
      </c>
      <c r="F3368" s="10" t="s">
        <v>17</v>
      </c>
      <c r="G3368" s="9" t="s">
        <v>36</v>
      </c>
      <c r="H3368" s="8" t="s">
        <v>19</v>
      </c>
      <c r="I3368" s="12"/>
      <c r="J3368" s="10" t="s">
        <v>20</v>
      </c>
      <c r="K3368" s="9" t="s">
        <v>21</v>
      </c>
      <c r="L3368" s="13"/>
      <c r="M3368" s="13"/>
      <c r="N3368" s="11">
        <v>0</v>
      </c>
    </row>
    <row r="3369" ht="28.3" spans="1:14">
      <c r="A3369" s="10">
        <v>103366</v>
      </c>
      <c r="B3369" s="8" t="s">
        <v>6774</v>
      </c>
      <c r="C3369" s="9" t="s">
        <v>6775</v>
      </c>
      <c r="F3369" s="10" t="s">
        <v>17</v>
      </c>
      <c r="G3369" s="9" t="s">
        <v>36</v>
      </c>
      <c r="H3369" s="8" t="s">
        <v>19</v>
      </c>
      <c r="I3369" s="12"/>
      <c r="J3369" s="10" t="s">
        <v>20</v>
      </c>
      <c r="K3369" s="9" t="s">
        <v>21</v>
      </c>
      <c r="L3369" s="13"/>
      <c r="M3369" s="13"/>
      <c r="N3369" s="11">
        <v>0</v>
      </c>
    </row>
    <row r="3370" ht="28.3" spans="1:14">
      <c r="A3370" s="10">
        <v>103367</v>
      </c>
      <c r="B3370" s="8" t="s">
        <v>6776</v>
      </c>
      <c r="C3370" s="9" t="s">
        <v>6777</v>
      </c>
      <c r="F3370" s="10" t="s">
        <v>17</v>
      </c>
      <c r="G3370" s="9" t="s">
        <v>36</v>
      </c>
      <c r="H3370" s="8" t="s">
        <v>19</v>
      </c>
      <c r="I3370" s="12"/>
      <c r="J3370" s="10" t="s">
        <v>20</v>
      </c>
      <c r="K3370" s="9" t="s">
        <v>21</v>
      </c>
      <c r="L3370" s="13"/>
      <c r="M3370" s="13"/>
      <c r="N3370" s="11">
        <v>0</v>
      </c>
    </row>
    <row r="3371" ht="28.3" spans="1:14">
      <c r="A3371" s="10">
        <v>103368</v>
      </c>
      <c r="B3371" s="8" t="s">
        <v>6778</v>
      </c>
      <c r="C3371" s="9" t="s">
        <v>6779</v>
      </c>
      <c r="F3371" s="10" t="s">
        <v>17</v>
      </c>
      <c r="G3371" s="9" t="s">
        <v>36</v>
      </c>
      <c r="H3371" s="8" t="s">
        <v>19</v>
      </c>
      <c r="I3371" s="12"/>
      <c r="J3371" s="10" t="s">
        <v>20</v>
      </c>
      <c r="K3371" s="9" t="s">
        <v>21</v>
      </c>
      <c r="L3371" s="13"/>
      <c r="M3371" s="13"/>
      <c r="N3371" s="11">
        <v>0</v>
      </c>
    </row>
    <row r="3372" ht="28.3" spans="1:14">
      <c r="A3372" s="10">
        <v>103369</v>
      </c>
      <c r="B3372" s="8" t="s">
        <v>6780</v>
      </c>
      <c r="C3372" s="9" t="s">
        <v>6781</v>
      </c>
      <c r="F3372" s="10" t="s">
        <v>17</v>
      </c>
      <c r="G3372" s="9" t="s">
        <v>36</v>
      </c>
      <c r="H3372" s="8" t="s">
        <v>19</v>
      </c>
      <c r="I3372" s="12"/>
      <c r="J3372" s="10" t="s">
        <v>20</v>
      </c>
      <c r="K3372" s="9" t="s">
        <v>21</v>
      </c>
      <c r="L3372" s="13"/>
      <c r="M3372" s="13"/>
      <c r="N3372" s="11">
        <v>0</v>
      </c>
    </row>
    <row r="3373" ht="28.3" spans="1:14">
      <c r="A3373" s="10">
        <v>103370</v>
      </c>
      <c r="B3373" s="8" t="s">
        <v>6782</v>
      </c>
      <c r="C3373" s="9" t="s">
        <v>6783</v>
      </c>
      <c r="F3373" s="10" t="s">
        <v>17</v>
      </c>
      <c r="G3373" s="9" t="s">
        <v>36</v>
      </c>
      <c r="H3373" s="8" t="s">
        <v>19</v>
      </c>
      <c r="I3373" s="12"/>
      <c r="J3373" s="10" t="s">
        <v>20</v>
      </c>
      <c r="K3373" s="9" t="s">
        <v>21</v>
      </c>
      <c r="L3373" s="13"/>
      <c r="M3373" s="13"/>
      <c r="N3373" s="11">
        <v>0</v>
      </c>
    </row>
    <row r="3374" ht="28.3" spans="1:14">
      <c r="A3374" s="10">
        <v>103371</v>
      </c>
      <c r="B3374" s="8" t="s">
        <v>6784</v>
      </c>
      <c r="C3374" s="9" t="s">
        <v>6785</v>
      </c>
      <c r="F3374" s="10" t="s">
        <v>17</v>
      </c>
      <c r="G3374" s="9" t="s">
        <v>36</v>
      </c>
      <c r="H3374" s="8" t="s">
        <v>19</v>
      </c>
      <c r="I3374" s="12"/>
      <c r="J3374" s="10" t="s">
        <v>20</v>
      </c>
      <c r="K3374" s="9" t="s">
        <v>21</v>
      </c>
      <c r="L3374" s="13"/>
      <c r="M3374" s="13"/>
      <c r="N3374" s="11">
        <v>0</v>
      </c>
    </row>
    <row r="3375" ht="28.3" spans="1:14">
      <c r="A3375" s="10">
        <v>103372</v>
      </c>
      <c r="B3375" s="8" t="s">
        <v>6786</v>
      </c>
      <c r="C3375" s="9" t="s">
        <v>6787</v>
      </c>
      <c r="F3375" s="10" t="s">
        <v>17</v>
      </c>
      <c r="G3375" s="9" t="s">
        <v>36</v>
      </c>
      <c r="H3375" s="8" t="s">
        <v>19</v>
      </c>
      <c r="I3375" s="12"/>
      <c r="J3375" s="10" t="s">
        <v>20</v>
      </c>
      <c r="K3375" s="9" t="s">
        <v>21</v>
      </c>
      <c r="L3375" s="13"/>
      <c r="M3375" s="13"/>
      <c r="N3375" s="11">
        <v>0</v>
      </c>
    </row>
    <row r="3376" ht="28.3" spans="1:14">
      <c r="A3376" s="10">
        <v>103373</v>
      </c>
      <c r="B3376" s="8" t="s">
        <v>6788</v>
      </c>
      <c r="C3376" s="9" t="s">
        <v>6789</v>
      </c>
      <c r="F3376" s="10" t="s">
        <v>17</v>
      </c>
      <c r="G3376" s="9" t="s">
        <v>36</v>
      </c>
      <c r="H3376" s="8" t="s">
        <v>19</v>
      </c>
      <c r="I3376" s="12"/>
      <c r="J3376" s="10" t="s">
        <v>20</v>
      </c>
      <c r="K3376" s="9" t="s">
        <v>21</v>
      </c>
      <c r="L3376" s="13"/>
      <c r="M3376" s="13"/>
      <c r="N3376" s="11">
        <v>0</v>
      </c>
    </row>
    <row r="3377" ht="28.3" spans="1:14">
      <c r="A3377" s="10">
        <v>103374</v>
      </c>
      <c r="B3377" s="8" t="s">
        <v>6790</v>
      </c>
      <c r="C3377" s="9" t="s">
        <v>6791</v>
      </c>
      <c r="F3377" s="10" t="s">
        <v>17</v>
      </c>
      <c r="G3377" s="9" t="s">
        <v>36</v>
      </c>
      <c r="H3377" s="8" t="s">
        <v>19</v>
      </c>
      <c r="I3377" s="12"/>
      <c r="J3377" s="10" t="s">
        <v>20</v>
      </c>
      <c r="K3377" s="9" t="s">
        <v>21</v>
      </c>
      <c r="L3377" s="13"/>
      <c r="M3377" s="13"/>
      <c r="N3377" s="11">
        <v>0</v>
      </c>
    </row>
    <row r="3378" ht="28.3" spans="1:14">
      <c r="A3378" s="10">
        <v>103375</v>
      </c>
      <c r="B3378" s="8" t="s">
        <v>6792</v>
      </c>
      <c r="C3378" s="9" t="s">
        <v>6793</v>
      </c>
      <c r="F3378" s="10" t="s">
        <v>17</v>
      </c>
      <c r="G3378" s="9" t="s">
        <v>36</v>
      </c>
      <c r="H3378" s="8" t="s">
        <v>19</v>
      </c>
      <c r="I3378" s="12"/>
      <c r="J3378" s="10" t="s">
        <v>20</v>
      </c>
      <c r="K3378" s="9" t="s">
        <v>21</v>
      </c>
      <c r="L3378" s="13"/>
      <c r="M3378" s="13"/>
      <c r="N3378" s="11">
        <v>0</v>
      </c>
    </row>
    <row r="3379" ht="28.3" spans="1:14">
      <c r="A3379" s="10">
        <v>103376</v>
      </c>
      <c r="B3379" s="8" t="s">
        <v>6794</v>
      </c>
      <c r="C3379" s="9" t="s">
        <v>6795</v>
      </c>
      <c r="F3379" s="10" t="s">
        <v>17</v>
      </c>
      <c r="G3379" s="9" t="s">
        <v>36</v>
      </c>
      <c r="H3379" s="8" t="s">
        <v>19</v>
      </c>
      <c r="I3379" s="12"/>
      <c r="J3379" s="10" t="s">
        <v>20</v>
      </c>
      <c r="K3379" s="9" t="s">
        <v>21</v>
      </c>
      <c r="L3379" s="13"/>
      <c r="M3379" s="13"/>
      <c r="N3379" s="11">
        <v>0</v>
      </c>
    </row>
    <row r="3380" ht="28.3" spans="1:14">
      <c r="A3380" s="10">
        <v>103377</v>
      </c>
      <c r="B3380" s="8" t="s">
        <v>6796</v>
      </c>
      <c r="C3380" s="9" t="s">
        <v>6797</v>
      </c>
      <c r="F3380" s="10" t="s">
        <v>17</v>
      </c>
      <c r="G3380" s="9" t="s">
        <v>36</v>
      </c>
      <c r="H3380" s="8" t="s">
        <v>19</v>
      </c>
      <c r="I3380" s="12"/>
      <c r="J3380" s="10" t="s">
        <v>20</v>
      </c>
      <c r="K3380" s="9" t="s">
        <v>21</v>
      </c>
      <c r="L3380" s="13"/>
      <c r="M3380" s="13"/>
      <c r="N3380" s="11">
        <v>0</v>
      </c>
    </row>
    <row r="3381" ht="28.3" spans="1:14">
      <c r="A3381" s="10">
        <v>103378</v>
      </c>
      <c r="B3381" s="8" t="s">
        <v>6798</v>
      </c>
      <c r="C3381" s="9" t="s">
        <v>6799</v>
      </c>
      <c r="F3381" s="10" t="s">
        <v>17</v>
      </c>
      <c r="G3381" s="9" t="s">
        <v>36</v>
      </c>
      <c r="H3381" s="8" t="s">
        <v>19</v>
      </c>
      <c r="I3381" s="12"/>
      <c r="J3381" s="10" t="s">
        <v>20</v>
      </c>
      <c r="K3381" s="9" t="s">
        <v>21</v>
      </c>
      <c r="L3381" s="13"/>
      <c r="M3381" s="13"/>
      <c r="N3381" s="11">
        <v>0</v>
      </c>
    </row>
    <row r="3382" ht="28.3" spans="1:14">
      <c r="A3382" s="10">
        <v>103379</v>
      </c>
      <c r="B3382" s="8" t="s">
        <v>6800</v>
      </c>
      <c r="C3382" s="9" t="s">
        <v>6801</v>
      </c>
      <c r="F3382" s="10" t="s">
        <v>17</v>
      </c>
      <c r="G3382" s="9" t="s">
        <v>36</v>
      </c>
      <c r="H3382" s="8" t="s">
        <v>19</v>
      </c>
      <c r="I3382" s="12"/>
      <c r="J3382" s="10" t="s">
        <v>20</v>
      </c>
      <c r="K3382" s="9" t="s">
        <v>21</v>
      </c>
      <c r="L3382" s="13"/>
      <c r="M3382" s="13"/>
      <c r="N3382" s="11">
        <v>0</v>
      </c>
    </row>
    <row r="3383" ht="28.3" spans="1:14">
      <c r="A3383" s="10">
        <v>103380</v>
      </c>
      <c r="B3383" s="8" t="s">
        <v>6802</v>
      </c>
      <c r="C3383" s="9" t="s">
        <v>6803</v>
      </c>
      <c r="F3383" s="10" t="s">
        <v>17</v>
      </c>
      <c r="G3383" s="9" t="s">
        <v>36</v>
      </c>
      <c r="H3383" s="8" t="s">
        <v>19</v>
      </c>
      <c r="I3383" s="12"/>
      <c r="J3383" s="10" t="s">
        <v>20</v>
      </c>
      <c r="K3383" s="9" t="s">
        <v>21</v>
      </c>
      <c r="L3383" s="13"/>
      <c r="M3383" s="13"/>
      <c r="N3383" s="11">
        <v>0</v>
      </c>
    </row>
    <row r="3384" ht="28.3" spans="1:14">
      <c r="A3384" s="10">
        <v>103381</v>
      </c>
      <c r="B3384" s="8" t="s">
        <v>6804</v>
      </c>
      <c r="C3384" s="9" t="s">
        <v>6805</v>
      </c>
      <c r="F3384" s="10" t="s">
        <v>17</v>
      </c>
      <c r="G3384" s="9" t="s">
        <v>36</v>
      </c>
      <c r="H3384" s="8" t="s">
        <v>19</v>
      </c>
      <c r="I3384" s="12"/>
      <c r="J3384" s="10" t="s">
        <v>20</v>
      </c>
      <c r="K3384" s="9" t="s">
        <v>21</v>
      </c>
      <c r="L3384" s="13"/>
      <c r="M3384" s="13"/>
      <c r="N3384" s="11">
        <v>0</v>
      </c>
    </row>
    <row r="3385" ht="28.3" spans="1:14">
      <c r="A3385" s="10">
        <v>103382</v>
      </c>
      <c r="B3385" s="8" t="s">
        <v>6806</v>
      </c>
      <c r="C3385" s="9" t="s">
        <v>6807</v>
      </c>
      <c r="F3385" s="10" t="s">
        <v>17</v>
      </c>
      <c r="G3385" s="9" t="s">
        <v>36</v>
      </c>
      <c r="H3385" s="8" t="s">
        <v>19</v>
      </c>
      <c r="I3385" s="12"/>
      <c r="J3385" s="10" t="s">
        <v>20</v>
      </c>
      <c r="K3385" s="9" t="s">
        <v>21</v>
      </c>
      <c r="L3385" s="13"/>
      <c r="M3385" s="13"/>
      <c r="N3385" s="11">
        <v>0</v>
      </c>
    </row>
    <row r="3386" ht="28.3" spans="1:14">
      <c r="A3386" s="10">
        <v>103383</v>
      </c>
      <c r="B3386" s="8" t="s">
        <v>6808</v>
      </c>
      <c r="C3386" s="9" t="s">
        <v>6809</v>
      </c>
      <c r="F3386" s="10" t="s">
        <v>17</v>
      </c>
      <c r="G3386" s="9" t="s">
        <v>36</v>
      </c>
      <c r="H3386" s="8" t="s">
        <v>19</v>
      </c>
      <c r="I3386" s="12"/>
      <c r="J3386" s="10" t="s">
        <v>20</v>
      </c>
      <c r="K3386" s="9" t="s">
        <v>21</v>
      </c>
      <c r="L3386" s="13"/>
      <c r="M3386" s="13"/>
      <c r="N3386" s="11">
        <v>0</v>
      </c>
    </row>
    <row r="3387" ht="28.3" spans="1:14">
      <c r="A3387" s="10">
        <v>103384</v>
      </c>
      <c r="B3387" s="8" t="s">
        <v>6810</v>
      </c>
      <c r="C3387" s="9" t="s">
        <v>6811</v>
      </c>
      <c r="F3387" s="10" t="s">
        <v>17</v>
      </c>
      <c r="G3387" s="9" t="s">
        <v>36</v>
      </c>
      <c r="H3387" s="8" t="s">
        <v>19</v>
      </c>
      <c r="I3387" s="12"/>
      <c r="J3387" s="10" t="s">
        <v>20</v>
      </c>
      <c r="K3387" s="9" t="s">
        <v>21</v>
      </c>
      <c r="L3387" s="13"/>
      <c r="M3387" s="13"/>
      <c r="N3387" s="11">
        <v>0</v>
      </c>
    </row>
    <row r="3388" ht="28.3" spans="1:14">
      <c r="A3388" s="10">
        <v>103385</v>
      </c>
      <c r="B3388" s="8" t="s">
        <v>6812</v>
      </c>
      <c r="C3388" s="9" t="s">
        <v>6813</v>
      </c>
      <c r="F3388" s="10" t="s">
        <v>17</v>
      </c>
      <c r="G3388" s="9" t="s">
        <v>36</v>
      </c>
      <c r="H3388" s="8" t="s">
        <v>19</v>
      </c>
      <c r="I3388" s="12"/>
      <c r="J3388" s="10" t="s">
        <v>20</v>
      </c>
      <c r="K3388" s="9" t="s">
        <v>21</v>
      </c>
      <c r="L3388" s="13"/>
      <c r="M3388" s="13"/>
      <c r="N3388" s="11">
        <v>0</v>
      </c>
    </row>
    <row r="3389" ht="28.3" spans="1:14">
      <c r="A3389" s="10">
        <v>103386</v>
      </c>
      <c r="B3389" s="8" t="s">
        <v>6814</v>
      </c>
      <c r="C3389" s="9" t="s">
        <v>6815</v>
      </c>
      <c r="F3389" s="10" t="s">
        <v>17</v>
      </c>
      <c r="G3389" s="9" t="s">
        <v>36</v>
      </c>
      <c r="H3389" s="8" t="s">
        <v>19</v>
      </c>
      <c r="I3389" s="12"/>
      <c r="J3389" s="10" t="s">
        <v>20</v>
      </c>
      <c r="K3389" s="9" t="s">
        <v>21</v>
      </c>
      <c r="L3389" s="13"/>
      <c r="M3389" s="13"/>
      <c r="N3389" s="11">
        <v>0</v>
      </c>
    </row>
    <row r="3390" ht="28.3" spans="1:14">
      <c r="A3390" s="10">
        <v>103387</v>
      </c>
      <c r="B3390" s="8" t="s">
        <v>6816</v>
      </c>
      <c r="C3390" s="9" t="s">
        <v>6817</v>
      </c>
      <c r="F3390" s="10" t="s">
        <v>17</v>
      </c>
      <c r="G3390" s="9" t="s">
        <v>36</v>
      </c>
      <c r="H3390" s="8" t="s">
        <v>19</v>
      </c>
      <c r="I3390" s="12"/>
      <c r="J3390" s="10" t="s">
        <v>20</v>
      </c>
      <c r="K3390" s="9" t="s">
        <v>21</v>
      </c>
      <c r="L3390" s="13"/>
      <c r="M3390" s="13"/>
      <c r="N3390" s="11">
        <v>0</v>
      </c>
    </row>
    <row r="3391" ht="28.3" spans="1:14">
      <c r="A3391" s="10">
        <v>103388</v>
      </c>
      <c r="B3391" s="8" t="s">
        <v>6818</v>
      </c>
      <c r="C3391" s="9" t="s">
        <v>6819</v>
      </c>
      <c r="F3391" s="10" t="s">
        <v>17</v>
      </c>
      <c r="G3391" s="9" t="s">
        <v>36</v>
      </c>
      <c r="H3391" s="8" t="s">
        <v>19</v>
      </c>
      <c r="I3391" s="12"/>
      <c r="J3391" s="10" t="s">
        <v>20</v>
      </c>
      <c r="K3391" s="9" t="s">
        <v>21</v>
      </c>
      <c r="L3391" s="13"/>
      <c r="M3391" s="13"/>
      <c r="N3391" s="11">
        <v>0</v>
      </c>
    </row>
    <row r="3392" ht="28.3" spans="1:14">
      <c r="A3392" s="10">
        <v>103389</v>
      </c>
      <c r="B3392" s="8" t="s">
        <v>6820</v>
      </c>
      <c r="C3392" s="9" t="s">
        <v>6821</v>
      </c>
      <c r="F3392" s="10" t="s">
        <v>17</v>
      </c>
      <c r="G3392" s="9" t="s">
        <v>36</v>
      </c>
      <c r="H3392" s="8" t="s">
        <v>19</v>
      </c>
      <c r="I3392" s="12"/>
      <c r="J3392" s="10" t="s">
        <v>20</v>
      </c>
      <c r="K3392" s="9" t="s">
        <v>21</v>
      </c>
      <c r="L3392" s="13"/>
      <c r="M3392" s="13"/>
      <c r="N3392" s="11">
        <v>0</v>
      </c>
    </row>
    <row r="3393" ht="28.3" spans="1:14">
      <c r="A3393" s="10">
        <v>103390</v>
      </c>
      <c r="B3393" s="8" t="s">
        <v>6822</v>
      </c>
      <c r="C3393" s="9" t="s">
        <v>6823</v>
      </c>
      <c r="F3393" s="10" t="s">
        <v>17</v>
      </c>
      <c r="G3393" s="9" t="s">
        <v>36</v>
      </c>
      <c r="H3393" s="8" t="s">
        <v>19</v>
      </c>
      <c r="I3393" s="12"/>
      <c r="J3393" s="10" t="s">
        <v>20</v>
      </c>
      <c r="K3393" s="9" t="s">
        <v>21</v>
      </c>
      <c r="L3393" s="13"/>
      <c r="M3393" s="13"/>
      <c r="N3393" s="11">
        <v>0</v>
      </c>
    </row>
    <row r="3394" ht="28.3" spans="1:14">
      <c r="A3394" s="10">
        <v>103391</v>
      </c>
      <c r="B3394" s="8" t="s">
        <v>6824</v>
      </c>
      <c r="C3394" s="9" t="s">
        <v>6825</v>
      </c>
      <c r="F3394" s="10" t="s">
        <v>17</v>
      </c>
      <c r="G3394" s="9" t="s">
        <v>36</v>
      </c>
      <c r="H3394" s="8" t="s">
        <v>19</v>
      </c>
      <c r="I3394" s="12"/>
      <c r="J3394" s="10" t="s">
        <v>20</v>
      </c>
      <c r="K3394" s="9" t="s">
        <v>21</v>
      </c>
      <c r="L3394" s="13"/>
      <c r="M3394" s="13"/>
      <c r="N3394" s="11">
        <v>0</v>
      </c>
    </row>
    <row r="3395" ht="28.3" spans="1:14">
      <c r="A3395" s="10">
        <v>103392</v>
      </c>
      <c r="B3395" s="8" t="s">
        <v>6826</v>
      </c>
      <c r="C3395" s="9" t="s">
        <v>6827</v>
      </c>
      <c r="F3395" s="10" t="s">
        <v>17</v>
      </c>
      <c r="G3395" s="9" t="s">
        <v>36</v>
      </c>
      <c r="H3395" s="8" t="s">
        <v>19</v>
      </c>
      <c r="I3395" s="12"/>
      <c r="J3395" s="10" t="s">
        <v>20</v>
      </c>
      <c r="K3395" s="9" t="s">
        <v>21</v>
      </c>
      <c r="L3395" s="13"/>
      <c r="M3395" s="13"/>
      <c r="N3395" s="11">
        <v>0</v>
      </c>
    </row>
    <row r="3396" ht="28.3" spans="1:14">
      <c r="A3396" s="10">
        <v>103393</v>
      </c>
      <c r="B3396" s="8" t="s">
        <v>6828</v>
      </c>
      <c r="C3396" s="9" t="s">
        <v>6829</v>
      </c>
      <c r="F3396" s="10" t="s">
        <v>17</v>
      </c>
      <c r="G3396" s="9" t="s">
        <v>36</v>
      </c>
      <c r="H3396" s="8" t="s">
        <v>19</v>
      </c>
      <c r="I3396" s="12"/>
      <c r="J3396" s="10" t="s">
        <v>20</v>
      </c>
      <c r="K3396" s="9" t="s">
        <v>21</v>
      </c>
      <c r="L3396" s="13"/>
      <c r="M3396" s="13"/>
      <c r="N3396" s="11">
        <v>0</v>
      </c>
    </row>
    <row r="3397" ht="28.3" spans="1:14">
      <c r="A3397" s="10">
        <v>103394</v>
      </c>
      <c r="B3397" s="8" t="s">
        <v>6830</v>
      </c>
      <c r="C3397" s="9" t="s">
        <v>6831</v>
      </c>
      <c r="F3397" s="10" t="s">
        <v>17</v>
      </c>
      <c r="G3397" s="9" t="s">
        <v>36</v>
      </c>
      <c r="H3397" s="8" t="s">
        <v>19</v>
      </c>
      <c r="I3397" s="12"/>
      <c r="J3397" s="10" t="s">
        <v>20</v>
      </c>
      <c r="K3397" s="9" t="s">
        <v>21</v>
      </c>
      <c r="L3397" s="13"/>
      <c r="M3397" s="13"/>
      <c r="N3397" s="11">
        <v>0</v>
      </c>
    </row>
    <row r="3398" ht="28.3" spans="1:14">
      <c r="A3398" s="10">
        <v>103395</v>
      </c>
      <c r="B3398" s="8" t="s">
        <v>6832</v>
      </c>
      <c r="C3398" s="9" t="s">
        <v>6833</v>
      </c>
      <c r="F3398" s="10" t="s">
        <v>17</v>
      </c>
      <c r="G3398" s="9" t="s">
        <v>36</v>
      </c>
      <c r="H3398" s="8" t="s">
        <v>19</v>
      </c>
      <c r="I3398" s="12"/>
      <c r="J3398" s="10" t="s">
        <v>20</v>
      </c>
      <c r="K3398" s="9" t="s">
        <v>21</v>
      </c>
      <c r="L3398" s="13"/>
      <c r="M3398" s="13"/>
      <c r="N3398" s="11">
        <v>0</v>
      </c>
    </row>
    <row r="3399" ht="28.3" spans="1:14">
      <c r="A3399" s="10">
        <v>103396</v>
      </c>
      <c r="B3399" s="8" t="s">
        <v>6834</v>
      </c>
      <c r="C3399" s="9" t="s">
        <v>6835</v>
      </c>
      <c r="F3399" s="10" t="s">
        <v>17</v>
      </c>
      <c r="G3399" s="9" t="s">
        <v>36</v>
      </c>
      <c r="H3399" s="8" t="s">
        <v>19</v>
      </c>
      <c r="I3399" s="12"/>
      <c r="J3399" s="10" t="s">
        <v>20</v>
      </c>
      <c r="K3399" s="9" t="s">
        <v>21</v>
      </c>
      <c r="L3399" s="13"/>
      <c r="M3399" s="13"/>
      <c r="N3399" s="11">
        <v>0</v>
      </c>
    </row>
    <row r="3400" ht="28.3" spans="1:14">
      <c r="A3400" s="10">
        <v>103397</v>
      </c>
      <c r="B3400" s="8" t="s">
        <v>6836</v>
      </c>
      <c r="C3400" s="9" t="s">
        <v>6837</v>
      </c>
      <c r="F3400" s="10" t="s">
        <v>17</v>
      </c>
      <c r="G3400" s="9" t="s">
        <v>36</v>
      </c>
      <c r="H3400" s="8" t="s">
        <v>19</v>
      </c>
      <c r="I3400" s="12"/>
      <c r="J3400" s="10" t="s">
        <v>20</v>
      </c>
      <c r="K3400" s="9" t="s">
        <v>21</v>
      </c>
      <c r="L3400" s="13"/>
      <c r="M3400" s="13"/>
      <c r="N3400" s="11">
        <v>0</v>
      </c>
    </row>
    <row r="3401" ht="28.3" spans="1:14">
      <c r="A3401" s="10">
        <v>103398</v>
      </c>
      <c r="B3401" s="8" t="s">
        <v>6838</v>
      </c>
      <c r="C3401" s="9" t="s">
        <v>6839</v>
      </c>
      <c r="F3401" s="10" t="s">
        <v>17</v>
      </c>
      <c r="G3401" s="9" t="s">
        <v>36</v>
      </c>
      <c r="H3401" s="8" t="s">
        <v>19</v>
      </c>
      <c r="I3401" s="12"/>
      <c r="J3401" s="10" t="s">
        <v>20</v>
      </c>
      <c r="K3401" s="9" t="s">
        <v>21</v>
      </c>
      <c r="L3401" s="13"/>
      <c r="M3401" s="13"/>
      <c r="N3401" s="11">
        <v>0</v>
      </c>
    </row>
    <row r="3402" ht="28.3" spans="1:14">
      <c r="A3402" s="10">
        <v>103399</v>
      </c>
      <c r="B3402" s="8" t="s">
        <v>6840</v>
      </c>
      <c r="C3402" s="9" t="s">
        <v>6841</v>
      </c>
      <c r="F3402" s="10" t="s">
        <v>17</v>
      </c>
      <c r="G3402" s="9" t="s">
        <v>36</v>
      </c>
      <c r="H3402" s="8" t="s">
        <v>19</v>
      </c>
      <c r="I3402" s="12"/>
      <c r="J3402" s="10" t="s">
        <v>20</v>
      </c>
      <c r="K3402" s="9" t="s">
        <v>21</v>
      </c>
      <c r="L3402" s="13"/>
      <c r="M3402" s="13"/>
      <c r="N3402" s="11">
        <v>0</v>
      </c>
    </row>
    <row r="3403" ht="28.3" spans="1:14">
      <c r="A3403" s="10">
        <v>103400</v>
      </c>
      <c r="B3403" s="8" t="s">
        <v>6842</v>
      </c>
      <c r="C3403" s="9" t="s">
        <v>6843</v>
      </c>
      <c r="F3403" s="10" t="s">
        <v>17</v>
      </c>
      <c r="G3403" s="9" t="s">
        <v>36</v>
      </c>
      <c r="H3403" s="8" t="s">
        <v>19</v>
      </c>
      <c r="I3403" s="12"/>
      <c r="J3403" s="10" t="s">
        <v>20</v>
      </c>
      <c r="K3403" s="9" t="s">
        <v>21</v>
      </c>
      <c r="L3403" s="13"/>
      <c r="M3403" s="13"/>
      <c r="N3403" s="11">
        <v>0</v>
      </c>
    </row>
    <row r="3404" ht="28.3" spans="1:14">
      <c r="A3404" s="10">
        <v>103401</v>
      </c>
      <c r="B3404" s="8" t="s">
        <v>6844</v>
      </c>
      <c r="C3404" s="9" t="s">
        <v>6845</v>
      </c>
      <c r="F3404" s="10" t="s">
        <v>17</v>
      </c>
      <c r="G3404" s="9" t="s">
        <v>36</v>
      </c>
      <c r="H3404" s="8" t="s">
        <v>19</v>
      </c>
      <c r="I3404" s="12"/>
      <c r="J3404" s="10" t="s">
        <v>20</v>
      </c>
      <c r="K3404" s="9" t="s">
        <v>21</v>
      </c>
      <c r="L3404" s="13"/>
      <c r="M3404" s="13"/>
      <c r="N3404" s="11">
        <v>0</v>
      </c>
    </row>
    <row r="3405" ht="28.3" spans="1:14">
      <c r="A3405" s="10">
        <v>103402</v>
      </c>
      <c r="B3405" s="8" t="s">
        <v>6846</v>
      </c>
      <c r="C3405" s="9" t="s">
        <v>6847</v>
      </c>
      <c r="F3405" s="10" t="s">
        <v>17</v>
      </c>
      <c r="G3405" s="9" t="s">
        <v>36</v>
      </c>
      <c r="H3405" s="8" t="s">
        <v>19</v>
      </c>
      <c r="I3405" s="12"/>
      <c r="J3405" s="10" t="s">
        <v>20</v>
      </c>
      <c r="K3405" s="9" t="s">
        <v>21</v>
      </c>
      <c r="L3405" s="13"/>
      <c r="M3405" s="13"/>
      <c r="N3405" s="11">
        <v>0</v>
      </c>
    </row>
    <row r="3406" ht="28.3" spans="1:14">
      <c r="A3406" s="10">
        <v>103403</v>
      </c>
      <c r="B3406" s="8" t="s">
        <v>6848</v>
      </c>
      <c r="C3406" s="9" t="s">
        <v>6849</v>
      </c>
      <c r="F3406" s="10" t="s">
        <v>17</v>
      </c>
      <c r="G3406" s="9" t="s">
        <v>36</v>
      </c>
      <c r="H3406" s="8" t="s">
        <v>19</v>
      </c>
      <c r="I3406" s="12"/>
      <c r="J3406" s="10" t="s">
        <v>20</v>
      </c>
      <c r="K3406" s="9" t="s">
        <v>21</v>
      </c>
      <c r="L3406" s="13"/>
      <c r="M3406" s="13"/>
      <c r="N3406" s="11">
        <v>0</v>
      </c>
    </row>
    <row r="3407" ht="28.3" spans="1:14">
      <c r="A3407" s="10">
        <v>103404</v>
      </c>
      <c r="B3407" s="8" t="s">
        <v>6850</v>
      </c>
      <c r="C3407" s="9" t="s">
        <v>6851</v>
      </c>
      <c r="F3407" s="10" t="s">
        <v>17</v>
      </c>
      <c r="G3407" s="9" t="s">
        <v>36</v>
      </c>
      <c r="H3407" s="8" t="s">
        <v>19</v>
      </c>
      <c r="I3407" s="12"/>
      <c r="J3407" s="10" t="s">
        <v>20</v>
      </c>
      <c r="K3407" s="9" t="s">
        <v>21</v>
      </c>
      <c r="L3407" s="13"/>
      <c r="M3407" s="13"/>
      <c r="N3407" s="11">
        <v>0</v>
      </c>
    </row>
    <row r="3408" ht="28.3" spans="1:14">
      <c r="A3408" s="10">
        <v>103405</v>
      </c>
      <c r="B3408" s="8" t="s">
        <v>6852</v>
      </c>
      <c r="C3408" s="9" t="s">
        <v>6853</v>
      </c>
      <c r="F3408" s="10" t="s">
        <v>17</v>
      </c>
      <c r="G3408" s="9" t="s">
        <v>36</v>
      </c>
      <c r="H3408" s="8" t="s">
        <v>19</v>
      </c>
      <c r="I3408" s="12"/>
      <c r="J3408" s="10" t="s">
        <v>20</v>
      </c>
      <c r="K3408" s="9" t="s">
        <v>21</v>
      </c>
      <c r="L3408" s="13"/>
      <c r="M3408" s="13"/>
      <c r="N3408" s="11">
        <v>0</v>
      </c>
    </row>
    <row r="3409" ht="28.3" spans="1:14">
      <c r="A3409" s="10">
        <v>103406</v>
      </c>
      <c r="B3409" s="8" t="s">
        <v>6854</v>
      </c>
      <c r="C3409" s="9" t="s">
        <v>6855</v>
      </c>
      <c r="F3409" s="10" t="s">
        <v>17</v>
      </c>
      <c r="G3409" s="9" t="s">
        <v>36</v>
      </c>
      <c r="H3409" s="8" t="s">
        <v>19</v>
      </c>
      <c r="I3409" s="12"/>
      <c r="J3409" s="10" t="s">
        <v>20</v>
      </c>
      <c r="K3409" s="9" t="s">
        <v>21</v>
      </c>
      <c r="L3409" s="13"/>
      <c r="M3409" s="13"/>
      <c r="N3409" s="11">
        <v>0</v>
      </c>
    </row>
    <row r="3410" ht="28.3" spans="1:14">
      <c r="A3410" s="10">
        <v>103407</v>
      </c>
      <c r="B3410" s="8" t="s">
        <v>6856</v>
      </c>
      <c r="C3410" s="9" t="s">
        <v>6857</v>
      </c>
      <c r="F3410" s="10" t="s">
        <v>17</v>
      </c>
      <c r="G3410" s="9" t="s">
        <v>36</v>
      </c>
      <c r="H3410" s="8" t="s">
        <v>19</v>
      </c>
      <c r="I3410" s="12"/>
      <c r="J3410" s="10" t="s">
        <v>20</v>
      </c>
      <c r="K3410" s="9" t="s">
        <v>21</v>
      </c>
      <c r="L3410" s="13"/>
      <c r="M3410" s="13"/>
      <c r="N3410" s="11">
        <v>0</v>
      </c>
    </row>
    <row r="3411" ht="28.3" spans="1:14">
      <c r="A3411" s="10">
        <v>103408</v>
      </c>
      <c r="B3411" s="8" t="s">
        <v>6858</v>
      </c>
      <c r="C3411" s="9" t="s">
        <v>6859</v>
      </c>
      <c r="F3411" s="10" t="s">
        <v>17</v>
      </c>
      <c r="G3411" s="9" t="s">
        <v>36</v>
      </c>
      <c r="H3411" s="8" t="s">
        <v>19</v>
      </c>
      <c r="I3411" s="12"/>
      <c r="J3411" s="10" t="s">
        <v>20</v>
      </c>
      <c r="K3411" s="9" t="s">
        <v>21</v>
      </c>
      <c r="L3411" s="13"/>
      <c r="M3411" s="13"/>
      <c r="N3411" s="11">
        <v>0</v>
      </c>
    </row>
    <row r="3412" ht="28.3" spans="1:14">
      <c r="A3412" s="10">
        <v>103409</v>
      </c>
      <c r="B3412" s="8" t="s">
        <v>6860</v>
      </c>
      <c r="C3412" s="9" t="s">
        <v>6861</v>
      </c>
      <c r="F3412" s="10" t="s">
        <v>17</v>
      </c>
      <c r="G3412" s="9" t="s">
        <v>36</v>
      </c>
      <c r="H3412" s="8" t="s">
        <v>19</v>
      </c>
      <c r="I3412" s="12"/>
      <c r="J3412" s="10" t="s">
        <v>20</v>
      </c>
      <c r="K3412" s="9" t="s">
        <v>21</v>
      </c>
      <c r="L3412" s="13"/>
      <c r="M3412" s="13"/>
      <c r="N3412" s="11">
        <v>0</v>
      </c>
    </row>
    <row r="3413" ht="28.3" spans="1:14">
      <c r="A3413" s="10">
        <v>103410</v>
      </c>
      <c r="B3413" s="8" t="s">
        <v>6862</v>
      </c>
      <c r="C3413" s="9" t="s">
        <v>6863</v>
      </c>
      <c r="F3413" s="10" t="s">
        <v>17</v>
      </c>
      <c r="G3413" s="9" t="s">
        <v>36</v>
      </c>
      <c r="H3413" s="8" t="s">
        <v>19</v>
      </c>
      <c r="I3413" s="12"/>
      <c r="J3413" s="10" t="s">
        <v>20</v>
      </c>
      <c r="K3413" s="9" t="s">
        <v>21</v>
      </c>
      <c r="L3413" s="13"/>
      <c r="M3413" s="13"/>
      <c r="N3413" s="11">
        <v>0</v>
      </c>
    </row>
    <row r="3414" ht="28.3" spans="1:14">
      <c r="A3414" s="10">
        <v>103411</v>
      </c>
      <c r="B3414" s="8" t="s">
        <v>6864</v>
      </c>
      <c r="C3414" s="9" t="s">
        <v>6865</v>
      </c>
      <c r="F3414" s="10" t="s">
        <v>17</v>
      </c>
      <c r="G3414" s="9" t="s">
        <v>36</v>
      </c>
      <c r="H3414" s="8" t="s">
        <v>19</v>
      </c>
      <c r="I3414" s="12"/>
      <c r="J3414" s="10" t="s">
        <v>20</v>
      </c>
      <c r="K3414" s="9" t="s">
        <v>21</v>
      </c>
      <c r="L3414" s="13"/>
      <c r="M3414" s="13"/>
      <c r="N3414" s="11">
        <v>0</v>
      </c>
    </row>
    <row r="3415" ht="28.3" spans="1:14">
      <c r="A3415" s="10">
        <v>103412</v>
      </c>
      <c r="B3415" s="8" t="s">
        <v>6866</v>
      </c>
      <c r="C3415" s="9" t="s">
        <v>6867</v>
      </c>
      <c r="F3415" s="10" t="s">
        <v>17</v>
      </c>
      <c r="G3415" s="9" t="s">
        <v>36</v>
      </c>
      <c r="H3415" s="8" t="s">
        <v>19</v>
      </c>
      <c r="I3415" s="12"/>
      <c r="J3415" s="10" t="s">
        <v>20</v>
      </c>
      <c r="K3415" s="9" t="s">
        <v>21</v>
      </c>
      <c r="L3415" s="13"/>
      <c r="M3415" s="13"/>
      <c r="N3415" s="11">
        <v>0</v>
      </c>
    </row>
    <row r="3416" ht="28.3" spans="1:14">
      <c r="A3416" s="10">
        <v>103413</v>
      </c>
      <c r="B3416" s="8" t="s">
        <v>6868</v>
      </c>
      <c r="C3416" s="9" t="s">
        <v>6869</v>
      </c>
      <c r="F3416" s="10" t="s">
        <v>17</v>
      </c>
      <c r="G3416" s="9" t="s">
        <v>36</v>
      </c>
      <c r="H3416" s="8" t="s">
        <v>19</v>
      </c>
      <c r="I3416" s="12"/>
      <c r="J3416" s="10" t="s">
        <v>20</v>
      </c>
      <c r="K3416" s="9" t="s">
        <v>21</v>
      </c>
      <c r="L3416" s="13"/>
      <c r="M3416" s="13"/>
      <c r="N3416" s="11">
        <v>0</v>
      </c>
    </row>
    <row r="3417" ht="28.3" spans="1:14">
      <c r="A3417" s="10">
        <v>103414</v>
      </c>
      <c r="B3417" s="8" t="s">
        <v>6870</v>
      </c>
      <c r="C3417" s="9" t="s">
        <v>6871</v>
      </c>
      <c r="F3417" s="10" t="s">
        <v>17</v>
      </c>
      <c r="G3417" s="9" t="s">
        <v>36</v>
      </c>
      <c r="H3417" s="8" t="s">
        <v>19</v>
      </c>
      <c r="I3417" s="12"/>
      <c r="J3417" s="10" t="s">
        <v>20</v>
      </c>
      <c r="K3417" s="9" t="s">
        <v>21</v>
      </c>
      <c r="L3417" s="13"/>
      <c r="M3417" s="13"/>
      <c r="N3417" s="11">
        <v>0</v>
      </c>
    </row>
    <row r="3418" ht="28.3" spans="1:14">
      <c r="A3418" s="10">
        <v>103415</v>
      </c>
      <c r="B3418" s="8" t="s">
        <v>6872</v>
      </c>
      <c r="C3418" s="9" t="s">
        <v>6873</v>
      </c>
      <c r="F3418" s="10" t="s">
        <v>17</v>
      </c>
      <c r="G3418" s="9" t="s">
        <v>36</v>
      </c>
      <c r="H3418" s="8" t="s">
        <v>19</v>
      </c>
      <c r="I3418" s="12"/>
      <c r="J3418" s="10" t="s">
        <v>20</v>
      </c>
      <c r="K3418" s="9" t="s">
        <v>21</v>
      </c>
      <c r="L3418" s="13"/>
      <c r="M3418" s="13"/>
      <c r="N3418" s="11">
        <v>0</v>
      </c>
    </row>
    <row r="3419" ht="28.3" spans="1:14">
      <c r="A3419" s="10">
        <v>103416</v>
      </c>
      <c r="B3419" s="8" t="s">
        <v>6874</v>
      </c>
      <c r="C3419" s="9" t="s">
        <v>6875</v>
      </c>
      <c r="F3419" s="10" t="s">
        <v>17</v>
      </c>
      <c r="G3419" s="9" t="s">
        <v>36</v>
      </c>
      <c r="H3419" s="8" t="s">
        <v>19</v>
      </c>
      <c r="I3419" s="12"/>
      <c r="J3419" s="10" t="s">
        <v>20</v>
      </c>
      <c r="K3419" s="9" t="s">
        <v>21</v>
      </c>
      <c r="L3419" s="13"/>
      <c r="M3419" s="13"/>
      <c r="N3419" s="11">
        <v>0</v>
      </c>
    </row>
    <row r="3420" ht="28.3" spans="1:14">
      <c r="A3420" s="10">
        <v>103417</v>
      </c>
      <c r="B3420" s="8" t="s">
        <v>6876</v>
      </c>
      <c r="C3420" s="9" t="s">
        <v>6877</v>
      </c>
      <c r="F3420" s="10" t="s">
        <v>17</v>
      </c>
      <c r="G3420" s="9" t="s">
        <v>36</v>
      </c>
      <c r="H3420" s="8" t="s">
        <v>19</v>
      </c>
      <c r="I3420" s="12"/>
      <c r="J3420" s="10" t="s">
        <v>20</v>
      </c>
      <c r="K3420" s="9" t="s">
        <v>21</v>
      </c>
      <c r="L3420" s="13"/>
      <c r="M3420" s="13"/>
      <c r="N3420" s="11">
        <v>0</v>
      </c>
    </row>
    <row r="3421" ht="28.3" spans="1:14">
      <c r="A3421" s="10">
        <v>103418</v>
      </c>
      <c r="B3421" s="8" t="s">
        <v>6878</v>
      </c>
      <c r="C3421" s="9" t="s">
        <v>6879</v>
      </c>
      <c r="F3421" s="10" t="s">
        <v>17</v>
      </c>
      <c r="G3421" s="9" t="s">
        <v>36</v>
      </c>
      <c r="H3421" s="8" t="s">
        <v>19</v>
      </c>
      <c r="I3421" s="12"/>
      <c r="J3421" s="10" t="s">
        <v>20</v>
      </c>
      <c r="K3421" s="9" t="s">
        <v>21</v>
      </c>
      <c r="L3421" s="13"/>
      <c r="M3421" s="13"/>
      <c r="N3421" s="11">
        <v>0</v>
      </c>
    </row>
    <row r="3422" ht="28.3" spans="1:14">
      <c r="A3422" s="10">
        <v>103419</v>
      </c>
      <c r="B3422" s="8" t="s">
        <v>6880</v>
      </c>
      <c r="C3422" s="9" t="s">
        <v>6881</v>
      </c>
      <c r="F3422" s="10" t="s">
        <v>17</v>
      </c>
      <c r="G3422" s="9" t="s">
        <v>36</v>
      </c>
      <c r="H3422" s="8" t="s">
        <v>19</v>
      </c>
      <c r="I3422" s="12"/>
      <c r="J3422" s="10" t="s">
        <v>20</v>
      </c>
      <c r="K3422" s="9" t="s">
        <v>21</v>
      </c>
      <c r="L3422" s="13"/>
      <c r="M3422" s="13"/>
      <c r="N3422" s="11">
        <v>0</v>
      </c>
    </row>
    <row r="3423" ht="28.3" spans="1:14">
      <c r="A3423" s="10">
        <v>103420</v>
      </c>
      <c r="B3423" s="8" t="s">
        <v>6882</v>
      </c>
      <c r="C3423" s="9" t="s">
        <v>6883</v>
      </c>
      <c r="F3423" s="10" t="s">
        <v>17</v>
      </c>
      <c r="G3423" s="9" t="s">
        <v>36</v>
      </c>
      <c r="H3423" s="8" t="s">
        <v>19</v>
      </c>
      <c r="I3423" s="12"/>
      <c r="J3423" s="10" t="s">
        <v>20</v>
      </c>
      <c r="K3423" s="9" t="s">
        <v>21</v>
      </c>
      <c r="L3423" s="13"/>
      <c r="M3423" s="13"/>
      <c r="N3423" s="11">
        <v>0</v>
      </c>
    </row>
    <row r="3424" ht="28.3" spans="1:14">
      <c r="A3424" s="10">
        <v>103421</v>
      </c>
      <c r="B3424" s="8" t="s">
        <v>6884</v>
      </c>
      <c r="C3424" s="9" t="s">
        <v>6885</v>
      </c>
      <c r="F3424" s="10" t="s">
        <v>17</v>
      </c>
      <c r="G3424" s="9" t="s">
        <v>36</v>
      </c>
      <c r="H3424" s="8" t="s">
        <v>19</v>
      </c>
      <c r="I3424" s="12"/>
      <c r="J3424" s="10" t="s">
        <v>20</v>
      </c>
      <c r="K3424" s="9" t="s">
        <v>21</v>
      </c>
      <c r="L3424" s="13"/>
      <c r="M3424" s="13"/>
      <c r="N3424" s="11">
        <v>0</v>
      </c>
    </row>
    <row r="3425" ht="28.3" spans="1:14">
      <c r="A3425" s="10">
        <v>103422</v>
      </c>
      <c r="B3425" s="8" t="s">
        <v>6886</v>
      </c>
      <c r="C3425" s="9" t="s">
        <v>6887</v>
      </c>
      <c r="F3425" s="10" t="s">
        <v>17</v>
      </c>
      <c r="G3425" s="9" t="s">
        <v>36</v>
      </c>
      <c r="H3425" s="8" t="s">
        <v>19</v>
      </c>
      <c r="I3425" s="12"/>
      <c r="J3425" s="10" t="s">
        <v>20</v>
      </c>
      <c r="K3425" s="9" t="s">
        <v>21</v>
      </c>
      <c r="L3425" s="13"/>
      <c r="M3425" s="13"/>
      <c r="N3425" s="11">
        <v>0</v>
      </c>
    </row>
    <row r="3426" ht="28.3" spans="1:14">
      <c r="A3426" s="10">
        <v>103423</v>
      </c>
      <c r="B3426" s="8" t="s">
        <v>6888</v>
      </c>
      <c r="C3426" s="9" t="s">
        <v>6889</v>
      </c>
      <c r="F3426" s="10" t="s">
        <v>17</v>
      </c>
      <c r="G3426" s="9" t="s">
        <v>36</v>
      </c>
      <c r="H3426" s="8" t="s">
        <v>19</v>
      </c>
      <c r="I3426" s="12"/>
      <c r="J3426" s="10" t="s">
        <v>20</v>
      </c>
      <c r="K3426" s="9" t="s">
        <v>21</v>
      </c>
      <c r="L3426" s="13"/>
      <c r="M3426" s="13"/>
      <c r="N3426" s="11">
        <v>0</v>
      </c>
    </row>
    <row r="3427" ht="28.3" spans="1:14">
      <c r="A3427" s="10">
        <v>103424</v>
      </c>
      <c r="B3427" s="8" t="s">
        <v>6890</v>
      </c>
      <c r="C3427" s="9" t="s">
        <v>6891</v>
      </c>
      <c r="F3427" s="10" t="s">
        <v>17</v>
      </c>
      <c r="G3427" s="9" t="s">
        <v>36</v>
      </c>
      <c r="H3427" s="8" t="s">
        <v>19</v>
      </c>
      <c r="I3427" s="12"/>
      <c r="J3427" s="10" t="s">
        <v>20</v>
      </c>
      <c r="K3427" s="9" t="s">
        <v>21</v>
      </c>
      <c r="L3427" s="13"/>
      <c r="M3427" s="13"/>
      <c r="N3427" s="11">
        <v>0</v>
      </c>
    </row>
    <row r="3428" ht="28.3" spans="1:14">
      <c r="A3428" s="10">
        <v>103425</v>
      </c>
      <c r="B3428" s="8" t="s">
        <v>6892</v>
      </c>
      <c r="C3428" s="9" t="s">
        <v>6893</v>
      </c>
      <c r="F3428" s="10" t="s">
        <v>17</v>
      </c>
      <c r="G3428" s="9" t="s">
        <v>36</v>
      </c>
      <c r="H3428" s="8" t="s">
        <v>19</v>
      </c>
      <c r="I3428" s="12"/>
      <c r="J3428" s="10" t="s">
        <v>20</v>
      </c>
      <c r="K3428" s="9" t="s">
        <v>21</v>
      </c>
      <c r="L3428" s="13"/>
      <c r="M3428" s="13"/>
      <c r="N3428" s="11">
        <v>0</v>
      </c>
    </row>
    <row r="3429" ht="28.3" spans="1:14">
      <c r="A3429" s="10">
        <v>103426</v>
      </c>
      <c r="B3429" s="8" t="s">
        <v>6894</v>
      </c>
      <c r="C3429" s="9" t="s">
        <v>6895</v>
      </c>
      <c r="F3429" s="10" t="s">
        <v>17</v>
      </c>
      <c r="G3429" s="9" t="s">
        <v>36</v>
      </c>
      <c r="H3429" s="8" t="s">
        <v>19</v>
      </c>
      <c r="I3429" s="12"/>
      <c r="J3429" s="10" t="s">
        <v>20</v>
      </c>
      <c r="K3429" s="9" t="s">
        <v>21</v>
      </c>
      <c r="L3429" s="13"/>
      <c r="M3429" s="13"/>
      <c r="N3429" s="11">
        <v>0</v>
      </c>
    </row>
    <row r="3430" ht="28.3" spans="1:14">
      <c r="A3430" s="10">
        <v>103427</v>
      </c>
      <c r="B3430" s="8" t="s">
        <v>6896</v>
      </c>
      <c r="C3430" s="9" t="s">
        <v>6897</v>
      </c>
      <c r="F3430" s="10" t="s">
        <v>17</v>
      </c>
      <c r="G3430" s="9" t="s">
        <v>36</v>
      </c>
      <c r="H3430" s="8" t="s">
        <v>19</v>
      </c>
      <c r="I3430" s="12"/>
      <c r="J3430" s="10" t="s">
        <v>20</v>
      </c>
      <c r="K3430" s="9" t="s">
        <v>21</v>
      </c>
      <c r="L3430" s="13"/>
      <c r="M3430" s="13"/>
      <c r="N3430" s="11">
        <v>0</v>
      </c>
    </row>
    <row r="3431" ht="28.3" spans="1:14">
      <c r="A3431" s="10">
        <v>103428</v>
      </c>
      <c r="B3431" s="8" t="s">
        <v>6898</v>
      </c>
      <c r="C3431" s="9" t="s">
        <v>6899</v>
      </c>
      <c r="F3431" s="10" t="s">
        <v>17</v>
      </c>
      <c r="G3431" s="9" t="s">
        <v>36</v>
      </c>
      <c r="H3431" s="8" t="s">
        <v>19</v>
      </c>
      <c r="I3431" s="12"/>
      <c r="J3431" s="10" t="s">
        <v>20</v>
      </c>
      <c r="K3431" s="9" t="s">
        <v>21</v>
      </c>
      <c r="L3431" s="13"/>
      <c r="M3431" s="13"/>
      <c r="N3431" s="11">
        <v>0</v>
      </c>
    </row>
    <row r="3432" ht="28.3" spans="1:14">
      <c r="A3432" s="10">
        <v>103429</v>
      </c>
      <c r="B3432" s="8" t="s">
        <v>6900</v>
      </c>
      <c r="C3432" s="9" t="s">
        <v>6901</v>
      </c>
      <c r="F3432" s="10" t="s">
        <v>17</v>
      </c>
      <c r="G3432" s="9" t="s">
        <v>36</v>
      </c>
      <c r="H3432" s="8" t="s">
        <v>19</v>
      </c>
      <c r="I3432" s="12"/>
      <c r="J3432" s="10" t="s">
        <v>20</v>
      </c>
      <c r="K3432" s="9" t="s">
        <v>21</v>
      </c>
      <c r="L3432" s="13"/>
      <c r="M3432" s="13"/>
      <c r="N3432" s="11">
        <v>0</v>
      </c>
    </row>
    <row r="3433" ht="28.3" spans="1:14">
      <c r="A3433" s="10">
        <v>103430</v>
      </c>
      <c r="B3433" s="8" t="s">
        <v>6902</v>
      </c>
      <c r="C3433" s="9" t="s">
        <v>6903</v>
      </c>
      <c r="F3433" s="10" t="s">
        <v>17</v>
      </c>
      <c r="G3433" s="9" t="s">
        <v>36</v>
      </c>
      <c r="H3433" s="8" t="s">
        <v>19</v>
      </c>
      <c r="I3433" s="12"/>
      <c r="J3433" s="10" t="s">
        <v>20</v>
      </c>
      <c r="K3433" s="9" t="s">
        <v>21</v>
      </c>
      <c r="L3433" s="13"/>
      <c r="M3433" s="13"/>
      <c r="N3433" s="11">
        <v>0</v>
      </c>
    </row>
    <row r="3434" ht="28.3" spans="1:14">
      <c r="A3434" s="10">
        <v>103431</v>
      </c>
      <c r="B3434" s="8" t="s">
        <v>6904</v>
      </c>
      <c r="C3434" s="9" t="s">
        <v>6905</v>
      </c>
      <c r="F3434" s="10" t="s">
        <v>17</v>
      </c>
      <c r="G3434" s="9" t="s">
        <v>36</v>
      </c>
      <c r="H3434" s="8" t="s">
        <v>19</v>
      </c>
      <c r="I3434" s="12"/>
      <c r="J3434" s="10" t="s">
        <v>20</v>
      </c>
      <c r="K3434" s="9" t="s">
        <v>21</v>
      </c>
      <c r="L3434" s="13"/>
      <c r="M3434" s="13"/>
      <c r="N3434" s="11">
        <v>0</v>
      </c>
    </row>
    <row r="3435" ht="28.3" spans="1:14">
      <c r="A3435" s="10">
        <v>103432</v>
      </c>
      <c r="B3435" s="8" t="s">
        <v>6906</v>
      </c>
      <c r="C3435" s="9" t="s">
        <v>6907</v>
      </c>
      <c r="F3435" s="10" t="s">
        <v>17</v>
      </c>
      <c r="G3435" s="9" t="s">
        <v>36</v>
      </c>
      <c r="H3435" s="8" t="s">
        <v>19</v>
      </c>
      <c r="I3435" s="12"/>
      <c r="J3435" s="10" t="s">
        <v>20</v>
      </c>
      <c r="K3435" s="9" t="s">
        <v>21</v>
      </c>
      <c r="L3435" s="13"/>
      <c r="M3435" s="13"/>
      <c r="N3435" s="11">
        <v>0</v>
      </c>
    </row>
    <row r="3436" ht="28.3" spans="1:14">
      <c r="A3436" s="10">
        <v>103433</v>
      </c>
      <c r="B3436" s="8" t="s">
        <v>6908</v>
      </c>
      <c r="C3436" s="9" t="s">
        <v>6909</v>
      </c>
      <c r="F3436" s="10" t="s">
        <v>17</v>
      </c>
      <c r="G3436" s="9" t="s">
        <v>36</v>
      </c>
      <c r="H3436" s="8" t="s">
        <v>19</v>
      </c>
      <c r="I3436" s="12"/>
      <c r="J3436" s="10" t="s">
        <v>20</v>
      </c>
      <c r="K3436" s="9" t="s">
        <v>21</v>
      </c>
      <c r="L3436" s="13"/>
      <c r="M3436" s="13"/>
      <c r="N3436" s="11">
        <v>0</v>
      </c>
    </row>
    <row r="3437" ht="28.3" spans="1:14">
      <c r="A3437" s="10">
        <v>103434</v>
      </c>
      <c r="B3437" s="8" t="s">
        <v>6910</v>
      </c>
      <c r="C3437" s="9" t="s">
        <v>6911</v>
      </c>
      <c r="F3437" s="10" t="s">
        <v>17</v>
      </c>
      <c r="G3437" s="9" t="s">
        <v>36</v>
      </c>
      <c r="H3437" s="8" t="s">
        <v>19</v>
      </c>
      <c r="I3437" s="12"/>
      <c r="J3437" s="10" t="s">
        <v>20</v>
      </c>
      <c r="K3437" s="9" t="s">
        <v>21</v>
      </c>
      <c r="L3437" s="13"/>
      <c r="M3437" s="13"/>
      <c r="N3437" s="11">
        <v>0</v>
      </c>
    </row>
    <row r="3438" ht="28.3" spans="1:14">
      <c r="A3438" s="10">
        <v>103435</v>
      </c>
      <c r="B3438" s="8" t="s">
        <v>6912</v>
      </c>
      <c r="C3438" s="9" t="s">
        <v>6913</v>
      </c>
      <c r="F3438" s="10" t="s">
        <v>17</v>
      </c>
      <c r="G3438" s="9" t="s">
        <v>36</v>
      </c>
      <c r="H3438" s="8" t="s">
        <v>19</v>
      </c>
      <c r="I3438" s="12"/>
      <c r="J3438" s="10" t="s">
        <v>20</v>
      </c>
      <c r="K3438" s="9" t="s">
        <v>21</v>
      </c>
      <c r="L3438" s="13"/>
      <c r="M3438" s="13"/>
      <c r="N3438" s="11">
        <v>0</v>
      </c>
    </row>
    <row r="3439" ht="28.3" spans="1:14">
      <c r="A3439" s="10">
        <v>103436</v>
      </c>
      <c r="B3439" s="8" t="s">
        <v>6914</v>
      </c>
      <c r="C3439" s="9" t="s">
        <v>6915</v>
      </c>
      <c r="F3439" s="10" t="s">
        <v>17</v>
      </c>
      <c r="G3439" s="9" t="s">
        <v>36</v>
      </c>
      <c r="H3439" s="8" t="s">
        <v>19</v>
      </c>
      <c r="I3439" s="12"/>
      <c r="J3439" s="10" t="s">
        <v>20</v>
      </c>
      <c r="K3439" s="9" t="s">
        <v>21</v>
      </c>
      <c r="L3439" s="13"/>
      <c r="M3439" s="13"/>
      <c r="N3439" s="11">
        <v>0</v>
      </c>
    </row>
    <row r="3440" ht="28.3" spans="1:14">
      <c r="A3440" s="10">
        <v>103437</v>
      </c>
      <c r="B3440" s="8" t="s">
        <v>6916</v>
      </c>
      <c r="C3440" s="9" t="s">
        <v>6917</v>
      </c>
      <c r="F3440" s="10" t="s">
        <v>17</v>
      </c>
      <c r="G3440" s="9" t="s">
        <v>36</v>
      </c>
      <c r="H3440" s="8" t="s">
        <v>19</v>
      </c>
      <c r="I3440" s="12"/>
      <c r="J3440" s="10" t="s">
        <v>20</v>
      </c>
      <c r="K3440" s="9" t="s">
        <v>21</v>
      </c>
      <c r="L3440" s="13"/>
      <c r="M3440" s="13"/>
      <c r="N3440" s="11">
        <v>0</v>
      </c>
    </row>
    <row r="3441" ht="28.3" spans="1:14">
      <c r="A3441" s="10">
        <v>103438</v>
      </c>
      <c r="B3441" s="8" t="s">
        <v>6918</v>
      </c>
      <c r="C3441" s="9" t="s">
        <v>6919</v>
      </c>
      <c r="F3441" s="10" t="s">
        <v>17</v>
      </c>
      <c r="G3441" s="9" t="s">
        <v>36</v>
      </c>
      <c r="H3441" s="8" t="s">
        <v>19</v>
      </c>
      <c r="I3441" s="12"/>
      <c r="J3441" s="10" t="s">
        <v>20</v>
      </c>
      <c r="K3441" s="9" t="s">
        <v>21</v>
      </c>
      <c r="L3441" s="13"/>
      <c r="M3441" s="13"/>
      <c r="N3441" s="11">
        <v>0</v>
      </c>
    </row>
    <row r="3442" ht="28.3" spans="1:14">
      <c r="A3442" s="10">
        <v>103439</v>
      </c>
      <c r="B3442" s="8" t="s">
        <v>6920</v>
      </c>
      <c r="C3442" s="9" t="s">
        <v>6921</v>
      </c>
      <c r="F3442" s="10" t="s">
        <v>17</v>
      </c>
      <c r="G3442" s="9" t="s">
        <v>36</v>
      </c>
      <c r="H3442" s="8" t="s">
        <v>19</v>
      </c>
      <c r="I3442" s="12"/>
      <c r="J3442" s="10" t="s">
        <v>20</v>
      </c>
      <c r="K3442" s="9" t="s">
        <v>21</v>
      </c>
      <c r="L3442" s="13"/>
      <c r="M3442" s="13"/>
      <c r="N3442" s="11">
        <v>0</v>
      </c>
    </row>
    <row r="3443" ht="28.3" spans="1:14">
      <c r="A3443" s="10">
        <v>103440</v>
      </c>
      <c r="B3443" s="8" t="s">
        <v>6922</v>
      </c>
      <c r="C3443" s="9" t="s">
        <v>6923</v>
      </c>
      <c r="F3443" s="10" t="s">
        <v>17</v>
      </c>
      <c r="G3443" s="9" t="s">
        <v>36</v>
      </c>
      <c r="H3443" s="8" t="s">
        <v>19</v>
      </c>
      <c r="I3443" s="12"/>
      <c r="J3443" s="10" t="s">
        <v>20</v>
      </c>
      <c r="K3443" s="9" t="s">
        <v>21</v>
      </c>
      <c r="L3443" s="13"/>
      <c r="M3443" s="13"/>
      <c r="N3443" s="11">
        <v>0</v>
      </c>
    </row>
    <row r="3444" ht="28.3" spans="1:14">
      <c r="A3444" s="10">
        <v>103441</v>
      </c>
      <c r="B3444" s="8" t="s">
        <v>6924</v>
      </c>
      <c r="C3444" s="9" t="s">
        <v>6925</v>
      </c>
      <c r="F3444" s="10" t="s">
        <v>17</v>
      </c>
      <c r="G3444" s="9" t="s">
        <v>36</v>
      </c>
      <c r="H3444" s="8" t="s">
        <v>19</v>
      </c>
      <c r="I3444" s="12"/>
      <c r="J3444" s="10" t="s">
        <v>20</v>
      </c>
      <c r="K3444" s="9" t="s">
        <v>21</v>
      </c>
      <c r="L3444" s="13"/>
      <c r="M3444" s="13"/>
      <c r="N3444" s="11">
        <v>0</v>
      </c>
    </row>
    <row r="3445" ht="28.3" spans="1:14">
      <c r="A3445" s="10">
        <v>103442</v>
      </c>
      <c r="B3445" s="8" t="s">
        <v>6926</v>
      </c>
      <c r="C3445" s="9" t="s">
        <v>6927</v>
      </c>
      <c r="F3445" s="10" t="s">
        <v>17</v>
      </c>
      <c r="G3445" s="9" t="s">
        <v>36</v>
      </c>
      <c r="H3445" s="8" t="s">
        <v>19</v>
      </c>
      <c r="I3445" s="12"/>
      <c r="J3445" s="10" t="s">
        <v>20</v>
      </c>
      <c r="K3445" s="9" t="s">
        <v>21</v>
      </c>
      <c r="L3445" s="13"/>
      <c r="M3445" s="13"/>
      <c r="N3445" s="11">
        <v>0</v>
      </c>
    </row>
    <row r="3446" ht="28.3" spans="1:14">
      <c r="A3446" s="10">
        <v>103443</v>
      </c>
      <c r="B3446" s="8" t="s">
        <v>6928</v>
      </c>
      <c r="C3446" s="9" t="s">
        <v>6929</v>
      </c>
      <c r="F3446" s="10" t="s">
        <v>17</v>
      </c>
      <c r="G3446" s="9" t="s">
        <v>36</v>
      </c>
      <c r="H3446" s="8" t="s">
        <v>19</v>
      </c>
      <c r="I3446" s="12"/>
      <c r="J3446" s="10" t="s">
        <v>20</v>
      </c>
      <c r="K3446" s="9" t="s">
        <v>21</v>
      </c>
      <c r="L3446" s="13"/>
      <c r="M3446" s="13"/>
      <c r="N3446" s="11">
        <v>0</v>
      </c>
    </row>
    <row r="3447" ht="28.3" spans="1:14">
      <c r="A3447" s="10">
        <v>103444</v>
      </c>
      <c r="B3447" s="8" t="s">
        <v>6930</v>
      </c>
      <c r="C3447" s="9" t="s">
        <v>6931</v>
      </c>
      <c r="F3447" s="10" t="s">
        <v>17</v>
      </c>
      <c r="G3447" s="9" t="s">
        <v>36</v>
      </c>
      <c r="H3447" s="8" t="s">
        <v>19</v>
      </c>
      <c r="I3447" s="12"/>
      <c r="J3447" s="10" t="s">
        <v>20</v>
      </c>
      <c r="K3447" s="9" t="s">
        <v>21</v>
      </c>
      <c r="L3447" s="13"/>
      <c r="M3447" s="13"/>
      <c r="N3447" s="11">
        <v>0</v>
      </c>
    </row>
    <row r="3448" ht="28.3" spans="1:14">
      <c r="A3448" s="10">
        <v>103445</v>
      </c>
      <c r="B3448" s="8" t="s">
        <v>6932</v>
      </c>
      <c r="C3448" s="9" t="s">
        <v>6933</v>
      </c>
      <c r="F3448" s="10" t="s">
        <v>17</v>
      </c>
      <c r="G3448" s="9" t="s">
        <v>36</v>
      </c>
      <c r="H3448" s="8" t="s">
        <v>19</v>
      </c>
      <c r="I3448" s="12"/>
      <c r="J3448" s="10" t="s">
        <v>20</v>
      </c>
      <c r="K3448" s="9" t="s">
        <v>21</v>
      </c>
      <c r="L3448" s="13"/>
      <c r="M3448" s="13"/>
      <c r="N3448" s="11">
        <v>0</v>
      </c>
    </row>
    <row r="3449" ht="28.3" spans="1:14">
      <c r="A3449" s="10">
        <v>103446</v>
      </c>
      <c r="B3449" s="8" t="s">
        <v>6934</v>
      </c>
      <c r="C3449" s="9" t="s">
        <v>6935</v>
      </c>
      <c r="F3449" s="10" t="s">
        <v>17</v>
      </c>
      <c r="G3449" s="9" t="s">
        <v>36</v>
      </c>
      <c r="H3449" s="8" t="s">
        <v>19</v>
      </c>
      <c r="I3449" s="12"/>
      <c r="J3449" s="10" t="s">
        <v>20</v>
      </c>
      <c r="K3449" s="9" t="s">
        <v>21</v>
      </c>
      <c r="L3449" s="13"/>
      <c r="M3449" s="13"/>
      <c r="N3449" s="11">
        <v>0</v>
      </c>
    </row>
    <row r="3450" ht="28.3" spans="1:14">
      <c r="A3450" s="10">
        <v>103447</v>
      </c>
      <c r="B3450" s="8" t="s">
        <v>6936</v>
      </c>
      <c r="C3450" s="9" t="s">
        <v>6937</v>
      </c>
      <c r="F3450" s="10" t="s">
        <v>17</v>
      </c>
      <c r="G3450" s="9" t="s">
        <v>36</v>
      </c>
      <c r="H3450" s="8" t="s">
        <v>19</v>
      </c>
      <c r="I3450" s="12"/>
      <c r="J3450" s="10" t="s">
        <v>20</v>
      </c>
      <c r="K3450" s="9" t="s">
        <v>21</v>
      </c>
      <c r="L3450" s="13"/>
      <c r="M3450" s="13"/>
      <c r="N3450" s="11">
        <v>0</v>
      </c>
    </row>
    <row r="3451" ht="28.3" spans="1:14">
      <c r="A3451" s="10">
        <v>103448</v>
      </c>
      <c r="B3451" s="8" t="s">
        <v>6938</v>
      </c>
      <c r="C3451" s="9" t="s">
        <v>6939</v>
      </c>
      <c r="F3451" s="10" t="s">
        <v>17</v>
      </c>
      <c r="G3451" s="9" t="s">
        <v>36</v>
      </c>
      <c r="H3451" s="8" t="s">
        <v>19</v>
      </c>
      <c r="I3451" s="12"/>
      <c r="J3451" s="10" t="s">
        <v>20</v>
      </c>
      <c r="K3451" s="9" t="s">
        <v>21</v>
      </c>
      <c r="L3451" s="13"/>
      <c r="M3451" s="13"/>
      <c r="N3451" s="11">
        <v>0</v>
      </c>
    </row>
    <row r="3452" ht="28.3" spans="1:14">
      <c r="A3452" s="10">
        <v>103449</v>
      </c>
      <c r="B3452" s="8" t="s">
        <v>6940</v>
      </c>
      <c r="C3452" s="9" t="s">
        <v>6941</v>
      </c>
      <c r="F3452" s="10" t="s">
        <v>17</v>
      </c>
      <c r="G3452" s="9" t="s">
        <v>36</v>
      </c>
      <c r="H3452" s="8" t="s">
        <v>19</v>
      </c>
      <c r="I3452" s="12"/>
      <c r="J3452" s="10" t="s">
        <v>20</v>
      </c>
      <c r="K3452" s="9" t="s">
        <v>21</v>
      </c>
      <c r="L3452" s="13"/>
      <c r="M3452" s="13"/>
      <c r="N3452" s="11">
        <v>0</v>
      </c>
    </row>
    <row r="3453" ht="28.3" spans="1:14">
      <c r="A3453" s="10">
        <v>103450</v>
      </c>
      <c r="B3453" s="8" t="s">
        <v>6942</v>
      </c>
      <c r="C3453" s="9" t="s">
        <v>6943</v>
      </c>
      <c r="F3453" s="10" t="s">
        <v>17</v>
      </c>
      <c r="G3453" s="9" t="s">
        <v>36</v>
      </c>
      <c r="H3453" s="8" t="s">
        <v>19</v>
      </c>
      <c r="I3453" s="12"/>
      <c r="J3453" s="10" t="s">
        <v>20</v>
      </c>
      <c r="K3453" s="9" t="s">
        <v>21</v>
      </c>
      <c r="L3453" s="13"/>
      <c r="M3453" s="13"/>
      <c r="N3453" s="11">
        <v>0</v>
      </c>
    </row>
    <row r="3454" ht="28.3" spans="1:14">
      <c r="A3454" s="10">
        <v>103451</v>
      </c>
      <c r="B3454" s="8" t="s">
        <v>6944</v>
      </c>
      <c r="C3454" s="9" t="s">
        <v>6945</v>
      </c>
      <c r="F3454" s="10" t="s">
        <v>17</v>
      </c>
      <c r="G3454" s="9" t="s">
        <v>36</v>
      </c>
      <c r="H3454" s="8" t="s">
        <v>19</v>
      </c>
      <c r="I3454" s="12"/>
      <c r="J3454" s="10" t="s">
        <v>20</v>
      </c>
      <c r="K3454" s="9" t="s">
        <v>21</v>
      </c>
      <c r="L3454" s="13"/>
      <c r="M3454" s="13"/>
      <c r="N3454" s="11">
        <v>0</v>
      </c>
    </row>
    <row r="3455" ht="28.3" spans="1:14">
      <c r="A3455" s="10">
        <v>103452</v>
      </c>
      <c r="B3455" s="8" t="s">
        <v>6946</v>
      </c>
      <c r="C3455" s="9" t="s">
        <v>6947</v>
      </c>
      <c r="F3455" s="10" t="s">
        <v>17</v>
      </c>
      <c r="G3455" s="9" t="s">
        <v>36</v>
      </c>
      <c r="H3455" s="8" t="s">
        <v>19</v>
      </c>
      <c r="I3455" s="12"/>
      <c r="J3455" s="10" t="s">
        <v>20</v>
      </c>
      <c r="K3455" s="9" t="s">
        <v>21</v>
      </c>
      <c r="L3455" s="13"/>
      <c r="M3455" s="13"/>
      <c r="N3455" s="11">
        <v>0</v>
      </c>
    </row>
    <row r="3456" ht="28.3" spans="1:14">
      <c r="A3456" s="10">
        <v>103453</v>
      </c>
      <c r="B3456" s="8" t="s">
        <v>6948</v>
      </c>
      <c r="C3456" s="9" t="s">
        <v>6949</v>
      </c>
      <c r="F3456" s="10" t="s">
        <v>17</v>
      </c>
      <c r="G3456" s="9" t="s">
        <v>36</v>
      </c>
      <c r="H3456" s="8" t="s">
        <v>19</v>
      </c>
      <c r="I3456" s="12"/>
      <c r="J3456" s="10" t="s">
        <v>20</v>
      </c>
      <c r="K3456" s="9" t="s">
        <v>21</v>
      </c>
      <c r="L3456" s="13"/>
      <c r="M3456" s="13"/>
      <c r="N3456" s="11">
        <v>0</v>
      </c>
    </row>
    <row r="3457" ht="28.3" spans="1:14">
      <c r="A3457" s="10">
        <v>103454</v>
      </c>
      <c r="B3457" s="8" t="s">
        <v>6950</v>
      </c>
      <c r="C3457" s="9" t="s">
        <v>6951</v>
      </c>
      <c r="F3457" s="10" t="s">
        <v>17</v>
      </c>
      <c r="G3457" s="9" t="s">
        <v>36</v>
      </c>
      <c r="H3457" s="8" t="s">
        <v>19</v>
      </c>
      <c r="I3457" s="12"/>
      <c r="J3457" s="10" t="s">
        <v>20</v>
      </c>
      <c r="K3457" s="9" t="s">
        <v>21</v>
      </c>
      <c r="L3457" s="13"/>
      <c r="M3457" s="13"/>
      <c r="N3457" s="11">
        <v>0</v>
      </c>
    </row>
    <row r="3458" ht="28.3" spans="1:14">
      <c r="A3458" s="10">
        <v>103455</v>
      </c>
      <c r="B3458" s="8" t="s">
        <v>6952</v>
      </c>
      <c r="C3458" s="9" t="s">
        <v>6953</v>
      </c>
      <c r="F3458" s="10" t="s">
        <v>17</v>
      </c>
      <c r="G3458" s="9" t="s">
        <v>36</v>
      </c>
      <c r="H3458" s="8" t="s">
        <v>19</v>
      </c>
      <c r="I3458" s="12"/>
      <c r="J3458" s="10" t="s">
        <v>20</v>
      </c>
      <c r="K3458" s="9" t="s">
        <v>21</v>
      </c>
      <c r="L3458" s="13"/>
      <c r="M3458" s="13"/>
      <c r="N3458" s="11">
        <v>0</v>
      </c>
    </row>
    <row r="3459" ht="28.3" spans="1:14">
      <c r="A3459" s="10">
        <v>103456</v>
      </c>
      <c r="B3459" s="8" t="s">
        <v>6954</v>
      </c>
      <c r="C3459" s="9" t="s">
        <v>6955</v>
      </c>
      <c r="F3459" s="10" t="s">
        <v>17</v>
      </c>
      <c r="G3459" s="9" t="s">
        <v>36</v>
      </c>
      <c r="H3459" s="8" t="s">
        <v>19</v>
      </c>
      <c r="I3459" s="12"/>
      <c r="J3459" s="10" t="s">
        <v>20</v>
      </c>
      <c r="K3459" s="9" t="s">
        <v>21</v>
      </c>
      <c r="L3459" s="13"/>
      <c r="M3459" s="13"/>
      <c r="N3459" s="11">
        <v>0</v>
      </c>
    </row>
    <row r="3460" ht="28.3" spans="1:14">
      <c r="A3460" s="10">
        <v>103457</v>
      </c>
      <c r="B3460" s="8" t="s">
        <v>6956</v>
      </c>
      <c r="C3460" s="9" t="s">
        <v>6957</v>
      </c>
      <c r="F3460" s="10" t="s">
        <v>17</v>
      </c>
      <c r="G3460" s="9" t="s">
        <v>36</v>
      </c>
      <c r="H3460" s="8" t="s">
        <v>19</v>
      </c>
      <c r="I3460" s="12"/>
      <c r="J3460" s="10" t="s">
        <v>20</v>
      </c>
      <c r="K3460" s="9" t="s">
        <v>21</v>
      </c>
      <c r="L3460" s="13"/>
      <c r="M3460" s="13"/>
      <c r="N3460" s="11">
        <v>0</v>
      </c>
    </row>
    <row r="3461" ht="28.3" spans="1:14">
      <c r="A3461" s="10">
        <v>103458</v>
      </c>
      <c r="B3461" s="8" t="s">
        <v>6958</v>
      </c>
      <c r="C3461" s="9" t="s">
        <v>6959</v>
      </c>
      <c r="F3461" s="10" t="s">
        <v>17</v>
      </c>
      <c r="G3461" s="9" t="s">
        <v>36</v>
      </c>
      <c r="H3461" s="8" t="s">
        <v>19</v>
      </c>
      <c r="I3461" s="12"/>
      <c r="J3461" s="10" t="s">
        <v>20</v>
      </c>
      <c r="K3461" s="9" t="s">
        <v>21</v>
      </c>
      <c r="L3461" s="13"/>
      <c r="M3461" s="13"/>
      <c r="N3461" s="11">
        <v>0</v>
      </c>
    </row>
    <row r="3462" ht="28.3" spans="1:14">
      <c r="A3462" s="10">
        <v>103459</v>
      </c>
      <c r="B3462" s="8" t="s">
        <v>6960</v>
      </c>
      <c r="C3462" s="9" t="s">
        <v>6961</v>
      </c>
      <c r="F3462" s="10" t="s">
        <v>17</v>
      </c>
      <c r="G3462" s="9" t="s">
        <v>36</v>
      </c>
      <c r="H3462" s="8" t="s">
        <v>19</v>
      </c>
      <c r="I3462" s="12"/>
      <c r="J3462" s="10" t="s">
        <v>20</v>
      </c>
      <c r="K3462" s="9" t="s">
        <v>21</v>
      </c>
      <c r="L3462" s="13"/>
      <c r="M3462" s="13"/>
      <c r="N3462" s="11">
        <v>0</v>
      </c>
    </row>
    <row r="3463" ht="28.3" spans="1:14">
      <c r="A3463" s="10">
        <v>103460</v>
      </c>
      <c r="B3463" s="8" t="s">
        <v>6962</v>
      </c>
      <c r="C3463" s="9" t="s">
        <v>6963</v>
      </c>
      <c r="F3463" s="10" t="s">
        <v>17</v>
      </c>
      <c r="G3463" s="9" t="s">
        <v>36</v>
      </c>
      <c r="H3463" s="8" t="s">
        <v>19</v>
      </c>
      <c r="I3463" s="12"/>
      <c r="J3463" s="10" t="s">
        <v>20</v>
      </c>
      <c r="K3463" s="9" t="s">
        <v>21</v>
      </c>
      <c r="L3463" s="13"/>
      <c r="M3463" s="13"/>
      <c r="N3463" s="11">
        <v>0</v>
      </c>
    </row>
    <row r="3464" ht="28.3" spans="1:14">
      <c r="A3464" s="10">
        <v>103461</v>
      </c>
      <c r="B3464" s="8" t="s">
        <v>6964</v>
      </c>
      <c r="C3464" s="9" t="s">
        <v>6965</v>
      </c>
      <c r="F3464" s="10" t="s">
        <v>17</v>
      </c>
      <c r="G3464" s="9" t="s">
        <v>36</v>
      </c>
      <c r="H3464" s="8" t="s">
        <v>19</v>
      </c>
      <c r="I3464" s="12"/>
      <c r="J3464" s="10" t="s">
        <v>20</v>
      </c>
      <c r="K3464" s="9" t="s">
        <v>21</v>
      </c>
      <c r="L3464" s="13"/>
      <c r="M3464" s="13"/>
      <c r="N3464" s="11">
        <v>0</v>
      </c>
    </row>
    <row r="3465" ht="28.3" spans="1:14">
      <c r="A3465" s="10">
        <v>103462</v>
      </c>
      <c r="B3465" s="8" t="s">
        <v>6966</v>
      </c>
      <c r="C3465" s="9" t="s">
        <v>6967</v>
      </c>
      <c r="F3465" s="10" t="s">
        <v>17</v>
      </c>
      <c r="G3465" s="9" t="s">
        <v>36</v>
      </c>
      <c r="H3465" s="8" t="s">
        <v>19</v>
      </c>
      <c r="I3465" s="12"/>
      <c r="J3465" s="10" t="s">
        <v>20</v>
      </c>
      <c r="K3465" s="9" t="s">
        <v>21</v>
      </c>
      <c r="L3465" s="13"/>
      <c r="M3465" s="13"/>
      <c r="N3465" s="11">
        <v>0</v>
      </c>
    </row>
    <row r="3466" ht="28.3" spans="1:14">
      <c r="A3466" s="10">
        <v>103463</v>
      </c>
      <c r="B3466" s="8" t="s">
        <v>6968</v>
      </c>
      <c r="C3466" s="9" t="s">
        <v>6969</v>
      </c>
      <c r="F3466" s="10" t="s">
        <v>17</v>
      </c>
      <c r="G3466" s="9" t="s">
        <v>36</v>
      </c>
      <c r="H3466" s="8" t="s">
        <v>19</v>
      </c>
      <c r="I3466" s="12"/>
      <c r="J3466" s="10" t="s">
        <v>20</v>
      </c>
      <c r="K3466" s="9" t="s">
        <v>21</v>
      </c>
      <c r="L3466" s="13"/>
      <c r="M3466" s="13"/>
      <c r="N3466" s="11">
        <v>0</v>
      </c>
    </row>
    <row r="3467" ht="28.3" spans="1:14">
      <c r="A3467" s="10">
        <v>103464</v>
      </c>
      <c r="B3467" s="8" t="s">
        <v>6970</v>
      </c>
      <c r="C3467" s="9" t="s">
        <v>6971</v>
      </c>
      <c r="F3467" s="10" t="s">
        <v>17</v>
      </c>
      <c r="G3467" s="9" t="s">
        <v>36</v>
      </c>
      <c r="H3467" s="8" t="s">
        <v>19</v>
      </c>
      <c r="I3467" s="12"/>
      <c r="J3467" s="10" t="s">
        <v>20</v>
      </c>
      <c r="K3467" s="9" t="s">
        <v>21</v>
      </c>
      <c r="L3467" s="13"/>
      <c r="M3467" s="13"/>
      <c r="N3467" s="11">
        <v>0</v>
      </c>
    </row>
    <row r="3468" ht="28.3" spans="1:14">
      <c r="A3468" s="10">
        <v>103465</v>
      </c>
      <c r="B3468" s="8" t="s">
        <v>6972</v>
      </c>
      <c r="C3468" s="9" t="s">
        <v>6973</v>
      </c>
      <c r="F3468" s="10" t="s">
        <v>17</v>
      </c>
      <c r="G3468" s="9" t="s">
        <v>36</v>
      </c>
      <c r="H3468" s="8" t="s">
        <v>19</v>
      </c>
      <c r="I3468" s="12"/>
      <c r="J3468" s="10" t="s">
        <v>20</v>
      </c>
      <c r="K3468" s="9" t="s">
        <v>21</v>
      </c>
      <c r="L3468" s="13"/>
      <c r="M3468" s="13"/>
      <c r="N3468" s="11">
        <v>0</v>
      </c>
    </row>
    <row r="3469" ht="28.3" spans="1:14">
      <c r="A3469" s="10">
        <v>103466</v>
      </c>
      <c r="B3469" s="8" t="s">
        <v>6974</v>
      </c>
      <c r="C3469" s="9" t="s">
        <v>6975</v>
      </c>
      <c r="F3469" s="10" t="s">
        <v>17</v>
      </c>
      <c r="G3469" s="9" t="s">
        <v>36</v>
      </c>
      <c r="H3469" s="8" t="s">
        <v>19</v>
      </c>
      <c r="I3469" s="12"/>
      <c r="J3469" s="10" t="s">
        <v>20</v>
      </c>
      <c r="K3469" s="9" t="s">
        <v>21</v>
      </c>
      <c r="L3469" s="13"/>
      <c r="M3469" s="13"/>
      <c r="N3469" s="11">
        <v>0</v>
      </c>
    </row>
    <row r="3470" ht="28.3" spans="1:14">
      <c r="A3470" s="10">
        <v>103467</v>
      </c>
      <c r="B3470" s="8" t="s">
        <v>6976</v>
      </c>
      <c r="C3470" s="9" t="s">
        <v>6977</v>
      </c>
      <c r="F3470" s="10" t="s">
        <v>17</v>
      </c>
      <c r="G3470" s="9" t="s">
        <v>36</v>
      </c>
      <c r="H3470" s="8" t="s">
        <v>19</v>
      </c>
      <c r="I3470" s="12"/>
      <c r="J3470" s="10" t="s">
        <v>20</v>
      </c>
      <c r="K3470" s="9" t="s">
        <v>21</v>
      </c>
      <c r="L3470" s="13"/>
      <c r="M3470" s="13"/>
      <c r="N3470" s="11">
        <v>0</v>
      </c>
    </row>
    <row r="3471" ht="28.3" spans="1:14">
      <c r="A3471" s="10">
        <v>103468</v>
      </c>
      <c r="B3471" s="8" t="s">
        <v>6978</v>
      </c>
      <c r="C3471" s="9" t="s">
        <v>6979</v>
      </c>
      <c r="F3471" s="10" t="s">
        <v>17</v>
      </c>
      <c r="G3471" s="9" t="s">
        <v>36</v>
      </c>
      <c r="H3471" s="8" t="s">
        <v>19</v>
      </c>
      <c r="I3471" s="12"/>
      <c r="J3471" s="10" t="s">
        <v>20</v>
      </c>
      <c r="K3471" s="9" t="s">
        <v>21</v>
      </c>
      <c r="L3471" s="13"/>
      <c r="M3471" s="13"/>
      <c r="N3471" s="11">
        <v>0</v>
      </c>
    </row>
    <row r="3472" ht="28.3" spans="1:14">
      <c r="A3472" s="10">
        <v>103469</v>
      </c>
      <c r="B3472" s="8" t="s">
        <v>6980</v>
      </c>
      <c r="C3472" s="9" t="s">
        <v>6981</v>
      </c>
      <c r="F3472" s="10" t="s">
        <v>17</v>
      </c>
      <c r="G3472" s="9" t="s">
        <v>36</v>
      </c>
      <c r="H3472" s="8" t="s">
        <v>19</v>
      </c>
      <c r="I3472" s="12"/>
      <c r="J3472" s="10" t="s">
        <v>20</v>
      </c>
      <c r="K3472" s="9" t="s">
        <v>21</v>
      </c>
      <c r="L3472" s="13"/>
      <c r="M3472" s="13"/>
      <c r="N3472" s="11">
        <v>0</v>
      </c>
    </row>
    <row r="3473" ht="28.3" spans="1:14">
      <c r="A3473" s="10">
        <v>103470</v>
      </c>
      <c r="B3473" s="8" t="s">
        <v>6982</v>
      </c>
      <c r="C3473" s="9" t="s">
        <v>6983</v>
      </c>
      <c r="F3473" s="10" t="s">
        <v>17</v>
      </c>
      <c r="G3473" s="9" t="s">
        <v>36</v>
      </c>
      <c r="H3473" s="8" t="s">
        <v>19</v>
      </c>
      <c r="I3473" s="12"/>
      <c r="J3473" s="10" t="s">
        <v>20</v>
      </c>
      <c r="K3473" s="9" t="s">
        <v>21</v>
      </c>
      <c r="L3473" s="13"/>
      <c r="M3473" s="13"/>
      <c r="N3473" s="11">
        <v>0</v>
      </c>
    </row>
    <row r="3474" ht="28.3" spans="1:14">
      <c r="A3474" s="10">
        <v>103471</v>
      </c>
      <c r="B3474" s="8" t="s">
        <v>6984</v>
      </c>
      <c r="C3474" s="9" t="s">
        <v>6985</v>
      </c>
      <c r="F3474" s="10" t="s">
        <v>17</v>
      </c>
      <c r="G3474" s="9" t="s">
        <v>36</v>
      </c>
      <c r="H3474" s="8" t="s">
        <v>19</v>
      </c>
      <c r="I3474" s="12"/>
      <c r="J3474" s="10" t="s">
        <v>20</v>
      </c>
      <c r="K3474" s="9" t="s">
        <v>21</v>
      </c>
      <c r="L3474" s="13"/>
      <c r="M3474" s="13"/>
      <c r="N3474" s="11">
        <v>0</v>
      </c>
    </row>
    <row r="3475" ht="28.3" spans="1:14">
      <c r="A3475" s="10">
        <v>103472</v>
      </c>
      <c r="B3475" s="8" t="s">
        <v>6986</v>
      </c>
      <c r="C3475" s="9" t="s">
        <v>6987</v>
      </c>
      <c r="F3475" s="10" t="s">
        <v>17</v>
      </c>
      <c r="G3475" s="9" t="s">
        <v>36</v>
      </c>
      <c r="H3475" s="8" t="s">
        <v>19</v>
      </c>
      <c r="I3475" s="12"/>
      <c r="J3475" s="10" t="s">
        <v>20</v>
      </c>
      <c r="K3475" s="9" t="s">
        <v>21</v>
      </c>
      <c r="L3475" s="13"/>
      <c r="M3475" s="13"/>
      <c r="N3475" s="11">
        <v>0</v>
      </c>
    </row>
    <row r="3476" ht="28.3" spans="1:14">
      <c r="A3476" s="10">
        <v>103473</v>
      </c>
      <c r="B3476" s="8" t="s">
        <v>6988</v>
      </c>
      <c r="C3476" s="9" t="s">
        <v>6989</v>
      </c>
      <c r="F3476" s="10" t="s">
        <v>17</v>
      </c>
      <c r="G3476" s="9" t="s">
        <v>36</v>
      </c>
      <c r="H3476" s="8" t="s">
        <v>19</v>
      </c>
      <c r="I3476" s="12"/>
      <c r="J3476" s="10" t="s">
        <v>20</v>
      </c>
      <c r="K3476" s="9" t="s">
        <v>21</v>
      </c>
      <c r="L3476" s="13"/>
      <c r="M3476" s="13"/>
      <c r="N3476" s="11">
        <v>0</v>
      </c>
    </row>
    <row r="3477" ht="28.3" spans="1:14">
      <c r="A3477" s="10">
        <v>103474</v>
      </c>
      <c r="B3477" s="8" t="s">
        <v>6990</v>
      </c>
      <c r="C3477" s="9" t="s">
        <v>6991</v>
      </c>
      <c r="F3477" s="10" t="s">
        <v>17</v>
      </c>
      <c r="G3477" s="9" t="s">
        <v>36</v>
      </c>
      <c r="H3477" s="8" t="s">
        <v>19</v>
      </c>
      <c r="I3477" s="12"/>
      <c r="J3477" s="10" t="s">
        <v>20</v>
      </c>
      <c r="K3477" s="9" t="s">
        <v>21</v>
      </c>
      <c r="L3477" s="13"/>
      <c r="M3477" s="13"/>
      <c r="N3477" s="11">
        <v>0</v>
      </c>
    </row>
    <row r="3478" ht="28.3" spans="1:14">
      <c r="A3478" s="10">
        <v>103475</v>
      </c>
      <c r="B3478" s="8" t="s">
        <v>6992</v>
      </c>
      <c r="C3478" s="9" t="s">
        <v>6993</v>
      </c>
      <c r="F3478" s="10" t="s">
        <v>17</v>
      </c>
      <c r="G3478" s="9" t="s">
        <v>36</v>
      </c>
      <c r="H3478" s="8" t="s">
        <v>19</v>
      </c>
      <c r="I3478" s="12"/>
      <c r="J3478" s="10" t="s">
        <v>20</v>
      </c>
      <c r="K3478" s="9" t="s">
        <v>21</v>
      </c>
      <c r="L3478" s="13"/>
      <c r="M3478" s="13"/>
      <c r="N3478" s="11">
        <v>0</v>
      </c>
    </row>
    <row r="3479" ht="28.3" spans="1:14">
      <c r="A3479" s="10">
        <v>103476</v>
      </c>
      <c r="B3479" s="8" t="s">
        <v>6994</v>
      </c>
      <c r="C3479" s="9" t="s">
        <v>6995</v>
      </c>
      <c r="F3479" s="10" t="s">
        <v>17</v>
      </c>
      <c r="G3479" s="9" t="s">
        <v>36</v>
      </c>
      <c r="H3479" s="8" t="s">
        <v>19</v>
      </c>
      <c r="I3479" s="12"/>
      <c r="J3479" s="10" t="s">
        <v>20</v>
      </c>
      <c r="K3479" s="9" t="s">
        <v>21</v>
      </c>
      <c r="L3479" s="13"/>
      <c r="M3479" s="13"/>
      <c r="N3479" s="11">
        <v>0</v>
      </c>
    </row>
    <row r="3480" ht="28.3" spans="1:14">
      <c r="A3480" s="10">
        <v>103477</v>
      </c>
      <c r="B3480" s="8" t="s">
        <v>6996</v>
      </c>
      <c r="C3480" s="9" t="s">
        <v>6997</v>
      </c>
      <c r="F3480" s="10" t="s">
        <v>17</v>
      </c>
      <c r="G3480" s="9" t="s">
        <v>36</v>
      </c>
      <c r="H3480" s="8" t="s">
        <v>19</v>
      </c>
      <c r="I3480" s="12"/>
      <c r="J3480" s="10" t="s">
        <v>20</v>
      </c>
      <c r="K3480" s="9" t="s">
        <v>21</v>
      </c>
      <c r="L3480" s="13"/>
      <c r="M3480" s="13"/>
      <c r="N3480" s="11">
        <v>0</v>
      </c>
    </row>
    <row r="3481" ht="28.3" spans="1:14">
      <c r="A3481" s="10">
        <v>103478</v>
      </c>
      <c r="B3481" s="8" t="s">
        <v>6998</v>
      </c>
      <c r="C3481" s="9" t="s">
        <v>6999</v>
      </c>
      <c r="F3481" s="10" t="s">
        <v>17</v>
      </c>
      <c r="G3481" s="9" t="s">
        <v>36</v>
      </c>
      <c r="H3481" s="8" t="s">
        <v>19</v>
      </c>
      <c r="I3481" s="12"/>
      <c r="J3481" s="10" t="s">
        <v>20</v>
      </c>
      <c r="K3481" s="9" t="s">
        <v>21</v>
      </c>
      <c r="L3481" s="13"/>
      <c r="M3481" s="13"/>
      <c r="N3481" s="11">
        <v>0</v>
      </c>
    </row>
    <row r="3482" ht="28.3" spans="1:14">
      <c r="A3482" s="10">
        <v>103479</v>
      </c>
      <c r="B3482" s="8" t="s">
        <v>7000</v>
      </c>
      <c r="C3482" s="9" t="s">
        <v>7001</v>
      </c>
      <c r="F3482" s="10" t="s">
        <v>17</v>
      </c>
      <c r="G3482" s="9" t="s">
        <v>36</v>
      </c>
      <c r="H3482" s="8" t="s">
        <v>19</v>
      </c>
      <c r="I3482" s="12"/>
      <c r="J3482" s="10" t="s">
        <v>20</v>
      </c>
      <c r="K3482" s="9" t="s">
        <v>21</v>
      </c>
      <c r="L3482" s="13"/>
      <c r="M3482" s="13"/>
      <c r="N3482" s="11">
        <v>0</v>
      </c>
    </row>
    <row r="3483" ht="28.3" spans="1:14">
      <c r="A3483" s="10">
        <v>103480</v>
      </c>
      <c r="B3483" s="8" t="s">
        <v>7002</v>
      </c>
      <c r="C3483" s="9" t="s">
        <v>7003</v>
      </c>
      <c r="F3483" s="10" t="s">
        <v>17</v>
      </c>
      <c r="G3483" s="9" t="s">
        <v>36</v>
      </c>
      <c r="H3483" s="8" t="s">
        <v>19</v>
      </c>
      <c r="I3483" s="12"/>
      <c r="J3483" s="10" t="s">
        <v>20</v>
      </c>
      <c r="K3483" s="9" t="s">
        <v>21</v>
      </c>
      <c r="L3483" s="13"/>
      <c r="M3483" s="13"/>
      <c r="N3483" s="11">
        <v>0</v>
      </c>
    </row>
    <row r="3484" ht="28.3" spans="1:14">
      <c r="A3484" s="10">
        <v>103481</v>
      </c>
      <c r="B3484" s="8" t="s">
        <v>7004</v>
      </c>
      <c r="C3484" s="9" t="s">
        <v>7005</v>
      </c>
      <c r="F3484" s="10" t="s">
        <v>17</v>
      </c>
      <c r="G3484" s="9" t="s">
        <v>36</v>
      </c>
      <c r="H3484" s="8" t="s">
        <v>19</v>
      </c>
      <c r="I3484" s="12"/>
      <c r="J3484" s="10" t="s">
        <v>20</v>
      </c>
      <c r="K3484" s="9" t="s">
        <v>21</v>
      </c>
      <c r="L3484" s="13"/>
      <c r="M3484" s="13"/>
      <c r="N3484" s="11">
        <v>0</v>
      </c>
    </row>
    <row r="3485" ht="28.3" spans="1:14">
      <c r="A3485" s="10">
        <v>103482</v>
      </c>
      <c r="B3485" s="8" t="s">
        <v>7006</v>
      </c>
      <c r="C3485" s="9" t="s">
        <v>7007</v>
      </c>
      <c r="F3485" s="10" t="s">
        <v>17</v>
      </c>
      <c r="G3485" s="9" t="s">
        <v>36</v>
      </c>
      <c r="H3485" s="8" t="s">
        <v>19</v>
      </c>
      <c r="I3485" s="12"/>
      <c r="J3485" s="10" t="s">
        <v>20</v>
      </c>
      <c r="K3485" s="9" t="s">
        <v>21</v>
      </c>
      <c r="L3485" s="13"/>
      <c r="M3485" s="13"/>
      <c r="N3485" s="11">
        <v>0</v>
      </c>
    </row>
    <row r="3486" ht="28.3" spans="1:14">
      <c r="A3486" s="10">
        <v>103483</v>
      </c>
      <c r="B3486" s="8" t="s">
        <v>7008</v>
      </c>
      <c r="C3486" s="9" t="s">
        <v>7009</v>
      </c>
      <c r="F3486" s="10" t="s">
        <v>17</v>
      </c>
      <c r="G3486" s="9" t="s">
        <v>36</v>
      </c>
      <c r="H3486" s="8" t="s">
        <v>19</v>
      </c>
      <c r="I3486" s="12"/>
      <c r="J3486" s="10" t="s">
        <v>20</v>
      </c>
      <c r="K3486" s="9" t="s">
        <v>21</v>
      </c>
      <c r="L3486" s="13"/>
      <c r="M3486" s="13"/>
      <c r="N3486" s="11">
        <v>0</v>
      </c>
    </row>
    <row r="3487" ht="28.3" spans="1:14">
      <c r="A3487" s="10">
        <v>103484</v>
      </c>
      <c r="B3487" s="8" t="s">
        <v>7010</v>
      </c>
      <c r="C3487" s="9" t="s">
        <v>7011</v>
      </c>
      <c r="F3487" s="10" t="s">
        <v>17</v>
      </c>
      <c r="G3487" s="9" t="s">
        <v>36</v>
      </c>
      <c r="H3487" s="8" t="s">
        <v>19</v>
      </c>
      <c r="I3487" s="12"/>
      <c r="J3487" s="10" t="s">
        <v>20</v>
      </c>
      <c r="K3487" s="9" t="s">
        <v>21</v>
      </c>
      <c r="L3487" s="13"/>
      <c r="M3487" s="13"/>
      <c r="N3487" s="11">
        <v>0</v>
      </c>
    </row>
    <row r="3488" ht="28.3" spans="1:14">
      <c r="A3488" s="10">
        <v>103485</v>
      </c>
      <c r="B3488" s="8" t="s">
        <v>7012</v>
      </c>
      <c r="C3488" s="9" t="s">
        <v>7013</v>
      </c>
      <c r="F3488" s="10" t="s">
        <v>17</v>
      </c>
      <c r="G3488" s="9" t="s">
        <v>36</v>
      </c>
      <c r="H3488" s="8" t="s">
        <v>19</v>
      </c>
      <c r="I3488" s="12"/>
      <c r="J3488" s="10" t="s">
        <v>20</v>
      </c>
      <c r="K3488" s="9" t="s">
        <v>21</v>
      </c>
      <c r="L3488" s="13"/>
      <c r="M3488" s="13"/>
      <c r="N3488" s="11">
        <v>0</v>
      </c>
    </row>
    <row r="3489" ht="28.3" spans="1:14">
      <c r="A3489" s="10">
        <v>103486</v>
      </c>
      <c r="B3489" s="8" t="s">
        <v>7014</v>
      </c>
      <c r="C3489" s="9" t="s">
        <v>7015</v>
      </c>
      <c r="F3489" s="10" t="s">
        <v>17</v>
      </c>
      <c r="G3489" s="9" t="s">
        <v>36</v>
      </c>
      <c r="H3489" s="8" t="s">
        <v>19</v>
      </c>
      <c r="I3489" s="12"/>
      <c r="J3489" s="10" t="s">
        <v>20</v>
      </c>
      <c r="K3489" s="9" t="s">
        <v>21</v>
      </c>
      <c r="L3489" s="13"/>
      <c r="M3489" s="13"/>
      <c r="N3489" s="11">
        <v>0</v>
      </c>
    </row>
    <row r="3490" ht="28.3" spans="1:14">
      <c r="A3490" s="10">
        <v>103487</v>
      </c>
      <c r="B3490" s="8" t="s">
        <v>7016</v>
      </c>
      <c r="C3490" s="9" t="s">
        <v>7017</v>
      </c>
      <c r="F3490" s="10" t="s">
        <v>17</v>
      </c>
      <c r="G3490" s="9" t="s">
        <v>36</v>
      </c>
      <c r="H3490" s="8" t="s">
        <v>19</v>
      </c>
      <c r="I3490" s="12"/>
      <c r="J3490" s="10" t="s">
        <v>20</v>
      </c>
      <c r="K3490" s="9" t="s">
        <v>21</v>
      </c>
      <c r="L3490" s="13"/>
      <c r="M3490" s="13"/>
      <c r="N3490" s="11">
        <v>0</v>
      </c>
    </row>
    <row r="3491" ht="28.3" spans="1:14">
      <c r="A3491" s="10">
        <v>103488</v>
      </c>
      <c r="B3491" s="8" t="s">
        <v>7018</v>
      </c>
      <c r="C3491" s="9" t="s">
        <v>7019</v>
      </c>
      <c r="F3491" s="10" t="s">
        <v>17</v>
      </c>
      <c r="G3491" s="9" t="s">
        <v>36</v>
      </c>
      <c r="H3491" s="8" t="s">
        <v>19</v>
      </c>
      <c r="I3491" s="12"/>
      <c r="J3491" s="10" t="s">
        <v>20</v>
      </c>
      <c r="K3491" s="9" t="s">
        <v>21</v>
      </c>
      <c r="L3491" s="13"/>
      <c r="M3491" s="13"/>
      <c r="N3491" s="11">
        <v>0</v>
      </c>
    </row>
    <row r="3492" ht="28.3" spans="1:14">
      <c r="A3492" s="10">
        <v>103489</v>
      </c>
      <c r="B3492" s="8" t="s">
        <v>7020</v>
      </c>
      <c r="C3492" s="9" t="s">
        <v>7021</v>
      </c>
      <c r="F3492" s="10" t="s">
        <v>17</v>
      </c>
      <c r="G3492" s="9" t="s">
        <v>36</v>
      </c>
      <c r="H3492" s="8" t="s">
        <v>19</v>
      </c>
      <c r="I3492" s="12"/>
      <c r="J3492" s="10" t="s">
        <v>20</v>
      </c>
      <c r="K3492" s="9" t="s">
        <v>21</v>
      </c>
      <c r="L3492" s="13"/>
      <c r="M3492" s="13"/>
      <c r="N3492" s="11">
        <v>0</v>
      </c>
    </row>
    <row r="3493" ht="28.3" spans="1:14">
      <c r="A3493" s="10">
        <v>103490</v>
      </c>
      <c r="B3493" s="8" t="s">
        <v>7022</v>
      </c>
      <c r="C3493" s="9" t="s">
        <v>7023</v>
      </c>
      <c r="F3493" s="10" t="s">
        <v>17</v>
      </c>
      <c r="G3493" s="9" t="s">
        <v>36</v>
      </c>
      <c r="H3493" s="8" t="s">
        <v>19</v>
      </c>
      <c r="I3493" s="12"/>
      <c r="J3493" s="10" t="s">
        <v>20</v>
      </c>
      <c r="K3493" s="9" t="s">
        <v>21</v>
      </c>
      <c r="L3493" s="13"/>
      <c r="M3493" s="13"/>
      <c r="N3493" s="11">
        <v>0</v>
      </c>
    </row>
    <row r="3494" ht="28.3" spans="1:14">
      <c r="A3494" s="10">
        <v>103491</v>
      </c>
      <c r="B3494" s="8" t="s">
        <v>7024</v>
      </c>
      <c r="C3494" s="9" t="s">
        <v>7025</v>
      </c>
      <c r="F3494" s="10" t="s">
        <v>17</v>
      </c>
      <c r="G3494" s="9" t="s">
        <v>36</v>
      </c>
      <c r="H3494" s="8" t="s">
        <v>19</v>
      </c>
      <c r="I3494" s="12"/>
      <c r="J3494" s="10" t="s">
        <v>20</v>
      </c>
      <c r="K3494" s="9" t="s">
        <v>21</v>
      </c>
      <c r="L3494" s="13"/>
      <c r="M3494" s="13"/>
      <c r="N3494" s="11">
        <v>0</v>
      </c>
    </row>
    <row r="3495" ht="28.3" spans="1:14">
      <c r="A3495" s="10">
        <v>103492</v>
      </c>
      <c r="B3495" s="8" t="s">
        <v>7026</v>
      </c>
      <c r="C3495" s="9" t="s">
        <v>7027</v>
      </c>
      <c r="F3495" s="10" t="s">
        <v>17</v>
      </c>
      <c r="G3495" s="9" t="s">
        <v>36</v>
      </c>
      <c r="H3495" s="8" t="s">
        <v>19</v>
      </c>
      <c r="I3495" s="12"/>
      <c r="J3495" s="10" t="s">
        <v>20</v>
      </c>
      <c r="K3495" s="9" t="s">
        <v>21</v>
      </c>
      <c r="L3495" s="13"/>
      <c r="M3495" s="13"/>
      <c r="N3495" s="11">
        <v>0</v>
      </c>
    </row>
    <row r="3496" ht="28.3" spans="1:14">
      <c r="A3496" s="10">
        <v>103493</v>
      </c>
      <c r="B3496" s="8" t="s">
        <v>7028</v>
      </c>
      <c r="C3496" s="9" t="s">
        <v>7029</v>
      </c>
      <c r="F3496" s="10" t="s">
        <v>17</v>
      </c>
      <c r="G3496" s="9" t="s">
        <v>36</v>
      </c>
      <c r="H3496" s="8" t="s">
        <v>19</v>
      </c>
      <c r="I3496" s="12"/>
      <c r="J3496" s="10" t="s">
        <v>20</v>
      </c>
      <c r="K3496" s="9" t="s">
        <v>21</v>
      </c>
      <c r="L3496" s="13"/>
      <c r="M3496" s="13"/>
      <c r="N3496" s="11">
        <v>0</v>
      </c>
    </row>
    <row r="3497" ht="28.3" spans="1:14">
      <c r="A3497" s="10">
        <v>103494</v>
      </c>
      <c r="B3497" s="8" t="s">
        <v>7030</v>
      </c>
      <c r="C3497" s="9" t="s">
        <v>7031</v>
      </c>
      <c r="F3497" s="10" t="s">
        <v>17</v>
      </c>
      <c r="G3497" s="9" t="s">
        <v>36</v>
      </c>
      <c r="H3497" s="8" t="s">
        <v>19</v>
      </c>
      <c r="I3497" s="12"/>
      <c r="J3497" s="10" t="s">
        <v>20</v>
      </c>
      <c r="K3497" s="9" t="s">
        <v>21</v>
      </c>
      <c r="L3497" s="13"/>
      <c r="M3497" s="13"/>
      <c r="N3497" s="11">
        <v>0</v>
      </c>
    </row>
    <row r="3498" ht="28.3" spans="1:14">
      <c r="A3498" s="10">
        <v>103495</v>
      </c>
      <c r="B3498" s="8" t="s">
        <v>7032</v>
      </c>
      <c r="C3498" s="9" t="s">
        <v>7033</v>
      </c>
      <c r="F3498" s="10" t="s">
        <v>17</v>
      </c>
      <c r="G3498" s="9" t="s">
        <v>36</v>
      </c>
      <c r="H3498" s="8" t="s">
        <v>19</v>
      </c>
      <c r="I3498" s="12"/>
      <c r="J3498" s="10" t="s">
        <v>20</v>
      </c>
      <c r="K3498" s="9" t="s">
        <v>21</v>
      </c>
      <c r="L3498" s="13"/>
      <c r="M3498" s="13"/>
      <c r="N3498" s="11">
        <v>0</v>
      </c>
    </row>
    <row r="3499" ht="28.3" spans="1:14">
      <c r="A3499" s="10">
        <v>103496</v>
      </c>
      <c r="B3499" s="8" t="s">
        <v>7034</v>
      </c>
      <c r="C3499" s="9" t="s">
        <v>7035</v>
      </c>
      <c r="F3499" s="10" t="s">
        <v>17</v>
      </c>
      <c r="G3499" s="9" t="s">
        <v>36</v>
      </c>
      <c r="H3499" s="8" t="s">
        <v>19</v>
      </c>
      <c r="I3499" s="12"/>
      <c r="J3499" s="10" t="s">
        <v>20</v>
      </c>
      <c r="K3499" s="9" t="s">
        <v>21</v>
      </c>
      <c r="L3499" s="13"/>
      <c r="M3499" s="13"/>
      <c r="N3499" s="11">
        <v>0</v>
      </c>
    </row>
    <row r="3500" ht="28.3" spans="1:14">
      <c r="A3500" s="10">
        <v>103497</v>
      </c>
      <c r="B3500" s="8" t="s">
        <v>7036</v>
      </c>
      <c r="C3500" s="9" t="s">
        <v>7037</v>
      </c>
      <c r="F3500" s="10" t="s">
        <v>17</v>
      </c>
      <c r="G3500" s="9" t="s">
        <v>36</v>
      </c>
      <c r="H3500" s="8" t="s">
        <v>19</v>
      </c>
      <c r="I3500" s="12"/>
      <c r="J3500" s="10" t="s">
        <v>20</v>
      </c>
      <c r="K3500" s="9" t="s">
        <v>21</v>
      </c>
      <c r="L3500" s="13"/>
      <c r="M3500" s="13"/>
      <c r="N3500" s="11">
        <v>0</v>
      </c>
    </row>
    <row r="3501" ht="28.3" spans="1:14">
      <c r="A3501" s="10">
        <v>103498</v>
      </c>
      <c r="B3501" s="8" t="s">
        <v>7038</v>
      </c>
      <c r="C3501" s="9" t="s">
        <v>7039</v>
      </c>
      <c r="F3501" s="10" t="s">
        <v>17</v>
      </c>
      <c r="G3501" s="9" t="s">
        <v>36</v>
      </c>
      <c r="H3501" s="8" t="s">
        <v>19</v>
      </c>
      <c r="I3501" s="12"/>
      <c r="J3501" s="10" t="s">
        <v>20</v>
      </c>
      <c r="K3501" s="9" t="s">
        <v>21</v>
      </c>
      <c r="L3501" s="13"/>
      <c r="M3501" s="13"/>
      <c r="N3501" s="11">
        <v>0</v>
      </c>
    </row>
    <row r="3502" ht="28.3" spans="1:14">
      <c r="A3502" s="10">
        <v>103499</v>
      </c>
      <c r="B3502" s="8" t="s">
        <v>7040</v>
      </c>
      <c r="C3502" s="9" t="s">
        <v>7041</v>
      </c>
      <c r="F3502" s="10" t="s">
        <v>17</v>
      </c>
      <c r="G3502" s="9" t="s">
        <v>36</v>
      </c>
      <c r="H3502" s="8" t="s">
        <v>19</v>
      </c>
      <c r="I3502" s="12"/>
      <c r="J3502" s="10" t="s">
        <v>20</v>
      </c>
      <c r="K3502" s="9" t="s">
        <v>21</v>
      </c>
      <c r="L3502" s="13"/>
      <c r="M3502" s="13"/>
      <c r="N3502" s="11">
        <v>0</v>
      </c>
    </row>
    <row r="3503" ht="28.3" spans="1:14">
      <c r="A3503" s="10">
        <v>103500</v>
      </c>
      <c r="B3503" s="8" t="s">
        <v>7042</v>
      </c>
      <c r="C3503" s="9" t="s">
        <v>7043</v>
      </c>
      <c r="F3503" s="10" t="s">
        <v>17</v>
      </c>
      <c r="G3503" s="9" t="s">
        <v>36</v>
      </c>
      <c r="H3503" s="8" t="s">
        <v>19</v>
      </c>
      <c r="I3503" s="12"/>
      <c r="J3503" s="10" t="s">
        <v>20</v>
      </c>
      <c r="K3503" s="9" t="s">
        <v>21</v>
      </c>
      <c r="L3503" s="13"/>
      <c r="M3503" s="13"/>
      <c r="N3503" s="11">
        <v>0</v>
      </c>
    </row>
    <row r="3504" ht="28.3" spans="1:14">
      <c r="A3504" s="10">
        <v>103501</v>
      </c>
      <c r="B3504" s="8" t="s">
        <v>7044</v>
      </c>
      <c r="C3504" s="9" t="s">
        <v>7045</v>
      </c>
      <c r="F3504" s="10" t="s">
        <v>17</v>
      </c>
      <c r="G3504" s="9" t="s">
        <v>36</v>
      </c>
      <c r="H3504" s="8" t="s">
        <v>19</v>
      </c>
      <c r="I3504" s="12"/>
      <c r="J3504" s="10" t="s">
        <v>20</v>
      </c>
      <c r="K3504" s="9" t="s">
        <v>21</v>
      </c>
      <c r="L3504" s="13"/>
      <c r="M3504" s="13"/>
      <c r="N3504" s="11">
        <v>0</v>
      </c>
    </row>
    <row r="3505" ht="28.3" spans="1:14">
      <c r="A3505" s="10">
        <v>103502</v>
      </c>
      <c r="B3505" s="8" t="s">
        <v>7046</v>
      </c>
      <c r="C3505" s="9" t="s">
        <v>7047</v>
      </c>
      <c r="F3505" s="10" t="s">
        <v>17</v>
      </c>
      <c r="G3505" s="9" t="s">
        <v>36</v>
      </c>
      <c r="H3505" s="8" t="s">
        <v>19</v>
      </c>
      <c r="I3505" s="12"/>
      <c r="J3505" s="10" t="s">
        <v>20</v>
      </c>
      <c r="K3505" s="9" t="s">
        <v>21</v>
      </c>
      <c r="L3505" s="13"/>
      <c r="M3505" s="13"/>
      <c r="N3505" s="11">
        <v>0</v>
      </c>
    </row>
    <row r="3506" ht="28.3" spans="1:14">
      <c r="A3506" s="10">
        <v>103503</v>
      </c>
      <c r="B3506" s="8" t="s">
        <v>7048</v>
      </c>
      <c r="C3506" s="9" t="s">
        <v>7049</v>
      </c>
      <c r="F3506" s="10" t="s">
        <v>17</v>
      </c>
      <c r="G3506" s="9" t="s">
        <v>36</v>
      </c>
      <c r="H3506" s="8" t="s">
        <v>19</v>
      </c>
      <c r="I3506" s="12"/>
      <c r="J3506" s="10" t="s">
        <v>20</v>
      </c>
      <c r="K3506" s="9" t="s">
        <v>21</v>
      </c>
      <c r="L3506" s="13"/>
      <c r="M3506" s="13"/>
      <c r="N3506" s="11">
        <v>0</v>
      </c>
    </row>
    <row r="3507" ht="28.3" spans="1:14">
      <c r="A3507" s="10">
        <v>103504</v>
      </c>
      <c r="B3507" s="8" t="s">
        <v>7050</v>
      </c>
      <c r="C3507" s="9" t="s">
        <v>7051</v>
      </c>
      <c r="F3507" s="10" t="s">
        <v>17</v>
      </c>
      <c r="G3507" s="9" t="s">
        <v>36</v>
      </c>
      <c r="H3507" s="8" t="s">
        <v>19</v>
      </c>
      <c r="I3507" s="12"/>
      <c r="J3507" s="10" t="s">
        <v>20</v>
      </c>
      <c r="K3507" s="9" t="s">
        <v>21</v>
      </c>
      <c r="L3507" s="13"/>
      <c r="M3507" s="13"/>
      <c r="N3507" s="11">
        <v>0</v>
      </c>
    </row>
    <row r="3508" ht="28.3" spans="1:14">
      <c r="A3508" s="10">
        <v>103505</v>
      </c>
      <c r="B3508" s="8" t="s">
        <v>7052</v>
      </c>
      <c r="C3508" s="9" t="s">
        <v>7053</v>
      </c>
      <c r="F3508" s="10" t="s">
        <v>17</v>
      </c>
      <c r="G3508" s="9" t="s">
        <v>36</v>
      </c>
      <c r="H3508" s="8" t="s">
        <v>19</v>
      </c>
      <c r="I3508" s="12"/>
      <c r="J3508" s="10" t="s">
        <v>20</v>
      </c>
      <c r="K3508" s="9" t="s">
        <v>21</v>
      </c>
      <c r="L3508" s="13"/>
      <c r="M3508" s="13"/>
      <c r="N3508" s="11">
        <v>0</v>
      </c>
    </row>
    <row r="3509" ht="28.3" spans="1:14">
      <c r="A3509" s="10">
        <v>103506</v>
      </c>
      <c r="B3509" s="8" t="s">
        <v>7054</v>
      </c>
      <c r="C3509" s="9" t="s">
        <v>7055</v>
      </c>
      <c r="F3509" s="10" t="s">
        <v>17</v>
      </c>
      <c r="G3509" s="9" t="s">
        <v>36</v>
      </c>
      <c r="H3509" s="8" t="s">
        <v>19</v>
      </c>
      <c r="I3509" s="12"/>
      <c r="J3509" s="10" t="s">
        <v>20</v>
      </c>
      <c r="K3509" s="9" t="s">
        <v>21</v>
      </c>
      <c r="L3509" s="13"/>
      <c r="M3509" s="13"/>
      <c r="N3509" s="11">
        <v>0</v>
      </c>
    </row>
    <row r="3510" ht="28.3" spans="1:14">
      <c r="A3510" s="10">
        <v>103507</v>
      </c>
      <c r="B3510" s="8" t="s">
        <v>7056</v>
      </c>
      <c r="C3510" s="9" t="s">
        <v>7057</v>
      </c>
      <c r="F3510" s="10" t="s">
        <v>17</v>
      </c>
      <c r="G3510" s="9" t="s">
        <v>36</v>
      </c>
      <c r="H3510" s="8" t="s">
        <v>19</v>
      </c>
      <c r="I3510" s="12"/>
      <c r="J3510" s="10" t="s">
        <v>20</v>
      </c>
      <c r="K3510" s="9" t="s">
        <v>21</v>
      </c>
      <c r="L3510" s="13"/>
      <c r="M3510" s="13"/>
      <c r="N3510" s="11">
        <v>0</v>
      </c>
    </row>
    <row r="3511" ht="28.3" spans="1:14">
      <c r="A3511" s="10">
        <v>103508</v>
      </c>
      <c r="B3511" s="8" t="s">
        <v>7058</v>
      </c>
      <c r="C3511" s="9" t="s">
        <v>7059</v>
      </c>
      <c r="F3511" s="10" t="s">
        <v>17</v>
      </c>
      <c r="G3511" s="9" t="s">
        <v>36</v>
      </c>
      <c r="H3511" s="8" t="s">
        <v>19</v>
      </c>
      <c r="I3511" s="12"/>
      <c r="J3511" s="10" t="s">
        <v>20</v>
      </c>
      <c r="K3511" s="9" t="s">
        <v>21</v>
      </c>
      <c r="L3511" s="13"/>
      <c r="M3511" s="13"/>
      <c r="N3511" s="11">
        <v>0</v>
      </c>
    </row>
    <row r="3512" ht="28.3" spans="1:14">
      <c r="A3512" s="10">
        <v>103509</v>
      </c>
      <c r="B3512" s="8" t="s">
        <v>7060</v>
      </c>
      <c r="C3512" s="9" t="s">
        <v>7061</v>
      </c>
      <c r="F3512" s="10" t="s">
        <v>17</v>
      </c>
      <c r="G3512" s="9" t="s">
        <v>36</v>
      </c>
      <c r="H3512" s="8" t="s">
        <v>19</v>
      </c>
      <c r="I3512" s="12"/>
      <c r="J3512" s="10" t="s">
        <v>20</v>
      </c>
      <c r="K3512" s="9" t="s">
        <v>21</v>
      </c>
      <c r="L3512" s="13"/>
      <c r="M3512" s="13"/>
      <c r="N3512" s="11">
        <v>0</v>
      </c>
    </row>
    <row r="3513" ht="28.3" spans="1:14">
      <c r="A3513" s="10">
        <v>103510</v>
      </c>
      <c r="B3513" s="8" t="s">
        <v>7062</v>
      </c>
      <c r="C3513" s="9" t="s">
        <v>7063</v>
      </c>
      <c r="F3513" s="10" t="s">
        <v>17</v>
      </c>
      <c r="G3513" s="9" t="s">
        <v>36</v>
      </c>
      <c r="H3513" s="8" t="s">
        <v>19</v>
      </c>
      <c r="I3513" s="12"/>
      <c r="J3513" s="10" t="s">
        <v>20</v>
      </c>
      <c r="K3513" s="9" t="s">
        <v>21</v>
      </c>
      <c r="L3513" s="13"/>
      <c r="M3513" s="13"/>
      <c r="N3513" s="11">
        <v>0</v>
      </c>
    </row>
    <row r="3514" ht="28.3" spans="1:14">
      <c r="A3514" s="10">
        <v>103511</v>
      </c>
      <c r="B3514" s="8" t="s">
        <v>7064</v>
      </c>
      <c r="C3514" s="9" t="s">
        <v>7065</v>
      </c>
      <c r="F3514" s="10" t="s">
        <v>17</v>
      </c>
      <c r="G3514" s="9" t="s">
        <v>36</v>
      </c>
      <c r="H3514" s="8" t="s">
        <v>19</v>
      </c>
      <c r="I3514" s="12"/>
      <c r="J3514" s="10" t="s">
        <v>20</v>
      </c>
      <c r="K3514" s="9" t="s">
        <v>21</v>
      </c>
      <c r="L3514" s="13"/>
      <c r="M3514" s="13"/>
      <c r="N3514" s="11">
        <v>0</v>
      </c>
    </row>
    <row r="3515" ht="28.3" spans="1:14">
      <c r="A3515" s="10">
        <v>103512</v>
      </c>
      <c r="B3515" s="8" t="s">
        <v>7066</v>
      </c>
      <c r="C3515" s="9" t="s">
        <v>7067</v>
      </c>
      <c r="F3515" s="10" t="s">
        <v>17</v>
      </c>
      <c r="G3515" s="9" t="s">
        <v>36</v>
      </c>
      <c r="H3515" s="8" t="s">
        <v>19</v>
      </c>
      <c r="I3515" s="12"/>
      <c r="J3515" s="10" t="s">
        <v>20</v>
      </c>
      <c r="K3515" s="9" t="s">
        <v>21</v>
      </c>
      <c r="L3515" s="13"/>
      <c r="M3515" s="13"/>
      <c r="N3515" s="11">
        <v>0</v>
      </c>
    </row>
    <row r="3516" ht="28.3" spans="1:14">
      <c r="A3516" s="10">
        <v>103513</v>
      </c>
      <c r="B3516" s="8" t="s">
        <v>7068</v>
      </c>
      <c r="C3516" s="9" t="s">
        <v>7069</v>
      </c>
      <c r="F3516" s="10" t="s">
        <v>17</v>
      </c>
      <c r="G3516" s="9" t="s">
        <v>36</v>
      </c>
      <c r="H3516" s="8" t="s">
        <v>19</v>
      </c>
      <c r="I3516" s="12"/>
      <c r="J3516" s="10" t="s">
        <v>20</v>
      </c>
      <c r="K3516" s="9" t="s">
        <v>21</v>
      </c>
      <c r="L3516" s="13"/>
      <c r="M3516" s="13"/>
      <c r="N3516" s="11">
        <v>0</v>
      </c>
    </row>
    <row r="3517" ht="28.3" spans="1:14">
      <c r="A3517" s="10">
        <v>103514</v>
      </c>
      <c r="B3517" s="8" t="s">
        <v>7070</v>
      </c>
      <c r="C3517" s="9" t="s">
        <v>7071</v>
      </c>
      <c r="F3517" s="10" t="s">
        <v>17</v>
      </c>
      <c r="G3517" s="9" t="s">
        <v>36</v>
      </c>
      <c r="H3517" s="8" t="s">
        <v>19</v>
      </c>
      <c r="I3517" s="12"/>
      <c r="J3517" s="10" t="s">
        <v>20</v>
      </c>
      <c r="K3517" s="9" t="s">
        <v>21</v>
      </c>
      <c r="L3517" s="13"/>
      <c r="M3517" s="13"/>
      <c r="N3517" s="11">
        <v>0</v>
      </c>
    </row>
    <row r="3518" ht="28.3" spans="1:14">
      <c r="A3518" s="10">
        <v>103515</v>
      </c>
      <c r="B3518" s="8" t="s">
        <v>7072</v>
      </c>
      <c r="C3518" s="9" t="s">
        <v>7073</v>
      </c>
      <c r="F3518" s="10" t="s">
        <v>17</v>
      </c>
      <c r="G3518" s="9" t="s">
        <v>36</v>
      </c>
      <c r="H3518" s="8" t="s">
        <v>19</v>
      </c>
      <c r="I3518" s="12"/>
      <c r="J3518" s="10" t="s">
        <v>20</v>
      </c>
      <c r="K3518" s="9" t="s">
        <v>21</v>
      </c>
      <c r="L3518" s="13"/>
      <c r="M3518" s="13"/>
      <c r="N3518" s="11">
        <v>0</v>
      </c>
    </row>
    <row r="3519" ht="28.3" spans="1:14">
      <c r="A3519" s="10">
        <v>103516</v>
      </c>
      <c r="B3519" s="8" t="s">
        <v>7074</v>
      </c>
      <c r="C3519" s="9" t="s">
        <v>7075</v>
      </c>
      <c r="F3519" s="10" t="s">
        <v>17</v>
      </c>
      <c r="G3519" s="9" t="s">
        <v>36</v>
      </c>
      <c r="H3519" s="8" t="s">
        <v>19</v>
      </c>
      <c r="I3519" s="12"/>
      <c r="J3519" s="10" t="s">
        <v>20</v>
      </c>
      <c r="K3519" s="9" t="s">
        <v>21</v>
      </c>
      <c r="L3519" s="13"/>
      <c r="M3519" s="13"/>
      <c r="N3519" s="11">
        <v>0</v>
      </c>
    </row>
    <row r="3520" ht="28.3" spans="1:14">
      <c r="A3520" s="10">
        <v>103517</v>
      </c>
      <c r="B3520" s="8" t="s">
        <v>7076</v>
      </c>
      <c r="C3520" s="9" t="s">
        <v>7077</v>
      </c>
      <c r="F3520" s="10" t="s">
        <v>17</v>
      </c>
      <c r="G3520" s="9" t="s">
        <v>36</v>
      </c>
      <c r="H3520" s="8" t="s">
        <v>19</v>
      </c>
      <c r="I3520" s="12"/>
      <c r="J3520" s="10" t="s">
        <v>20</v>
      </c>
      <c r="K3520" s="9" t="s">
        <v>21</v>
      </c>
      <c r="L3520" s="13"/>
      <c r="M3520" s="13"/>
      <c r="N3520" s="11">
        <v>0</v>
      </c>
    </row>
    <row r="3521" ht="28.3" spans="1:14">
      <c r="A3521" s="10">
        <v>103518</v>
      </c>
      <c r="B3521" s="8" t="s">
        <v>7078</v>
      </c>
      <c r="C3521" s="9" t="s">
        <v>7079</v>
      </c>
      <c r="F3521" s="10" t="s">
        <v>17</v>
      </c>
      <c r="G3521" s="9" t="s">
        <v>36</v>
      </c>
      <c r="H3521" s="8" t="s">
        <v>19</v>
      </c>
      <c r="I3521" s="12"/>
      <c r="J3521" s="10" t="s">
        <v>20</v>
      </c>
      <c r="K3521" s="9" t="s">
        <v>21</v>
      </c>
      <c r="L3521" s="13"/>
      <c r="M3521" s="13"/>
      <c r="N3521" s="11">
        <v>0</v>
      </c>
    </row>
    <row r="3522" ht="28.3" spans="1:14">
      <c r="A3522" s="10">
        <v>103519</v>
      </c>
      <c r="B3522" s="8" t="s">
        <v>7080</v>
      </c>
      <c r="C3522" s="9" t="s">
        <v>7081</v>
      </c>
      <c r="F3522" s="10" t="s">
        <v>17</v>
      </c>
      <c r="G3522" s="9" t="s">
        <v>36</v>
      </c>
      <c r="H3522" s="8" t="s">
        <v>19</v>
      </c>
      <c r="I3522" s="12"/>
      <c r="J3522" s="10" t="s">
        <v>20</v>
      </c>
      <c r="K3522" s="9" t="s">
        <v>21</v>
      </c>
      <c r="L3522" s="13"/>
      <c r="M3522" s="13"/>
      <c r="N3522" s="11">
        <v>0</v>
      </c>
    </row>
    <row r="3523" ht="28.3" spans="1:14">
      <c r="A3523" s="10">
        <v>103520</v>
      </c>
      <c r="B3523" s="8" t="s">
        <v>7082</v>
      </c>
      <c r="C3523" s="9" t="s">
        <v>7083</v>
      </c>
      <c r="F3523" s="10" t="s">
        <v>17</v>
      </c>
      <c r="G3523" s="9" t="s">
        <v>36</v>
      </c>
      <c r="H3523" s="8" t="s">
        <v>19</v>
      </c>
      <c r="I3523" s="12"/>
      <c r="J3523" s="10" t="s">
        <v>20</v>
      </c>
      <c r="K3523" s="9" t="s">
        <v>21</v>
      </c>
      <c r="L3523" s="13"/>
      <c r="M3523" s="13"/>
      <c r="N3523" s="11">
        <v>0</v>
      </c>
    </row>
    <row r="3524" ht="28.3" spans="1:14">
      <c r="A3524" s="10">
        <v>103521</v>
      </c>
      <c r="B3524" s="8" t="s">
        <v>7084</v>
      </c>
      <c r="C3524" s="9" t="s">
        <v>7085</v>
      </c>
      <c r="F3524" s="10" t="s">
        <v>17</v>
      </c>
      <c r="G3524" s="9" t="s">
        <v>36</v>
      </c>
      <c r="H3524" s="8" t="s">
        <v>19</v>
      </c>
      <c r="I3524" s="12"/>
      <c r="J3524" s="10" t="s">
        <v>20</v>
      </c>
      <c r="K3524" s="9" t="s">
        <v>21</v>
      </c>
      <c r="L3524" s="13"/>
      <c r="M3524" s="13"/>
      <c r="N3524" s="11">
        <v>0</v>
      </c>
    </row>
    <row r="3525" ht="28.3" spans="1:14">
      <c r="A3525" s="10">
        <v>103522</v>
      </c>
      <c r="B3525" s="8" t="s">
        <v>7086</v>
      </c>
      <c r="C3525" s="9" t="s">
        <v>7087</v>
      </c>
      <c r="F3525" s="10" t="s">
        <v>17</v>
      </c>
      <c r="G3525" s="9" t="s">
        <v>36</v>
      </c>
      <c r="H3525" s="8" t="s">
        <v>19</v>
      </c>
      <c r="I3525" s="12"/>
      <c r="J3525" s="10" t="s">
        <v>20</v>
      </c>
      <c r="K3525" s="9" t="s">
        <v>21</v>
      </c>
      <c r="L3525" s="13"/>
      <c r="M3525" s="13"/>
      <c r="N3525" s="11">
        <v>0</v>
      </c>
    </row>
    <row r="3526" ht="28.3" spans="1:14">
      <c r="A3526" s="10">
        <v>103523</v>
      </c>
      <c r="B3526" s="8" t="s">
        <v>7088</v>
      </c>
      <c r="C3526" s="9" t="s">
        <v>7089</v>
      </c>
      <c r="F3526" s="10" t="s">
        <v>17</v>
      </c>
      <c r="G3526" s="9" t="s">
        <v>36</v>
      </c>
      <c r="H3526" s="8" t="s">
        <v>19</v>
      </c>
      <c r="I3526" s="12"/>
      <c r="J3526" s="10" t="s">
        <v>20</v>
      </c>
      <c r="K3526" s="9" t="s">
        <v>21</v>
      </c>
      <c r="L3526" s="13"/>
      <c r="M3526" s="13"/>
      <c r="N3526" s="11">
        <v>0</v>
      </c>
    </row>
    <row r="3527" ht="28.3" spans="1:14">
      <c r="A3527" s="10">
        <v>103524</v>
      </c>
      <c r="B3527" s="8" t="s">
        <v>7090</v>
      </c>
      <c r="C3527" s="9" t="s">
        <v>7091</v>
      </c>
      <c r="F3527" s="10" t="s">
        <v>17</v>
      </c>
      <c r="G3527" s="9" t="s">
        <v>36</v>
      </c>
      <c r="H3527" s="8" t="s">
        <v>19</v>
      </c>
      <c r="I3527" s="12"/>
      <c r="J3527" s="10" t="s">
        <v>20</v>
      </c>
      <c r="K3527" s="9" t="s">
        <v>21</v>
      </c>
      <c r="L3527" s="13"/>
      <c r="M3527" s="13"/>
      <c r="N3527" s="11">
        <v>0</v>
      </c>
    </row>
    <row r="3528" ht="28.3" spans="1:14">
      <c r="A3528" s="10">
        <v>103525</v>
      </c>
      <c r="B3528" s="8" t="s">
        <v>7092</v>
      </c>
      <c r="C3528" s="9" t="s">
        <v>7093</v>
      </c>
      <c r="F3528" s="10" t="s">
        <v>17</v>
      </c>
      <c r="G3528" s="9" t="s">
        <v>36</v>
      </c>
      <c r="H3528" s="8" t="s">
        <v>19</v>
      </c>
      <c r="I3528" s="12"/>
      <c r="J3528" s="10" t="s">
        <v>20</v>
      </c>
      <c r="K3528" s="9" t="s">
        <v>21</v>
      </c>
      <c r="L3528" s="13"/>
      <c r="M3528" s="13"/>
      <c r="N3528" s="11">
        <v>0</v>
      </c>
    </row>
    <row r="3529" ht="28.3" spans="1:14">
      <c r="A3529" s="10">
        <v>103526</v>
      </c>
      <c r="B3529" s="8" t="s">
        <v>7094</v>
      </c>
      <c r="C3529" s="9" t="s">
        <v>7095</v>
      </c>
      <c r="F3529" s="10" t="s">
        <v>17</v>
      </c>
      <c r="G3529" s="9" t="s">
        <v>36</v>
      </c>
      <c r="H3529" s="8" t="s">
        <v>19</v>
      </c>
      <c r="I3529" s="12"/>
      <c r="J3529" s="10" t="s">
        <v>20</v>
      </c>
      <c r="K3529" s="9" t="s">
        <v>21</v>
      </c>
      <c r="L3529" s="13"/>
      <c r="M3529" s="13"/>
      <c r="N3529" s="11">
        <v>0</v>
      </c>
    </row>
    <row r="3530" ht="28.3" spans="1:14">
      <c r="A3530" s="10">
        <v>103527</v>
      </c>
      <c r="B3530" s="8" t="s">
        <v>7096</v>
      </c>
      <c r="C3530" s="9" t="s">
        <v>7097</v>
      </c>
      <c r="F3530" s="10" t="s">
        <v>17</v>
      </c>
      <c r="G3530" s="9" t="s">
        <v>36</v>
      </c>
      <c r="H3530" s="8" t="s">
        <v>19</v>
      </c>
      <c r="I3530" s="12"/>
      <c r="J3530" s="10" t="s">
        <v>20</v>
      </c>
      <c r="K3530" s="9" t="s">
        <v>21</v>
      </c>
      <c r="L3530" s="13"/>
      <c r="M3530" s="13"/>
      <c r="N3530" s="11">
        <v>0</v>
      </c>
    </row>
    <row r="3531" ht="28.3" spans="1:14">
      <c r="A3531" s="10">
        <v>103528</v>
      </c>
      <c r="B3531" s="8" t="s">
        <v>7098</v>
      </c>
      <c r="C3531" s="9" t="s">
        <v>7099</v>
      </c>
      <c r="F3531" s="10" t="s">
        <v>17</v>
      </c>
      <c r="G3531" s="9" t="s">
        <v>36</v>
      </c>
      <c r="H3531" s="8" t="s">
        <v>19</v>
      </c>
      <c r="I3531" s="12"/>
      <c r="J3531" s="10" t="s">
        <v>20</v>
      </c>
      <c r="K3531" s="9" t="s">
        <v>21</v>
      </c>
      <c r="L3531" s="13"/>
      <c r="M3531" s="13"/>
      <c r="N3531" s="11">
        <v>0</v>
      </c>
    </row>
    <row r="3532" ht="28.3" spans="1:14">
      <c r="A3532" s="10">
        <v>103529</v>
      </c>
      <c r="B3532" s="8" t="s">
        <v>7100</v>
      </c>
      <c r="C3532" s="9" t="s">
        <v>7101</v>
      </c>
      <c r="F3532" s="10" t="s">
        <v>17</v>
      </c>
      <c r="G3532" s="9" t="s">
        <v>36</v>
      </c>
      <c r="H3532" s="8" t="s">
        <v>19</v>
      </c>
      <c r="I3532" s="12"/>
      <c r="J3532" s="10" t="s">
        <v>20</v>
      </c>
      <c r="K3532" s="9" t="s">
        <v>21</v>
      </c>
      <c r="L3532" s="13"/>
      <c r="M3532" s="13"/>
      <c r="N3532" s="11">
        <v>0</v>
      </c>
    </row>
    <row r="3533" ht="28.3" spans="1:14">
      <c r="A3533" s="10">
        <v>103530</v>
      </c>
      <c r="B3533" s="8" t="s">
        <v>7102</v>
      </c>
      <c r="C3533" s="9" t="s">
        <v>7103</v>
      </c>
      <c r="F3533" s="10" t="s">
        <v>17</v>
      </c>
      <c r="G3533" s="9" t="s">
        <v>36</v>
      </c>
      <c r="H3533" s="8" t="s">
        <v>19</v>
      </c>
      <c r="I3533" s="12"/>
      <c r="J3533" s="10" t="s">
        <v>20</v>
      </c>
      <c r="K3533" s="9" t="s">
        <v>21</v>
      </c>
      <c r="L3533" s="13"/>
      <c r="M3533" s="13"/>
      <c r="N3533" s="11">
        <v>0</v>
      </c>
    </row>
    <row r="3534" ht="28.3" spans="1:14">
      <c r="A3534" s="10">
        <v>103531</v>
      </c>
      <c r="B3534" s="8" t="s">
        <v>7104</v>
      </c>
      <c r="C3534" s="9" t="s">
        <v>7105</v>
      </c>
      <c r="F3534" s="10" t="s">
        <v>17</v>
      </c>
      <c r="G3534" s="9" t="s">
        <v>36</v>
      </c>
      <c r="H3534" s="8" t="s">
        <v>19</v>
      </c>
      <c r="I3534" s="12"/>
      <c r="J3534" s="10" t="s">
        <v>20</v>
      </c>
      <c r="K3534" s="9" t="s">
        <v>21</v>
      </c>
      <c r="L3534" s="13"/>
      <c r="M3534" s="13"/>
      <c r="N3534" s="11">
        <v>0</v>
      </c>
    </row>
    <row r="3535" ht="28.3" spans="1:14">
      <c r="A3535" s="10">
        <v>103532</v>
      </c>
      <c r="B3535" s="8" t="s">
        <v>7106</v>
      </c>
      <c r="C3535" s="9" t="s">
        <v>7107</v>
      </c>
      <c r="F3535" s="10" t="s">
        <v>17</v>
      </c>
      <c r="G3535" s="9" t="s">
        <v>36</v>
      </c>
      <c r="H3535" s="8" t="s">
        <v>19</v>
      </c>
      <c r="I3535" s="12"/>
      <c r="J3535" s="10" t="s">
        <v>20</v>
      </c>
      <c r="K3535" s="9" t="s">
        <v>21</v>
      </c>
      <c r="L3535" s="13"/>
      <c r="M3535" s="13"/>
      <c r="N3535" s="11">
        <v>0</v>
      </c>
    </row>
    <row r="3536" ht="28.3" spans="1:14">
      <c r="A3536" s="10">
        <v>103533</v>
      </c>
      <c r="B3536" s="8" t="s">
        <v>7108</v>
      </c>
      <c r="C3536" s="9" t="s">
        <v>7109</v>
      </c>
      <c r="F3536" s="10" t="s">
        <v>17</v>
      </c>
      <c r="G3536" s="9" t="s">
        <v>36</v>
      </c>
      <c r="H3536" s="8" t="s">
        <v>19</v>
      </c>
      <c r="I3536" s="12"/>
      <c r="J3536" s="10" t="s">
        <v>20</v>
      </c>
      <c r="K3536" s="9" t="s">
        <v>21</v>
      </c>
      <c r="L3536" s="13"/>
      <c r="M3536" s="13"/>
      <c r="N3536" s="11">
        <v>0</v>
      </c>
    </row>
    <row r="3537" ht="28.3" spans="1:14">
      <c r="A3537" s="10">
        <v>103534</v>
      </c>
      <c r="B3537" s="8" t="s">
        <v>7110</v>
      </c>
      <c r="C3537" s="9" t="s">
        <v>7111</v>
      </c>
      <c r="F3537" s="10" t="s">
        <v>17</v>
      </c>
      <c r="G3537" s="9" t="s">
        <v>36</v>
      </c>
      <c r="H3537" s="8" t="s">
        <v>19</v>
      </c>
      <c r="I3537" s="12"/>
      <c r="J3537" s="10" t="s">
        <v>20</v>
      </c>
      <c r="K3537" s="9" t="s">
        <v>21</v>
      </c>
      <c r="L3537" s="13"/>
      <c r="M3537" s="13"/>
      <c r="N3537" s="11">
        <v>0</v>
      </c>
    </row>
    <row r="3538" ht="28.3" spans="1:14">
      <c r="A3538" s="10">
        <v>103535</v>
      </c>
      <c r="B3538" s="8" t="s">
        <v>7112</v>
      </c>
      <c r="C3538" s="9" t="s">
        <v>7113</v>
      </c>
      <c r="F3538" s="10" t="s">
        <v>17</v>
      </c>
      <c r="G3538" s="9" t="s">
        <v>36</v>
      </c>
      <c r="H3538" s="8" t="s">
        <v>19</v>
      </c>
      <c r="I3538" s="12"/>
      <c r="J3538" s="10" t="s">
        <v>20</v>
      </c>
      <c r="K3538" s="9" t="s">
        <v>21</v>
      </c>
      <c r="L3538" s="13"/>
      <c r="M3538" s="13"/>
      <c r="N3538" s="11">
        <v>0</v>
      </c>
    </row>
    <row r="3539" ht="28.3" spans="1:14">
      <c r="A3539" s="10">
        <v>103536</v>
      </c>
      <c r="B3539" s="8" t="s">
        <v>7114</v>
      </c>
      <c r="C3539" s="9" t="s">
        <v>7115</v>
      </c>
      <c r="F3539" s="10" t="s">
        <v>17</v>
      </c>
      <c r="G3539" s="9" t="s">
        <v>36</v>
      </c>
      <c r="H3539" s="8" t="s">
        <v>19</v>
      </c>
      <c r="I3539" s="12"/>
      <c r="J3539" s="10" t="s">
        <v>20</v>
      </c>
      <c r="K3539" s="9" t="s">
        <v>21</v>
      </c>
      <c r="L3539" s="13"/>
      <c r="M3539" s="13"/>
      <c r="N3539" s="11">
        <v>0</v>
      </c>
    </row>
    <row r="3540" ht="28.3" spans="1:14">
      <c r="A3540" s="10">
        <v>103537</v>
      </c>
      <c r="B3540" s="8" t="s">
        <v>7116</v>
      </c>
      <c r="C3540" s="9" t="s">
        <v>7117</v>
      </c>
      <c r="F3540" s="10" t="s">
        <v>17</v>
      </c>
      <c r="G3540" s="9" t="s">
        <v>36</v>
      </c>
      <c r="H3540" s="8" t="s">
        <v>19</v>
      </c>
      <c r="I3540" s="12"/>
      <c r="J3540" s="10" t="s">
        <v>20</v>
      </c>
      <c r="K3540" s="9" t="s">
        <v>21</v>
      </c>
      <c r="L3540" s="13"/>
      <c r="M3540" s="13"/>
      <c r="N3540" s="11">
        <v>0</v>
      </c>
    </row>
    <row r="3541" ht="28.3" spans="1:14">
      <c r="A3541" s="10">
        <v>103538</v>
      </c>
      <c r="B3541" s="8" t="s">
        <v>7118</v>
      </c>
      <c r="C3541" s="9" t="s">
        <v>7119</v>
      </c>
      <c r="F3541" s="10" t="s">
        <v>17</v>
      </c>
      <c r="G3541" s="9" t="s">
        <v>36</v>
      </c>
      <c r="H3541" s="8" t="s">
        <v>19</v>
      </c>
      <c r="I3541" s="12"/>
      <c r="J3541" s="10" t="s">
        <v>20</v>
      </c>
      <c r="K3541" s="9" t="s">
        <v>21</v>
      </c>
      <c r="L3541" s="13"/>
      <c r="M3541" s="13"/>
      <c r="N3541" s="11">
        <v>0</v>
      </c>
    </row>
    <row r="3542" ht="28.3" spans="1:14">
      <c r="A3542" s="10">
        <v>103539</v>
      </c>
      <c r="B3542" s="8" t="s">
        <v>7120</v>
      </c>
      <c r="C3542" s="9" t="s">
        <v>7121</v>
      </c>
      <c r="F3542" s="10" t="s">
        <v>17</v>
      </c>
      <c r="G3542" s="9" t="s">
        <v>36</v>
      </c>
      <c r="H3542" s="8" t="s">
        <v>19</v>
      </c>
      <c r="I3542" s="12"/>
      <c r="J3542" s="10" t="s">
        <v>20</v>
      </c>
      <c r="K3542" s="9" t="s">
        <v>21</v>
      </c>
      <c r="L3542" s="13"/>
      <c r="M3542" s="13"/>
      <c r="N3542" s="11">
        <v>0</v>
      </c>
    </row>
    <row r="3543" ht="28.3" spans="1:14">
      <c r="A3543" s="10">
        <v>103540</v>
      </c>
      <c r="B3543" s="8" t="s">
        <v>7122</v>
      </c>
      <c r="C3543" s="9" t="s">
        <v>7123</v>
      </c>
      <c r="F3543" s="10" t="s">
        <v>17</v>
      </c>
      <c r="G3543" s="9" t="s">
        <v>36</v>
      </c>
      <c r="H3543" s="8" t="s">
        <v>19</v>
      </c>
      <c r="I3543" s="12"/>
      <c r="J3543" s="10" t="s">
        <v>20</v>
      </c>
      <c r="K3543" s="9" t="s">
        <v>21</v>
      </c>
      <c r="L3543" s="13"/>
      <c r="M3543" s="13"/>
      <c r="N3543" s="11">
        <v>0</v>
      </c>
    </row>
    <row r="3544" ht="28.3" spans="1:14">
      <c r="A3544" s="10">
        <v>103541</v>
      </c>
      <c r="B3544" s="8" t="s">
        <v>7124</v>
      </c>
      <c r="C3544" s="9" t="s">
        <v>7125</v>
      </c>
      <c r="F3544" s="10" t="s">
        <v>17</v>
      </c>
      <c r="G3544" s="9" t="s">
        <v>36</v>
      </c>
      <c r="H3544" s="8" t="s">
        <v>19</v>
      </c>
      <c r="I3544" s="12"/>
      <c r="J3544" s="10" t="s">
        <v>20</v>
      </c>
      <c r="K3544" s="9" t="s">
        <v>21</v>
      </c>
      <c r="L3544" s="13"/>
      <c r="M3544" s="13"/>
      <c r="N3544" s="11">
        <v>0</v>
      </c>
    </row>
    <row r="3545" ht="28.3" spans="1:14">
      <c r="A3545" s="10">
        <v>103542</v>
      </c>
      <c r="B3545" s="8" t="s">
        <v>7126</v>
      </c>
      <c r="C3545" s="9" t="s">
        <v>7127</v>
      </c>
      <c r="F3545" s="10" t="s">
        <v>17</v>
      </c>
      <c r="G3545" s="9" t="s">
        <v>36</v>
      </c>
      <c r="H3545" s="8" t="s">
        <v>19</v>
      </c>
      <c r="I3545" s="12"/>
      <c r="J3545" s="10" t="s">
        <v>20</v>
      </c>
      <c r="K3545" s="9" t="s">
        <v>21</v>
      </c>
      <c r="L3545" s="13"/>
      <c r="M3545" s="13"/>
      <c r="N3545" s="11">
        <v>0</v>
      </c>
    </row>
    <row r="3546" ht="28.3" spans="1:14">
      <c r="A3546" s="10">
        <v>103543</v>
      </c>
      <c r="B3546" s="8" t="s">
        <v>7128</v>
      </c>
      <c r="C3546" s="9" t="s">
        <v>7129</v>
      </c>
      <c r="F3546" s="10" t="s">
        <v>17</v>
      </c>
      <c r="G3546" s="9" t="s">
        <v>36</v>
      </c>
      <c r="H3546" s="8" t="s">
        <v>19</v>
      </c>
      <c r="I3546" s="12"/>
      <c r="J3546" s="10" t="s">
        <v>20</v>
      </c>
      <c r="K3546" s="9" t="s">
        <v>21</v>
      </c>
      <c r="L3546" s="13"/>
      <c r="M3546" s="13"/>
      <c r="N3546" s="11">
        <v>0</v>
      </c>
    </row>
    <row r="3547" ht="28.3" spans="1:14">
      <c r="A3547" s="10">
        <v>103544</v>
      </c>
      <c r="B3547" s="8" t="s">
        <v>7130</v>
      </c>
      <c r="C3547" s="9" t="s">
        <v>7131</v>
      </c>
      <c r="F3547" s="10" t="s">
        <v>17</v>
      </c>
      <c r="G3547" s="9" t="s">
        <v>36</v>
      </c>
      <c r="H3547" s="8" t="s">
        <v>19</v>
      </c>
      <c r="I3547" s="12"/>
      <c r="J3547" s="10" t="s">
        <v>20</v>
      </c>
      <c r="K3547" s="9" t="s">
        <v>21</v>
      </c>
      <c r="L3547" s="13"/>
      <c r="M3547" s="13"/>
      <c r="N3547" s="11">
        <v>0</v>
      </c>
    </row>
    <row r="3548" ht="28.3" spans="1:14">
      <c r="A3548" s="10">
        <v>103545</v>
      </c>
      <c r="B3548" s="8" t="s">
        <v>7132</v>
      </c>
      <c r="C3548" s="9" t="s">
        <v>7133</v>
      </c>
      <c r="F3548" s="10" t="s">
        <v>17</v>
      </c>
      <c r="G3548" s="9" t="s">
        <v>36</v>
      </c>
      <c r="H3548" s="8" t="s">
        <v>19</v>
      </c>
      <c r="I3548" s="12"/>
      <c r="J3548" s="10" t="s">
        <v>20</v>
      </c>
      <c r="K3548" s="9" t="s">
        <v>21</v>
      </c>
      <c r="L3548" s="13"/>
      <c r="M3548" s="13"/>
      <c r="N3548" s="11">
        <v>0</v>
      </c>
    </row>
    <row r="3549" ht="28.3" spans="1:14">
      <c r="A3549" s="10">
        <v>103546</v>
      </c>
      <c r="B3549" s="8" t="s">
        <v>7134</v>
      </c>
      <c r="C3549" s="9" t="s">
        <v>7135</v>
      </c>
      <c r="F3549" s="10" t="s">
        <v>17</v>
      </c>
      <c r="G3549" s="9" t="s">
        <v>36</v>
      </c>
      <c r="H3549" s="8" t="s">
        <v>19</v>
      </c>
      <c r="I3549" s="12"/>
      <c r="J3549" s="10" t="s">
        <v>20</v>
      </c>
      <c r="K3549" s="9" t="s">
        <v>21</v>
      </c>
      <c r="L3549" s="13"/>
      <c r="M3549" s="13"/>
      <c r="N3549" s="11">
        <v>0</v>
      </c>
    </row>
    <row r="3550" ht="28.3" spans="1:14">
      <c r="A3550" s="10">
        <v>103547</v>
      </c>
      <c r="B3550" s="8" t="s">
        <v>7136</v>
      </c>
      <c r="C3550" s="9" t="s">
        <v>7137</v>
      </c>
      <c r="F3550" s="10" t="s">
        <v>17</v>
      </c>
      <c r="G3550" s="9" t="s">
        <v>36</v>
      </c>
      <c r="H3550" s="8" t="s">
        <v>19</v>
      </c>
      <c r="I3550" s="12"/>
      <c r="J3550" s="10" t="s">
        <v>20</v>
      </c>
      <c r="K3550" s="9" t="s">
        <v>21</v>
      </c>
      <c r="L3550" s="13"/>
      <c r="M3550" s="13"/>
      <c r="N3550" s="11">
        <v>0</v>
      </c>
    </row>
    <row r="3551" ht="28.3" spans="1:14">
      <c r="A3551" s="10">
        <v>103548</v>
      </c>
      <c r="B3551" s="8" t="s">
        <v>7138</v>
      </c>
      <c r="C3551" s="9" t="s">
        <v>7139</v>
      </c>
      <c r="F3551" s="10" t="s">
        <v>17</v>
      </c>
      <c r="G3551" s="9" t="s">
        <v>36</v>
      </c>
      <c r="H3551" s="8" t="s">
        <v>19</v>
      </c>
      <c r="I3551" s="12"/>
      <c r="J3551" s="10" t="s">
        <v>20</v>
      </c>
      <c r="K3551" s="9" t="s">
        <v>21</v>
      </c>
      <c r="L3551" s="13"/>
      <c r="M3551" s="13"/>
      <c r="N3551" s="11">
        <v>0</v>
      </c>
    </row>
    <row r="3552" ht="28.3" spans="1:14">
      <c r="A3552" s="10">
        <v>103549</v>
      </c>
      <c r="B3552" s="8" t="s">
        <v>7140</v>
      </c>
      <c r="C3552" s="9" t="s">
        <v>7141</v>
      </c>
      <c r="F3552" s="10" t="s">
        <v>17</v>
      </c>
      <c r="G3552" s="9" t="s">
        <v>36</v>
      </c>
      <c r="H3552" s="8" t="s">
        <v>19</v>
      </c>
      <c r="I3552" s="12"/>
      <c r="J3552" s="10" t="s">
        <v>20</v>
      </c>
      <c r="K3552" s="9" t="s">
        <v>21</v>
      </c>
      <c r="L3552" s="13"/>
      <c r="M3552" s="13"/>
      <c r="N3552" s="11">
        <v>0</v>
      </c>
    </row>
    <row r="3553" ht="28.3" spans="1:14">
      <c r="A3553" s="10">
        <v>103550</v>
      </c>
      <c r="B3553" s="8" t="s">
        <v>7142</v>
      </c>
      <c r="C3553" s="9" t="s">
        <v>7143</v>
      </c>
      <c r="F3553" s="10" t="s">
        <v>17</v>
      </c>
      <c r="G3553" s="9" t="s">
        <v>36</v>
      </c>
      <c r="H3553" s="8" t="s">
        <v>19</v>
      </c>
      <c r="I3553" s="12"/>
      <c r="J3553" s="10" t="s">
        <v>20</v>
      </c>
      <c r="K3553" s="9" t="s">
        <v>21</v>
      </c>
      <c r="L3553" s="13"/>
      <c r="M3553" s="13"/>
      <c r="N3553" s="11">
        <v>0</v>
      </c>
    </row>
    <row r="3554" ht="28.3" spans="1:14">
      <c r="A3554" s="10">
        <v>103551</v>
      </c>
      <c r="B3554" s="8" t="s">
        <v>7144</v>
      </c>
      <c r="C3554" s="9" t="s">
        <v>7145</v>
      </c>
      <c r="F3554" s="10" t="s">
        <v>17</v>
      </c>
      <c r="G3554" s="9" t="s">
        <v>36</v>
      </c>
      <c r="H3554" s="8" t="s">
        <v>19</v>
      </c>
      <c r="I3554" s="12"/>
      <c r="J3554" s="10" t="s">
        <v>20</v>
      </c>
      <c r="K3554" s="9" t="s">
        <v>21</v>
      </c>
      <c r="L3554" s="13"/>
      <c r="M3554" s="13"/>
      <c r="N3554" s="11">
        <v>0</v>
      </c>
    </row>
    <row r="3555" ht="28.3" spans="1:14">
      <c r="A3555" s="10">
        <v>103552</v>
      </c>
      <c r="B3555" s="8" t="s">
        <v>7146</v>
      </c>
      <c r="C3555" s="9" t="s">
        <v>7147</v>
      </c>
      <c r="F3555" s="10" t="s">
        <v>17</v>
      </c>
      <c r="G3555" s="9" t="s">
        <v>36</v>
      </c>
      <c r="H3555" s="8" t="s">
        <v>19</v>
      </c>
      <c r="I3555" s="12"/>
      <c r="J3555" s="10" t="s">
        <v>20</v>
      </c>
      <c r="K3555" s="9" t="s">
        <v>21</v>
      </c>
      <c r="L3555" s="13"/>
      <c r="M3555" s="13"/>
      <c r="N3555" s="11">
        <v>0</v>
      </c>
    </row>
    <row r="3556" ht="28.3" spans="1:14">
      <c r="A3556" s="10">
        <v>103553</v>
      </c>
      <c r="B3556" s="8" t="s">
        <v>7148</v>
      </c>
      <c r="C3556" s="9" t="s">
        <v>7149</v>
      </c>
      <c r="F3556" s="10" t="s">
        <v>17</v>
      </c>
      <c r="G3556" s="9" t="s">
        <v>36</v>
      </c>
      <c r="H3556" s="8" t="s">
        <v>19</v>
      </c>
      <c r="I3556" s="12"/>
      <c r="J3556" s="10" t="s">
        <v>20</v>
      </c>
      <c r="K3556" s="9" t="s">
        <v>21</v>
      </c>
      <c r="L3556" s="13"/>
      <c r="M3556" s="13"/>
      <c r="N3556" s="11">
        <v>0</v>
      </c>
    </row>
    <row r="3557" ht="28.3" spans="1:14">
      <c r="A3557" s="10">
        <v>103554</v>
      </c>
      <c r="B3557" s="8" t="s">
        <v>7150</v>
      </c>
      <c r="C3557" s="9" t="s">
        <v>7151</v>
      </c>
      <c r="F3557" s="10" t="s">
        <v>17</v>
      </c>
      <c r="G3557" s="9" t="s">
        <v>36</v>
      </c>
      <c r="H3557" s="8" t="s">
        <v>19</v>
      </c>
      <c r="I3557" s="12"/>
      <c r="J3557" s="10" t="s">
        <v>20</v>
      </c>
      <c r="K3557" s="9" t="s">
        <v>21</v>
      </c>
      <c r="L3557" s="13"/>
      <c r="M3557" s="13"/>
      <c r="N3557" s="11">
        <v>0</v>
      </c>
    </row>
    <row r="3558" ht="28.3" spans="1:14">
      <c r="A3558" s="10">
        <v>103555</v>
      </c>
      <c r="B3558" s="8" t="s">
        <v>7152</v>
      </c>
      <c r="C3558" s="9" t="s">
        <v>7153</v>
      </c>
      <c r="F3558" s="10" t="s">
        <v>17</v>
      </c>
      <c r="G3558" s="9" t="s">
        <v>36</v>
      </c>
      <c r="H3558" s="8" t="s">
        <v>19</v>
      </c>
      <c r="I3558" s="12"/>
      <c r="J3558" s="10" t="s">
        <v>20</v>
      </c>
      <c r="K3558" s="9" t="s">
        <v>21</v>
      </c>
      <c r="L3558" s="13"/>
      <c r="M3558" s="13"/>
      <c r="N3558" s="11">
        <v>0</v>
      </c>
    </row>
    <row r="3559" ht="28.3" spans="1:14">
      <c r="A3559" s="10">
        <v>103556</v>
      </c>
      <c r="B3559" s="8" t="s">
        <v>7154</v>
      </c>
      <c r="C3559" s="9" t="s">
        <v>7155</v>
      </c>
      <c r="F3559" s="10" t="s">
        <v>17</v>
      </c>
      <c r="G3559" s="9" t="s">
        <v>36</v>
      </c>
      <c r="H3559" s="8" t="s">
        <v>19</v>
      </c>
      <c r="I3559" s="12"/>
      <c r="J3559" s="10" t="s">
        <v>20</v>
      </c>
      <c r="K3559" s="9" t="s">
        <v>21</v>
      </c>
      <c r="L3559" s="13"/>
      <c r="M3559" s="13"/>
      <c r="N3559" s="11">
        <v>0</v>
      </c>
    </row>
    <row r="3560" ht="28.3" spans="1:14">
      <c r="A3560" s="10">
        <v>103557</v>
      </c>
      <c r="B3560" s="8" t="s">
        <v>7156</v>
      </c>
      <c r="C3560" s="9" t="s">
        <v>7157</v>
      </c>
      <c r="F3560" s="10" t="s">
        <v>17</v>
      </c>
      <c r="G3560" s="9" t="s">
        <v>36</v>
      </c>
      <c r="H3560" s="8" t="s">
        <v>19</v>
      </c>
      <c r="I3560" s="12"/>
      <c r="J3560" s="10" t="s">
        <v>20</v>
      </c>
      <c r="K3560" s="9" t="s">
        <v>21</v>
      </c>
      <c r="L3560" s="13"/>
      <c r="M3560" s="13"/>
      <c r="N3560" s="11">
        <v>0</v>
      </c>
    </row>
    <row r="3561" ht="28.3" spans="1:14">
      <c r="A3561" s="10">
        <v>103558</v>
      </c>
      <c r="B3561" s="8" t="s">
        <v>7158</v>
      </c>
      <c r="C3561" s="9" t="s">
        <v>7159</v>
      </c>
      <c r="F3561" s="10" t="s">
        <v>17</v>
      </c>
      <c r="G3561" s="9" t="s">
        <v>36</v>
      </c>
      <c r="H3561" s="8" t="s">
        <v>19</v>
      </c>
      <c r="I3561" s="12"/>
      <c r="J3561" s="10" t="s">
        <v>20</v>
      </c>
      <c r="K3561" s="9" t="s">
        <v>21</v>
      </c>
      <c r="L3561" s="13"/>
      <c r="M3561" s="13"/>
      <c r="N3561" s="11">
        <v>0</v>
      </c>
    </row>
    <row r="3562" ht="28.3" spans="1:14">
      <c r="A3562" s="10">
        <v>103559</v>
      </c>
      <c r="B3562" s="8" t="s">
        <v>7160</v>
      </c>
      <c r="C3562" s="9" t="s">
        <v>7161</v>
      </c>
      <c r="F3562" s="10" t="s">
        <v>17</v>
      </c>
      <c r="G3562" s="9" t="s">
        <v>36</v>
      </c>
      <c r="H3562" s="8" t="s">
        <v>19</v>
      </c>
      <c r="I3562" s="12"/>
      <c r="J3562" s="10" t="s">
        <v>20</v>
      </c>
      <c r="K3562" s="9" t="s">
        <v>21</v>
      </c>
      <c r="L3562" s="13"/>
      <c r="M3562" s="13"/>
      <c r="N3562" s="11">
        <v>0</v>
      </c>
    </row>
    <row r="3563" ht="28.3" spans="1:14">
      <c r="A3563" s="10">
        <v>103560</v>
      </c>
      <c r="B3563" s="8" t="s">
        <v>7162</v>
      </c>
      <c r="C3563" s="9" t="s">
        <v>7163</v>
      </c>
      <c r="F3563" s="10" t="s">
        <v>17</v>
      </c>
      <c r="G3563" s="9" t="s">
        <v>36</v>
      </c>
      <c r="H3563" s="8" t="s">
        <v>19</v>
      </c>
      <c r="I3563" s="12"/>
      <c r="J3563" s="10" t="s">
        <v>20</v>
      </c>
      <c r="K3563" s="9" t="s">
        <v>21</v>
      </c>
      <c r="L3563" s="13"/>
      <c r="M3563" s="13"/>
      <c r="N3563" s="11">
        <v>0</v>
      </c>
    </row>
    <row r="3564" ht="28.3" spans="1:14">
      <c r="A3564" s="10">
        <v>103561</v>
      </c>
      <c r="B3564" s="8" t="s">
        <v>7164</v>
      </c>
      <c r="C3564" s="9" t="s">
        <v>7165</v>
      </c>
      <c r="F3564" s="10" t="s">
        <v>17</v>
      </c>
      <c r="G3564" s="9" t="s">
        <v>36</v>
      </c>
      <c r="H3564" s="8" t="s">
        <v>19</v>
      </c>
      <c r="I3564" s="12"/>
      <c r="J3564" s="10" t="s">
        <v>20</v>
      </c>
      <c r="K3564" s="9" t="s">
        <v>21</v>
      </c>
      <c r="L3564" s="13"/>
      <c r="M3564" s="13"/>
      <c r="N3564" s="11">
        <v>0</v>
      </c>
    </row>
    <row r="3565" ht="28.3" spans="1:14">
      <c r="A3565" s="10">
        <v>103562</v>
      </c>
      <c r="B3565" s="8" t="s">
        <v>7166</v>
      </c>
      <c r="C3565" s="9" t="s">
        <v>7167</v>
      </c>
      <c r="F3565" s="10" t="s">
        <v>17</v>
      </c>
      <c r="G3565" s="9" t="s">
        <v>36</v>
      </c>
      <c r="H3565" s="8" t="s">
        <v>19</v>
      </c>
      <c r="I3565" s="12"/>
      <c r="J3565" s="10" t="s">
        <v>20</v>
      </c>
      <c r="K3565" s="9" t="s">
        <v>21</v>
      </c>
      <c r="L3565" s="13"/>
      <c r="M3565" s="13"/>
      <c r="N3565" s="11">
        <v>0</v>
      </c>
    </row>
    <row r="3566" ht="28.3" spans="1:14">
      <c r="A3566" s="10">
        <v>103563</v>
      </c>
      <c r="B3566" s="8" t="s">
        <v>7168</v>
      </c>
      <c r="C3566" s="9" t="s">
        <v>7169</v>
      </c>
      <c r="F3566" s="10" t="s">
        <v>17</v>
      </c>
      <c r="G3566" s="9" t="s">
        <v>36</v>
      </c>
      <c r="H3566" s="8" t="s">
        <v>19</v>
      </c>
      <c r="I3566" s="12"/>
      <c r="J3566" s="10" t="s">
        <v>20</v>
      </c>
      <c r="K3566" s="9" t="s">
        <v>21</v>
      </c>
      <c r="L3566" s="13"/>
      <c r="M3566" s="13"/>
      <c r="N3566" s="11">
        <v>0</v>
      </c>
    </row>
    <row r="3567" ht="28.3" spans="1:14">
      <c r="A3567" s="10">
        <v>103564</v>
      </c>
      <c r="B3567" s="8" t="s">
        <v>7170</v>
      </c>
      <c r="C3567" s="9" t="s">
        <v>7171</v>
      </c>
      <c r="F3567" s="10" t="s">
        <v>17</v>
      </c>
      <c r="G3567" s="9" t="s">
        <v>36</v>
      </c>
      <c r="H3567" s="8" t="s">
        <v>19</v>
      </c>
      <c r="I3567" s="12"/>
      <c r="J3567" s="10" t="s">
        <v>20</v>
      </c>
      <c r="K3567" s="9" t="s">
        <v>21</v>
      </c>
      <c r="L3567" s="13"/>
      <c r="M3567" s="13"/>
      <c r="N3567" s="11">
        <v>0</v>
      </c>
    </row>
    <row r="3568" ht="28.3" spans="1:14">
      <c r="A3568" s="10">
        <v>103565</v>
      </c>
      <c r="B3568" s="8" t="s">
        <v>7172</v>
      </c>
      <c r="C3568" s="9" t="s">
        <v>7173</v>
      </c>
      <c r="F3568" s="10" t="s">
        <v>17</v>
      </c>
      <c r="G3568" s="9" t="s">
        <v>36</v>
      </c>
      <c r="H3568" s="8" t="s">
        <v>19</v>
      </c>
      <c r="I3568" s="12"/>
      <c r="J3568" s="10" t="s">
        <v>20</v>
      </c>
      <c r="K3568" s="9" t="s">
        <v>21</v>
      </c>
      <c r="L3568" s="13"/>
      <c r="M3568" s="13"/>
      <c r="N3568" s="11">
        <v>0</v>
      </c>
    </row>
    <row r="3569" ht="28.3" spans="1:14">
      <c r="A3569" s="10">
        <v>103566</v>
      </c>
      <c r="B3569" s="8" t="s">
        <v>7174</v>
      </c>
      <c r="C3569" s="9" t="s">
        <v>7175</v>
      </c>
      <c r="F3569" s="10" t="s">
        <v>17</v>
      </c>
      <c r="G3569" s="9" t="s">
        <v>36</v>
      </c>
      <c r="H3569" s="8" t="s">
        <v>19</v>
      </c>
      <c r="I3569" s="12"/>
      <c r="J3569" s="10" t="s">
        <v>20</v>
      </c>
      <c r="K3569" s="9" t="s">
        <v>21</v>
      </c>
      <c r="L3569" s="13"/>
      <c r="M3569" s="13"/>
      <c r="N3569" s="11">
        <v>0</v>
      </c>
    </row>
    <row r="3570" ht="28.3" spans="1:14">
      <c r="A3570" s="10">
        <v>103567</v>
      </c>
      <c r="B3570" s="8" t="s">
        <v>7176</v>
      </c>
      <c r="C3570" s="9" t="s">
        <v>7177</v>
      </c>
      <c r="F3570" s="10" t="s">
        <v>17</v>
      </c>
      <c r="G3570" s="9" t="s">
        <v>36</v>
      </c>
      <c r="H3570" s="8" t="s">
        <v>19</v>
      </c>
      <c r="I3570" s="12"/>
      <c r="J3570" s="10" t="s">
        <v>20</v>
      </c>
      <c r="K3570" s="9" t="s">
        <v>21</v>
      </c>
      <c r="L3570" s="13"/>
      <c r="M3570" s="13"/>
      <c r="N3570" s="11">
        <v>0</v>
      </c>
    </row>
    <row r="3571" ht="28.3" spans="1:14">
      <c r="A3571" s="10">
        <v>103568</v>
      </c>
      <c r="B3571" s="8" t="s">
        <v>7178</v>
      </c>
      <c r="C3571" s="9" t="s">
        <v>7179</v>
      </c>
      <c r="F3571" s="10" t="s">
        <v>17</v>
      </c>
      <c r="G3571" s="9" t="s">
        <v>36</v>
      </c>
      <c r="H3571" s="8" t="s">
        <v>19</v>
      </c>
      <c r="I3571" s="12"/>
      <c r="J3571" s="10" t="s">
        <v>20</v>
      </c>
      <c r="K3571" s="9" t="s">
        <v>21</v>
      </c>
      <c r="L3571" s="13"/>
      <c r="M3571" s="13"/>
      <c r="N3571" s="11">
        <v>0</v>
      </c>
    </row>
    <row r="3572" ht="28.3" spans="1:14">
      <c r="A3572" s="10">
        <v>103569</v>
      </c>
      <c r="B3572" s="8" t="s">
        <v>7180</v>
      </c>
      <c r="C3572" s="9" t="s">
        <v>7181</v>
      </c>
      <c r="F3572" s="10" t="s">
        <v>17</v>
      </c>
      <c r="G3572" s="9" t="s">
        <v>36</v>
      </c>
      <c r="H3572" s="8" t="s">
        <v>19</v>
      </c>
      <c r="I3572" s="12"/>
      <c r="J3572" s="10" t="s">
        <v>20</v>
      </c>
      <c r="K3572" s="9" t="s">
        <v>21</v>
      </c>
      <c r="L3572" s="13"/>
      <c r="M3572" s="13"/>
      <c r="N3572" s="11">
        <v>0</v>
      </c>
    </row>
    <row r="3573" ht="28.3" spans="1:14">
      <c r="A3573" s="10">
        <v>103570</v>
      </c>
      <c r="B3573" s="8" t="s">
        <v>7182</v>
      </c>
      <c r="C3573" s="9" t="s">
        <v>7183</v>
      </c>
      <c r="F3573" s="10" t="s">
        <v>17</v>
      </c>
      <c r="G3573" s="9" t="s">
        <v>36</v>
      </c>
      <c r="H3573" s="8" t="s">
        <v>19</v>
      </c>
      <c r="I3573" s="12"/>
      <c r="J3573" s="10" t="s">
        <v>20</v>
      </c>
      <c r="K3573" s="9" t="s">
        <v>21</v>
      </c>
      <c r="L3573" s="13"/>
      <c r="M3573" s="13"/>
      <c r="N3573" s="11">
        <v>0</v>
      </c>
    </row>
    <row r="3574" ht="28.3" spans="1:14">
      <c r="A3574" s="10">
        <v>103571</v>
      </c>
      <c r="B3574" s="8" t="s">
        <v>7184</v>
      </c>
      <c r="C3574" s="9" t="s">
        <v>7185</v>
      </c>
      <c r="F3574" s="10" t="s">
        <v>17</v>
      </c>
      <c r="G3574" s="9" t="s">
        <v>36</v>
      </c>
      <c r="H3574" s="8" t="s">
        <v>19</v>
      </c>
      <c r="I3574" s="12"/>
      <c r="J3574" s="10" t="s">
        <v>20</v>
      </c>
      <c r="K3574" s="9" t="s">
        <v>21</v>
      </c>
      <c r="L3574" s="13"/>
      <c r="M3574" s="13"/>
      <c r="N3574" s="11">
        <v>0</v>
      </c>
    </row>
    <row r="3575" ht="28.3" spans="1:14">
      <c r="A3575" s="10">
        <v>103572</v>
      </c>
      <c r="B3575" s="8" t="s">
        <v>7186</v>
      </c>
      <c r="C3575" s="9" t="s">
        <v>7187</v>
      </c>
      <c r="F3575" s="10" t="s">
        <v>17</v>
      </c>
      <c r="G3575" s="9" t="s">
        <v>36</v>
      </c>
      <c r="H3575" s="8" t="s">
        <v>19</v>
      </c>
      <c r="I3575" s="12"/>
      <c r="J3575" s="10" t="s">
        <v>20</v>
      </c>
      <c r="K3575" s="9" t="s">
        <v>21</v>
      </c>
      <c r="L3575" s="13"/>
      <c r="M3575" s="13"/>
      <c r="N3575" s="11">
        <v>0</v>
      </c>
    </row>
    <row r="3576" ht="28.3" spans="1:14">
      <c r="A3576" s="10">
        <v>103573</v>
      </c>
      <c r="B3576" s="8" t="s">
        <v>7188</v>
      </c>
      <c r="C3576" s="9" t="s">
        <v>7189</v>
      </c>
      <c r="F3576" s="10" t="s">
        <v>17</v>
      </c>
      <c r="G3576" s="9" t="s">
        <v>36</v>
      </c>
      <c r="H3576" s="8" t="s">
        <v>19</v>
      </c>
      <c r="I3576" s="12"/>
      <c r="J3576" s="10" t="s">
        <v>20</v>
      </c>
      <c r="K3576" s="9" t="s">
        <v>21</v>
      </c>
      <c r="L3576" s="13"/>
      <c r="M3576" s="13"/>
      <c r="N3576" s="11">
        <v>0</v>
      </c>
    </row>
    <row r="3577" ht="28.3" spans="1:14">
      <c r="A3577" s="10">
        <v>103574</v>
      </c>
      <c r="B3577" s="8" t="s">
        <v>7190</v>
      </c>
      <c r="C3577" s="9" t="s">
        <v>7191</v>
      </c>
      <c r="F3577" s="10" t="s">
        <v>17</v>
      </c>
      <c r="G3577" s="9" t="s">
        <v>36</v>
      </c>
      <c r="H3577" s="8" t="s">
        <v>19</v>
      </c>
      <c r="I3577" s="12"/>
      <c r="J3577" s="10" t="s">
        <v>20</v>
      </c>
      <c r="K3577" s="9" t="s">
        <v>21</v>
      </c>
      <c r="L3577" s="13"/>
      <c r="M3577" s="13"/>
      <c r="N3577" s="11">
        <v>0</v>
      </c>
    </row>
    <row r="3578" ht="28.3" spans="1:14">
      <c r="A3578" s="10">
        <v>103575</v>
      </c>
      <c r="B3578" s="8" t="s">
        <v>7192</v>
      </c>
      <c r="C3578" s="9" t="s">
        <v>7193</v>
      </c>
      <c r="F3578" s="10" t="s">
        <v>17</v>
      </c>
      <c r="G3578" s="9" t="s">
        <v>36</v>
      </c>
      <c r="H3578" s="8" t="s">
        <v>19</v>
      </c>
      <c r="I3578" s="12"/>
      <c r="J3578" s="10" t="s">
        <v>20</v>
      </c>
      <c r="K3578" s="9" t="s">
        <v>21</v>
      </c>
      <c r="L3578" s="13"/>
      <c r="M3578" s="13"/>
      <c r="N3578" s="11">
        <v>0</v>
      </c>
    </row>
    <row r="3579" ht="28.3" spans="1:14">
      <c r="A3579" s="10">
        <v>103576</v>
      </c>
      <c r="B3579" s="8" t="s">
        <v>7194</v>
      </c>
      <c r="C3579" s="9" t="s">
        <v>7195</v>
      </c>
      <c r="F3579" s="10" t="s">
        <v>17</v>
      </c>
      <c r="G3579" s="9" t="s">
        <v>36</v>
      </c>
      <c r="H3579" s="8" t="s">
        <v>19</v>
      </c>
      <c r="I3579" s="12"/>
      <c r="J3579" s="10" t="s">
        <v>20</v>
      </c>
      <c r="K3579" s="9" t="s">
        <v>21</v>
      </c>
      <c r="L3579" s="13"/>
      <c r="M3579" s="13"/>
      <c r="N3579" s="11">
        <v>0</v>
      </c>
    </row>
    <row r="3580" ht="28.3" spans="1:14">
      <c r="A3580" s="10">
        <v>103577</v>
      </c>
      <c r="B3580" s="8" t="s">
        <v>7196</v>
      </c>
      <c r="C3580" s="9" t="s">
        <v>7197</v>
      </c>
      <c r="F3580" s="10" t="s">
        <v>17</v>
      </c>
      <c r="G3580" s="9" t="s">
        <v>36</v>
      </c>
      <c r="H3580" s="8" t="s">
        <v>19</v>
      </c>
      <c r="I3580" s="12"/>
      <c r="J3580" s="10" t="s">
        <v>20</v>
      </c>
      <c r="K3580" s="9" t="s">
        <v>21</v>
      </c>
      <c r="L3580" s="13"/>
      <c r="M3580" s="13"/>
      <c r="N3580" s="11">
        <v>0</v>
      </c>
    </row>
    <row r="3581" ht="28.3" spans="1:14">
      <c r="A3581" s="10">
        <v>103578</v>
      </c>
      <c r="B3581" s="8" t="s">
        <v>7198</v>
      </c>
      <c r="C3581" s="9" t="s">
        <v>7199</v>
      </c>
      <c r="F3581" s="10" t="s">
        <v>17</v>
      </c>
      <c r="G3581" s="9" t="s">
        <v>36</v>
      </c>
      <c r="H3581" s="8" t="s">
        <v>19</v>
      </c>
      <c r="I3581" s="12"/>
      <c r="J3581" s="10" t="s">
        <v>20</v>
      </c>
      <c r="K3581" s="9" t="s">
        <v>21</v>
      </c>
      <c r="L3581" s="13"/>
      <c r="M3581" s="13"/>
      <c r="N3581" s="11">
        <v>0</v>
      </c>
    </row>
    <row r="3582" ht="28.3" spans="1:14">
      <c r="A3582" s="10">
        <v>103579</v>
      </c>
      <c r="B3582" s="8" t="s">
        <v>7200</v>
      </c>
      <c r="C3582" s="9" t="s">
        <v>7201</v>
      </c>
      <c r="F3582" s="10" t="s">
        <v>17</v>
      </c>
      <c r="G3582" s="9" t="s">
        <v>36</v>
      </c>
      <c r="H3582" s="8" t="s">
        <v>19</v>
      </c>
      <c r="I3582" s="12"/>
      <c r="J3582" s="10" t="s">
        <v>20</v>
      </c>
      <c r="K3582" s="9" t="s">
        <v>21</v>
      </c>
      <c r="L3582" s="13"/>
      <c r="M3582" s="13"/>
      <c r="N3582" s="11">
        <v>0</v>
      </c>
    </row>
    <row r="3583" ht="28.3" spans="1:14">
      <c r="A3583" s="10">
        <v>103580</v>
      </c>
      <c r="B3583" s="8" t="s">
        <v>7202</v>
      </c>
      <c r="C3583" s="9" t="s">
        <v>7203</v>
      </c>
      <c r="F3583" s="10" t="s">
        <v>17</v>
      </c>
      <c r="G3583" s="9" t="s">
        <v>36</v>
      </c>
      <c r="H3583" s="8" t="s">
        <v>19</v>
      </c>
      <c r="I3583" s="12"/>
      <c r="J3583" s="10" t="s">
        <v>20</v>
      </c>
      <c r="K3583" s="9" t="s">
        <v>21</v>
      </c>
      <c r="L3583" s="13"/>
      <c r="M3583" s="13"/>
      <c r="N3583" s="11">
        <v>0</v>
      </c>
    </row>
    <row r="3584" ht="28.3" spans="1:14">
      <c r="A3584" s="10">
        <v>103581</v>
      </c>
      <c r="B3584" s="8" t="s">
        <v>7204</v>
      </c>
      <c r="C3584" s="9" t="s">
        <v>7205</v>
      </c>
      <c r="F3584" s="10" t="s">
        <v>17</v>
      </c>
      <c r="G3584" s="9" t="s">
        <v>36</v>
      </c>
      <c r="H3584" s="8" t="s">
        <v>19</v>
      </c>
      <c r="I3584" s="12"/>
      <c r="J3584" s="10" t="s">
        <v>20</v>
      </c>
      <c r="K3584" s="9" t="s">
        <v>21</v>
      </c>
      <c r="L3584" s="13"/>
      <c r="M3584" s="13"/>
      <c r="N3584" s="11">
        <v>0</v>
      </c>
    </row>
    <row r="3585" ht="28.3" spans="1:14">
      <c r="A3585" s="10">
        <v>103582</v>
      </c>
      <c r="B3585" s="8" t="s">
        <v>7206</v>
      </c>
      <c r="C3585" s="9" t="s">
        <v>7207</v>
      </c>
      <c r="F3585" s="10" t="s">
        <v>17</v>
      </c>
      <c r="G3585" s="9" t="s">
        <v>36</v>
      </c>
      <c r="H3585" s="8" t="s">
        <v>19</v>
      </c>
      <c r="I3585" s="12"/>
      <c r="J3585" s="10" t="s">
        <v>20</v>
      </c>
      <c r="K3585" s="9" t="s">
        <v>21</v>
      </c>
      <c r="L3585" s="13"/>
      <c r="M3585" s="13"/>
      <c r="N3585" s="11">
        <v>0</v>
      </c>
    </row>
    <row r="3586" ht="28.3" spans="1:14">
      <c r="A3586" s="10">
        <v>103583</v>
      </c>
      <c r="B3586" s="8" t="s">
        <v>7208</v>
      </c>
      <c r="C3586" s="9" t="s">
        <v>7209</v>
      </c>
      <c r="F3586" s="10" t="s">
        <v>17</v>
      </c>
      <c r="G3586" s="9" t="s">
        <v>36</v>
      </c>
      <c r="H3586" s="8" t="s">
        <v>19</v>
      </c>
      <c r="I3586" s="12"/>
      <c r="J3586" s="10" t="s">
        <v>20</v>
      </c>
      <c r="K3586" s="9" t="s">
        <v>21</v>
      </c>
      <c r="L3586" s="13"/>
      <c r="M3586" s="13"/>
      <c r="N3586" s="11">
        <v>0</v>
      </c>
    </row>
    <row r="3587" ht="28.3" spans="1:14">
      <c r="A3587" s="10">
        <v>103584</v>
      </c>
      <c r="B3587" s="8" t="s">
        <v>7210</v>
      </c>
      <c r="C3587" s="9" t="s">
        <v>7211</v>
      </c>
      <c r="F3587" s="10" t="s">
        <v>17</v>
      </c>
      <c r="G3587" s="9" t="s">
        <v>36</v>
      </c>
      <c r="H3587" s="8" t="s">
        <v>19</v>
      </c>
      <c r="I3587" s="12"/>
      <c r="J3587" s="10" t="s">
        <v>20</v>
      </c>
      <c r="K3587" s="9" t="s">
        <v>21</v>
      </c>
      <c r="L3587" s="13"/>
      <c r="M3587" s="13"/>
      <c r="N3587" s="11">
        <v>0</v>
      </c>
    </row>
    <row r="3588" ht="28.3" spans="1:14">
      <c r="A3588" s="10">
        <v>103585</v>
      </c>
      <c r="B3588" s="8" t="s">
        <v>7212</v>
      </c>
      <c r="C3588" s="9" t="s">
        <v>7213</v>
      </c>
      <c r="F3588" s="10" t="s">
        <v>17</v>
      </c>
      <c r="G3588" s="9" t="s">
        <v>36</v>
      </c>
      <c r="H3588" s="8" t="s">
        <v>19</v>
      </c>
      <c r="I3588" s="12"/>
      <c r="J3588" s="10" t="s">
        <v>20</v>
      </c>
      <c r="K3588" s="9" t="s">
        <v>21</v>
      </c>
      <c r="L3588" s="13"/>
      <c r="M3588" s="13"/>
      <c r="N3588" s="11">
        <v>0</v>
      </c>
    </row>
    <row r="3589" ht="28.3" spans="1:14">
      <c r="A3589" s="10">
        <v>103586</v>
      </c>
      <c r="B3589" s="8" t="s">
        <v>7214</v>
      </c>
      <c r="C3589" s="9" t="s">
        <v>7215</v>
      </c>
      <c r="F3589" s="10" t="s">
        <v>17</v>
      </c>
      <c r="G3589" s="9" t="s">
        <v>36</v>
      </c>
      <c r="H3589" s="8" t="s">
        <v>19</v>
      </c>
      <c r="I3589" s="12"/>
      <c r="J3589" s="10" t="s">
        <v>20</v>
      </c>
      <c r="K3589" s="9" t="s">
        <v>21</v>
      </c>
      <c r="L3589" s="13"/>
      <c r="M3589" s="13"/>
      <c r="N3589" s="11">
        <v>0</v>
      </c>
    </row>
    <row r="3590" ht="28.3" spans="1:14">
      <c r="A3590" s="10">
        <v>103587</v>
      </c>
      <c r="B3590" s="8" t="s">
        <v>7216</v>
      </c>
      <c r="C3590" s="9" t="s">
        <v>7217</v>
      </c>
      <c r="F3590" s="10" t="s">
        <v>17</v>
      </c>
      <c r="G3590" s="9" t="s">
        <v>36</v>
      </c>
      <c r="H3590" s="8" t="s">
        <v>19</v>
      </c>
      <c r="I3590" s="12"/>
      <c r="J3590" s="10" t="s">
        <v>20</v>
      </c>
      <c r="K3590" s="9" t="s">
        <v>21</v>
      </c>
      <c r="L3590" s="13"/>
      <c r="M3590" s="13"/>
      <c r="N3590" s="11">
        <v>0</v>
      </c>
    </row>
    <row r="3591" ht="28.3" spans="1:14">
      <c r="A3591" s="10">
        <v>103588</v>
      </c>
      <c r="B3591" s="8" t="s">
        <v>7218</v>
      </c>
      <c r="C3591" s="9" t="s">
        <v>7219</v>
      </c>
      <c r="F3591" s="10" t="s">
        <v>17</v>
      </c>
      <c r="G3591" s="9" t="s">
        <v>36</v>
      </c>
      <c r="H3591" s="8" t="s">
        <v>19</v>
      </c>
      <c r="I3591" s="12"/>
      <c r="J3591" s="10" t="s">
        <v>20</v>
      </c>
      <c r="K3591" s="9" t="s">
        <v>21</v>
      </c>
      <c r="L3591" s="13"/>
      <c r="M3591" s="13"/>
      <c r="N3591" s="11">
        <v>0</v>
      </c>
    </row>
    <row r="3592" ht="28.3" spans="1:14">
      <c r="A3592" s="10">
        <v>103589</v>
      </c>
      <c r="B3592" s="8" t="s">
        <v>7220</v>
      </c>
      <c r="C3592" s="9" t="s">
        <v>7221</v>
      </c>
      <c r="F3592" s="10" t="s">
        <v>17</v>
      </c>
      <c r="G3592" s="9" t="s">
        <v>36</v>
      </c>
      <c r="H3592" s="8" t="s">
        <v>19</v>
      </c>
      <c r="I3592" s="12"/>
      <c r="J3592" s="10" t="s">
        <v>20</v>
      </c>
      <c r="K3592" s="9" t="s">
        <v>21</v>
      </c>
      <c r="L3592" s="13"/>
      <c r="M3592" s="13"/>
      <c r="N3592" s="11">
        <v>0</v>
      </c>
    </row>
    <row r="3593" ht="28.3" spans="1:14">
      <c r="A3593" s="10">
        <v>103590</v>
      </c>
      <c r="B3593" s="8" t="s">
        <v>7222</v>
      </c>
      <c r="C3593" s="9" t="s">
        <v>7223</v>
      </c>
      <c r="F3593" s="10" t="s">
        <v>17</v>
      </c>
      <c r="G3593" s="9" t="s">
        <v>36</v>
      </c>
      <c r="H3593" s="8" t="s">
        <v>19</v>
      </c>
      <c r="I3593" s="12"/>
      <c r="J3593" s="10" t="s">
        <v>20</v>
      </c>
      <c r="K3593" s="9" t="s">
        <v>21</v>
      </c>
      <c r="L3593" s="13"/>
      <c r="M3593" s="13"/>
      <c r="N3593" s="11">
        <v>0</v>
      </c>
    </row>
    <row r="3594" ht="28.3" spans="1:14">
      <c r="A3594" s="10">
        <v>103591</v>
      </c>
      <c r="B3594" s="8" t="s">
        <v>7224</v>
      </c>
      <c r="C3594" s="9" t="s">
        <v>7225</v>
      </c>
      <c r="F3594" s="10" t="s">
        <v>17</v>
      </c>
      <c r="G3594" s="9" t="s">
        <v>36</v>
      </c>
      <c r="H3594" s="8" t="s">
        <v>19</v>
      </c>
      <c r="I3594" s="12"/>
      <c r="J3594" s="10" t="s">
        <v>20</v>
      </c>
      <c r="K3594" s="9" t="s">
        <v>21</v>
      </c>
      <c r="L3594" s="13"/>
      <c r="M3594" s="13"/>
      <c r="N3594" s="11">
        <v>0</v>
      </c>
    </row>
    <row r="3595" ht="28.3" spans="1:14">
      <c r="A3595" s="10">
        <v>103592</v>
      </c>
      <c r="B3595" s="8" t="s">
        <v>7226</v>
      </c>
      <c r="C3595" s="9" t="s">
        <v>7227</v>
      </c>
      <c r="F3595" s="10" t="s">
        <v>17</v>
      </c>
      <c r="G3595" s="9" t="s">
        <v>36</v>
      </c>
      <c r="H3595" s="8" t="s">
        <v>19</v>
      </c>
      <c r="I3595" s="12"/>
      <c r="J3595" s="10" t="s">
        <v>20</v>
      </c>
      <c r="K3595" s="9" t="s">
        <v>21</v>
      </c>
      <c r="L3595" s="13"/>
      <c r="M3595" s="13"/>
      <c r="N3595" s="11">
        <v>0</v>
      </c>
    </row>
    <row r="3596" ht="28.3" spans="1:14">
      <c r="A3596" s="10">
        <v>103593</v>
      </c>
      <c r="B3596" s="8" t="s">
        <v>7228</v>
      </c>
      <c r="C3596" s="9" t="s">
        <v>7229</v>
      </c>
      <c r="F3596" s="10" t="s">
        <v>17</v>
      </c>
      <c r="G3596" s="9" t="s">
        <v>36</v>
      </c>
      <c r="H3596" s="8" t="s">
        <v>19</v>
      </c>
      <c r="I3596" s="12"/>
      <c r="J3596" s="10" t="s">
        <v>20</v>
      </c>
      <c r="K3596" s="9" t="s">
        <v>21</v>
      </c>
      <c r="L3596" s="13"/>
      <c r="M3596" s="13"/>
      <c r="N3596" s="11">
        <v>0</v>
      </c>
    </row>
    <row r="3597" ht="28.3" spans="1:14">
      <c r="A3597" s="10">
        <v>103594</v>
      </c>
      <c r="B3597" s="8" t="s">
        <v>7230</v>
      </c>
      <c r="C3597" s="9" t="s">
        <v>7231</v>
      </c>
      <c r="F3597" s="10" t="s">
        <v>17</v>
      </c>
      <c r="G3597" s="9" t="s">
        <v>36</v>
      </c>
      <c r="H3597" s="8" t="s">
        <v>19</v>
      </c>
      <c r="I3597" s="12"/>
      <c r="J3597" s="10" t="s">
        <v>20</v>
      </c>
      <c r="K3597" s="9" t="s">
        <v>21</v>
      </c>
      <c r="L3597" s="13"/>
      <c r="M3597" s="13"/>
      <c r="N3597" s="11">
        <v>0</v>
      </c>
    </row>
    <row r="3598" ht="28.3" spans="1:14">
      <c r="A3598" s="10">
        <v>103595</v>
      </c>
      <c r="B3598" s="8" t="s">
        <v>7232</v>
      </c>
      <c r="C3598" s="9" t="s">
        <v>7233</v>
      </c>
      <c r="F3598" s="10" t="s">
        <v>17</v>
      </c>
      <c r="G3598" s="9" t="s">
        <v>36</v>
      </c>
      <c r="H3598" s="8" t="s">
        <v>19</v>
      </c>
      <c r="I3598" s="12"/>
      <c r="J3598" s="10" t="s">
        <v>20</v>
      </c>
      <c r="K3598" s="9" t="s">
        <v>21</v>
      </c>
      <c r="L3598" s="13"/>
      <c r="M3598" s="13"/>
      <c r="N3598" s="11">
        <v>0</v>
      </c>
    </row>
    <row r="3599" ht="28.3" spans="1:14">
      <c r="A3599" s="10">
        <v>103596</v>
      </c>
      <c r="B3599" s="8" t="s">
        <v>7234</v>
      </c>
      <c r="C3599" s="9" t="s">
        <v>7235</v>
      </c>
      <c r="F3599" s="10" t="s">
        <v>17</v>
      </c>
      <c r="G3599" s="9" t="s">
        <v>36</v>
      </c>
      <c r="H3599" s="8" t="s">
        <v>19</v>
      </c>
      <c r="I3599" s="12"/>
      <c r="J3599" s="10" t="s">
        <v>20</v>
      </c>
      <c r="K3599" s="9" t="s">
        <v>21</v>
      </c>
      <c r="L3599" s="13"/>
      <c r="M3599" s="13"/>
      <c r="N3599" s="11">
        <v>0</v>
      </c>
    </row>
    <row r="3600" ht="28.3" spans="1:14">
      <c r="A3600" s="10">
        <v>103597</v>
      </c>
      <c r="B3600" s="8" t="s">
        <v>7236</v>
      </c>
      <c r="C3600" s="9" t="s">
        <v>7237</v>
      </c>
      <c r="F3600" s="10" t="s">
        <v>17</v>
      </c>
      <c r="G3600" s="9" t="s">
        <v>36</v>
      </c>
      <c r="H3600" s="8" t="s">
        <v>19</v>
      </c>
      <c r="I3600" s="12"/>
      <c r="J3600" s="10" t="s">
        <v>20</v>
      </c>
      <c r="K3600" s="9" t="s">
        <v>21</v>
      </c>
      <c r="L3600" s="13"/>
      <c r="M3600" s="13"/>
      <c r="N3600" s="11">
        <v>0</v>
      </c>
    </row>
    <row r="3601" ht="28.3" spans="1:14">
      <c r="A3601" s="10">
        <v>103598</v>
      </c>
      <c r="B3601" s="8" t="s">
        <v>7238</v>
      </c>
      <c r="C3601" s="9" t="s">
        <v>7239</v>
      </c>
      <c r="F3601" s="10" t="s">
        <v>17</v>
      </c>
      <c r="G3601" s="9" t="s">
        <v>36</v>
      </c>
      <c r="H3601" s="8" t="s">
        <v>19</v>
      </c>
      <c r="I3601" s="12"/>
      <c r="J3601" s="10" t="s">
        <v>20</v>
      </c>
      <c r="K3601" s="9" t="s">
        <v>21</v>
      </c>
      <c r="L3601" s="13"/>
      <c r="M3601" s="13"/>
      <c r="N3601" s="11">
        <v>0</v>
      </c>
    </row>
    <row r="3602" ht="28.3" spans="1:14">
      <c r="A3602" s="10">
        <v>103599</v>
      </c>
      <c r="B3602" s="8" t="s">
        <v>7240</v>
      </c>
      <c r="C3602" s="9" t="s">
        <v>7241</v>
      </c>
      <c r="F3602" s="10" t="s">
        <v>17</v>
      </c>
      <c r="G3602" s="9" t="s">
        <v>36</v>
      </c>
      <c r="H3602" s="8" t="s">
        <v>19</v>
      </c>
      <c r="I3602" s="12"/>
      <c r="J3602" s="10" t="s">
        <v>20</v>
      </c>
      <c r="K3602" s="9" t="s">
        <v>21</v>
      </c>
      <c r="L3602" s="13"/>
      <c r="M3602" s="13"/>
      <c r="N3602" s="11">
        <v>0</v>
      </c>
    </row>
    <row r="3603" ht="28.3" spans="1:14">
      <c r="A3603" s="10">
        <v>103600</v>
      </c>
      <c r="B3603" s="8" t="s">
        <v>7242</v>
      </c>
      <c r="C3603" s="9" t="s">
        <v>7243</v>
      </c>
      <c r="F3603" s="10" t="s">
        <v>17</v>
      </c>
      <c r="G3603" s="9" t="s">
        <v>36</v>
      </c>
      <c r="H3603" s="8" t="s">
        <v>19</v>
      </c>
      <c r="I3603" s="12"/>
      <c r="J3603" s="10" t="s">
        <v>20</v>
      </c>
      <c r="K3603" s="9" t="s">
        <v>21</v>
      </c>
      <c r="L3603" s="13"/>
      <c r="M3603" s="13"/>
      <c r="N3603" s="11">
        <v>0</v>
      </c>
    </row>
    <row r="3604" ht="28.3" spans="1:14">
      <c r="A3604" s="10">
        <v>103601</v>
      </c>
      <c r="B3604" s="8" t="s">
        <v>7244</v>
      </c>
      <c r="C3604" s="9" t="s">
        <v>7245</v>
      </c>
      <c r="F3604" s="10" t="s">
        <v>17</v>
      </c>
      <c r="G3604" s="9" t="s">
        <v>36</v>
      </c>
      <c r="H3604" s="8" t="s">
        <v>19</v>
      </c>
      <c r="I3604" s="12"/>
      <c r="J3604" s="10" t="s">
        <v>20</v>
      </c>
      <c r="K3604" s="9" t="s">
        <v>21</v>
      </c>
      <c r="L3604" s="13"/>
      <c r="M3604" s="13"/>
      <c r="N3604" s="11">
        <v>0</v>
      </c>
    </row>
    <row r="3605" ht="28.3" spans="1:14">
      <c r="A3605" s="10">
        <v>103602</v>
      </c>
      <c r="B3605" s="8" t="s">
        <v>7246</v>
      </c>
      <c r="C3605" s="9" t="s">
        <v>7247</v>
      </c>
      <c r="F3605" s="10" t="s">
        <v>17</v>
      </c>
      <c r="G3605" s="9" t="s">
        <v>36</v>
      </c>
      <c r="H3605" s="8" t="s">
        <v>19</v>
      </c>
      <c r="I3605" s="12"/>
      <c r="J3605" s="10" t="s">
        <v>20</v>
      </c>
      <c r="K3605" s="9" t="s">
        <v>21</v>
      </c>
      <c r="L3605" s="13"/>
      <c r="M3605" s="13"/>
      <c r="N3605" s="11">
        <v>0</v>
      </c>
    </row>
    <row r="3606" ht="28.3" spans="1:14">
      <c r="A3606" s="10">
        <v>103603</v>
      </c>
      <c r="B3606" s="8" t="s">
        <v>7248</v>
      </c>
      <c r="C3606" s="9" t="s">
        <v>7249</v>
      </c>
      <c r="F3606" s="10" t="s">
        <v>17</v>
      </c>
      <c r="G3606" s="9" t="s">
        <v>36</v>
      </c>
      <c r="H3606" s="8" t="s">
        <v>19</v>
      </c>
      <c r="I3606" s="12"/>
      <c r="J3606" s="10" t="s">
        <v>20</v>
      </c>
      <c r="K3606" s="9" t="s">
        <v>21</v>
      </c>
      <c r="L3606" s="13"/>
      <c r="M3606" s="13"/>
      <c r="N3606" s="11">
        <v>0</v>
      </c>
    </row>
    <row r="3607" ht="28.3" spans="1:14">
      <c r="A3607" s="10">
        <v>103604</v>
      </c>
      <c r="B3607" s="8" t="s">
        <v>7250</v>
      </c>
      <c r="C3607" s="9" t="s">
        <v>7251</v>
      </c>
      <c r="F3607" s="10" t="s">
        <v>17</v>
      </c>
      <c r="G3607" s="9" t="s">
        <v>36</v>
      </c>
      <c r="H3607" s="8" t="s">
        <v>19</v>
      </c>
      <c r="I3607" s="12"/>
      <c r="J3607" s="10" t="s">
        <v>20</v>
      </c>
      <c r="K3607" s="9" t="s">
        <v>21</v>
      </c>
      <c r="L3607" s="13"/>
      <c r="M3607" s="13"/>
      <c r="N3607" s="11">
        <v>0</v>
      </c>
    </row>
    <row r="3608" ht="28.3" spans="1:14">
      <c r="A3608" s="10">
        <v>103605</v>
      </c>
      <c r="B3608" s="8" t="s">
        <v>7252</v>
      </c>
      <c r="C3608" s="9" t="s">
        <v>7253</v>
      </c>
      <c r="F3608" s="10" t="s">
        <v>17</v>
      </c>
      <c r="G3608" s="9" t="s">
        <v>36</v>
      </c>
      <c r="H3608" s="8" t="s">
        <v>19</v>
      </c>
      <c r="I3608" s="12"/>
      <c r="J3608" s="10" t="s">
        <v>20</v>
      </c>
      <c r="K3608" s="9" t="s">
        <v>21</v>
      </c>
      <c r="L3608" s="13"/>
      <c r="M3608" s="13"/>
      <c r="N3608" s="11">
        <v>0</v>
      </c>
    </row>
    <row r="3609" ht="28.3" spans="1:14">
      <c r="A3609" s="10">
        <v>103606</v>
      </c>
      <c r="B3609" s="8" t="s">
        <v>7254</v>
      </c>
      <c r="C3609" s="9" t="s">
        <v>7255</v>
      </c>
      <c r="F3609" s="10" t="s">
        <v>17</v>
      </c>
      <c r="G3609" s="9" t="s">
        <v>36</v>
      </c>
      <c r="H3609" s="8" t="s">
        <v>19</v>
      </c>
      <c r="I3609" s="12"/>
      <c r="J3609" s="10" t="s">
        <v>20</v>
      </c>
      <c r="K3609" s="9" t="s">
        <v>21</v>
      </c>
      <c r="L3609" s="13"/>
      <c r="M3609" s="13"/>
      <c r="N3609" s="11">
        <v>0</v>
      </c>
    </row>
    <row r="3610" ht="28.3" spans="1:14">
      <c r="A3610" s="10">
        <v>103607</v>
      </c>
      <c r="B3610" s="8" t="s">
        <v>7256</v>
      </c>
      <c r="C3610" s="9" t="s">
        <v>7257</v>
      </c>
      <c r="F3610" s="10" t="s">
        <v>17</v>
      </c>
      <c r="G3610" s="9" t="s">
        <v>36</v>
      </c>
      <c r="H3610" s="8" t="s">
        <v>19</v>
      </c>
      <c r="I3610" s="12"/>
      <c r="J3610" s="10" t="s">
        <v>20</v>
      </c>
      <c r="K3610" s="9" t="s">
        <v>21</v>
      </c>
      <c r="L3610" s="13"/>
      <c r="M3610" s="13"/>
      <c r="N3610" s="11">
        <v>0</v>
      </c>
    </row>
    <row r="3611" ht="28.3" spans="1:14">
      <c r="A3611" s="10">
        <v>103608</v>
      </c>
      <c r="B3611" s="8" t="s">
        <v>7258</v>
      </c>
      <c r="C3611" s="9" t="s">
        <v>7259</v>
      </c>
      <c r="F3611" s="10" t="s">
        <v>17</v>
      </c>
      <c r="G3611" s="9" t="s">
        <v>36</v>
      </c>
      <c r="H3611" s="8" t="s">
        <v>19</v>
      </c>
      <c r="I3611" s="12"/>
      <c r="J3611" s="10" t="s">
        <v>20</v>
      </c>
      <c r="K3611" s="9" t="s">
        <v>21</v>
      </c>
      <c r="L3611" s="13"/>
      <c r="M3611" s="13"/>
      <c r="N3611" s="11">
        <v>0</v>
      </c>
    </row>
    <row r="3612" ht="28.3" spans="1:14">
      <c r="A3612" s="10">
        <v>103609</v>
      </c>
      <c r="B3612" s="8" t="s">
        <v>7260</v>
      </c>
      <c r="C3612" s="9" t="s">
        <v>7261</v>
      </c>
      <c r="F3612" s="10" t="s">
        <v>17</v>
      </c>
      <c r="G3612" s="9" t="s">
        <v>36</v>
      </c>
      <c r="H3612" s="8" t="s">
        <v>19</v>
      </c>
      <c r="I3612" s="12"/>
      <c r="J3612" s="10" t="s">
        <v>20</v>
      </c>
      <c r="K3612" s="9" t="s">
        <v>21</v>
      </c>
      <c r="L3612" s="13"/>
      <c r="M3612" s="13"/>
      <c r="N3612" s="11">
        <v>0</v>
      </c>
    </row>
    <row r="3613" ht="28.3" spans="1:14">
      <c r="A3613" s="10">
        <v>103610</v>
      </c>
      <c r="B3613" s="8" t="s">
        <v>7262</v>
      </c>
      <c r="C3613" s="9" t="s">
        <v>7263</v>
      </c>
      <c r="F3613" s="10" t="s">
        <v>17</v>
      </c>
      <c r="G3613" s="9" t="s">
        <v>36</v>
      </c>
      <c r="H3613" s="8" t="s">
        <v>19</v>
      </c>
      <c r="I3613" s="12"/>
      <c r="J3613" s="10" t="s">
        <v>20</v>
      </c>
      <c r="K3613" s="9" t="s">
        <v>21</v>
      </c>
      <c r="L3613" s="13"/>
      <c r="M3613" s="13"/>
      <c r="N3613" s="11">
        <v>0</v>
      </c>
    </row>
    <row r="3614" ht="28.3" spans="1:14">
      <c r="A3614" s="10">
        <v>103611</v>
      </c>
      <c r="B3614" s="8" t="s">
        <v>7264</v>
      </c>
      <c r="C3614" s="9" t="s">
        <v>7265</v>
      </c>
      <c r="F3614" s="10" t="s">
        <v>17</v>
      </c>
      <c r="G3614" s="9" t="s">
        <v>36</v>
      </c>
      <c r="H3614" s="8" t="s">
        <v>19</v>
      </c>
      <c r="I3614" s="12"/>
      <c r="J3614" s="10" t="s">
        <v>20</v>
      </c>
      <c r="K3614" s="9" t="s">
        <v>21</v>
      </c>
      <c r="L3614" s="13"/>
      <c r="M3614" s="13"/>
      <c r="N3614" s="11">
        <v>0</v>
      </c>
    </row>
    <row r="3615" ht="28.3" spans="1:14">
      <c r="A3615" s="10">
        <v>103612</v>
      </c>
      <c r="B3615" s="8" t="s">
        <v>7266</v>
      </c>
      <c r="C3615" s="9" t="s">
        <v>7267</v>
      </c>
      <c r="F3615" s="10" t="s">
        <v>17</v>
      </c>
      <c r="G3615" s="9" t="s">
        <v>36</v>
      </c>
      <c r="H3615" s="8" t="s">
        <v>19</v>
      </c>
      <c r="I3615" s="12"/>
      <c r="J3615" s="10" t="s">
        <v>20</v>
      </c>
      <c r="K3615" s="9" t="s">
        <v>21</v>
      </c>
      <c r="L3615" s="13"/>
      <c r="M3615" s="13"/>
      <c r="N3615" s="11">
        <v>0</v>
      </c>
    </row>
    <row r="3616" ht="28.3" spans="1:14">
      <c r="A3616" s="10">
        <v>103613</v>
      </c>
      <c r="B3616" s="8" t="s">
        <v>7268</v>
      </c>
      <c r="C3616" s="9" t="s">
        <v>7269</v>
      </c>
      <c r="F3616" s="10" t="s">
        <v>17</v>
      </c>
      <c r="G3616" s="9" t="s">
        <v>36</v>
      </c>
      <c r="H3616" s="8" t="s">
        <v>19</v>
      </c>
      <c r="I3616" s="12"/>
      <c r="J3616" s="10" t="s">
        <v>20</v>
      </c>
      <c r="K3616" s="9" t="s">
        <v>21</v>
      </c>
      <c r="L3616" s="13"/>
      <c r="M3616" s="13"/>
      <c r="N3616" s="11">
        <v>0</v>
      </c>
    </row>
    <row r="3617" ht="28.3" spans="1:14">
      <c r="A3617" s="10">
        <v>103614</v>
      </c>
      <c r="B3617" s="8" t="s">
        <v>7270</v>
      </c>
      <c r="C3617" s="9" t="s">
        <v>7271</v>
      </c>
      <c r="F3617" s="10" t="s">
        <v>17</v>
      </c>
      <c r="G3617" s="9" t="s">
        <v>36</v>
      </c>
      <c r="H3617" s="8" t="s">
        <v>19</v>
      </c>
      <c r="I3617" s="12"/>
      <c r="J3617" s="10" t="s">
        <v>20</v>
      </c>
      <c r="K3617" s="9" t="s">
        <v>21</v>
      </c>
      <c r="L3617" s="13"/>
      <c r="M3617" s="13"/>
      <c r="N3617" s="11">
        <v>0</v>
      </c>
    </row>
    <row r="3618" ht="28.3" spans="1:14">
      <c r="A3618" s="10">
        <v>103615</v>
      </c>
      <c r="B3618" s="8" t="s">
        <v>7272</v>
      </c>
      <c r="C3618" s="9" t="s">
        <v>7273</v>
      </c>
      <c r="F3618" s="10" t="s">
        <v>17</v>
      </c>
      <c r="G3618" s="9" t="s">
        <v>36</v>
      </c>
      <c r="H3618" s="8" t="s">
        <v>19</v>
      </c>
      <c r="I3618" s="12"/>
      <c r="J3618" s="10" t="s">
        <v>20</v>
      </c>
      <c r="K3618" s="9" t="s">
        <v>21</v>
      </c>
      <c r="L3618" s="13"/>
      <c r="M3618" s="13"/>
      <c r="N3618" s="11">
        <v>0</v>
      </c>
    </row>
    <row r="3619" ht="28.3" spans="1:14">
      <c r="A3619" s="10">
        <v>103616</v>
      </c>
      <c r="B3619" s="8" t="s">
        <v>7274</v>
      </c>
      <c r="C3619" s="9" t="s">
        <v>7275</v>
      </c>
      <c r="F3619" s="10" t="s">
        <v>17</v>
      </c>
      <c r="G3619" s="9" t="s">
        <v>36</v>
      </c>
      <c r="H3619" s="8" t="s">
        <v>19</v>
      </c>
      <c r="I3619" s="12"/>
      <c r="J3619" s="10" t="s">
        <v>20</v>
      </c>
      <c r="K3619" s="9" t="s">
        <v>21</v>
      </c>
      <c r="L3619" s="13"/>
      <c r="M3619" s="13"/>
      <c r="N3619" s="11">
        <v>0</v>
      </c>
    </row>
    <row r="3620" ht="28.3" spans="1:14">
      <c r="A3620" s="10">
        <v>103617</v>
      </c>
      <c r="B3620" s="8" t="s">
        <v>7276</v>
      </c>
      <c r="C3620" s="9" t="s">
        <v>7277</v>
      </c>
      <c r="F3620" s="10" t="s">
        <v>17</v>
      </c>
      <c r="G3620" s="9" t="s">
        <v>36</v>
      </c>
      <c r="H3620" s="8" t="s">
        <v>19</v>
      </c>
      <c r="I3620" s="12"/>
      <c r="J3620" s="10" t="s">
        <v>20</v>
      </c>
      <c r="K3620" s="9" t="s">
        <v>21</v>
      </c>
      <c r="L3620" s="13"/>
      <c r="M3620" s="13"/>
      <c r="N3620" s="11">
        <v>0</v>
      </c>
    </row>
    <row r="3621" ht="28.3" spans="1:14">
      <c r="A3621" s="10">
        <v>103618</v>
      </c>
      <c r="B3621" s="8" t="s">
        <v>7278</v>
      </c>
      <c r="C3621" s="9" t="s">
        <v>7279</v>
      </c>
      <c r="F3621" s="10" t="s">
        <v>17</v>
      </c>
      <c r="G3621" s="9" t="s">
        <v>36</v>
      </c>
      <c r="H3621" s="8" t="s">
        <v>19</v>
      </c>
      <c r="I3621" s="12"/>
      <c r="J3621" s="10" t="s">
        <v>20</v>
      </c>
      <c r="K3621" s="9" t="s">
        <v>21</v>
      </c>
      <c r="L3621" s="13"/>
      <c r="M3621" s="13"/>
      <c r="N3621" s="11">
        <v>0</v>
      </c>
    </row>
    <row r="3622" ht="28.3" spans="1:14">
      <c r="A3622" s="10">
        <v>103619</v>
      </c>
      <c r="B3622" s="8" t="s">
        <v>7280</v>
      </c>
      <c r="C3622" s="9" t="s">
        <v>7281</v>
      </c>
      <c r="F3622" s="10" t="s">
        <v>17</v>
      </c>
      <c r="G3622" s="9" t="s">
        <v>36</v>
      </c>
      <c r="H3622" s="8" t="s">
        <v>19</v>
      </c>
      <c r="I3622" s="12"/>
      <c r="J3622" s="10" t="s">
        <v>20</v>
      </c>
      <c r="K3622" s="9" t="s">
        <v>21</v>
      </c>
      <c r="L3622" s="13"/>
      <c r="M3622" s="13"/>
      <c r="N3622" s="11">
        <v>0</v>
      </c>
    </row>
    <row r="3623" ht="28.3" spans="1:14">
      <c r="A3623" s="10">
        <v>103620</v>
      </c>
      <c r="B3623" s="8" t="s">
        <v>7282</v>
      </c>
      <c r="C3623" s="9" t="s">
        <v>7283</v>
      </c>
      <c r="F3623" s="10" t="s">
        <v>17</v>
      </c>
      <c r="G3623" s="9" t="s">
        <v>36</v>
      </c>
      <c r="H3623" s="8" t="s">
        <v>19</v>
      </c>
      <c r="I3623" s="12"/>
      <c r="J3623" s="10" t="s">
        <v>20</v>
      </c>
      <c r="K3623" s="9" t="s">
        <v>21</v>
      </c>
      <c r="L3623" s="13"/>
      <c r="M3623" s="13"/>
      <c r="N3623" s="11">
        <v>0</v>
      </c>
    </row>
    <row r="3624" ht="28.3" spans="1:14">
      <c r="A3624" s="10">
        <v>103621</v>
      </c>
      <c r="B3624" s="8" t="s">
        <v>7284</v>
      </c>
      <c r="C3624" s="9" t="s">
        <v>7285</v>
      </c>
      <c r="F3624" s="10" t="s">
        <v>17</v>
      </c>
      <c r="G3624" s="9" t="s">
        <v>36</v>
      </c>
      <c r="H3624" s="8" t="s">
        <v>19</v>
      </c>
      <c r="I3624" s="12"/>
      <c r="J3624" s="10" t="s">
        <v>20</v>
      </c>
      <c r="K3624" s="9" t="s">
        <v>21</v>
      </c>
      <c r="L3624" s="13"/>
      <c r="M3624" s="13"/>
      <c r="N3624" s="11">
        <v>0</v>
      </c>
    </row>
    <row r="3625" ht="28.3" spans="1:14">
      <c r="A3625" s="10">
        <v>103622</v>
      </c>
      <c r="B3625" s="8" t="s">
        <v>7286</v>
      </c>
      <c r="C3625" s="9" t="s">
        <v>7287</v>
      </c>
      <c r="F3625" s="10" t="s">
        <v>17</v>
      </c>
      <c r="G3625" s="9" t="s">
        <v>36</v>
      </c>
      <c r="H3625" s="8" t="s">
        <v>19</v>
      </c>
      <c r="I3625" s="12"/>
      <c r="J3625" s="10" t="s">
        <v>20</v>
      </c>
      <c r="K3625" s="9" t="s">
        <v>21</v>
      </c>
      <c r="L3625" s="13"/>
      <c r="M3625" s="13"/>
      <c r="N3625" s="11">
        <v>0</v>
      </c>
    </row>
    <row r="3626" ht="28.3" spans="1:14">
      <c r="A3626" s="10">
        <v>103623</v>
      </c>
      <c r="B3626" s="8" t="s">
        <v>7288</v>
      </c>
      <c r="C3626" s="9" t="s">
        <v>7289</v>
      </c>
      <c r="F3626" s="10" t="s">
        <v>17</v>
      </c>
      <c r="G3626" s="9" t="s">
        <v>36</v>
      </c>
      <c r="H3626" s="8" t="s">
        <v>19</v>
      </c>
      <c r="I3626" s="12"/>
      <c r="J3626" s="10" t="s">
        <v>20</v>
      </c>
      <c r="K3626" s="9" t="s">
        <v>21</v>
      </c>
      <c r="L3626" s="13"/>
      <c r="M3626" s="13"/>
      <c r="N3626" s="11">
        <v>0</v>
      </c>
    </row>
    <row r="3627" ht="28.3" spans="1:14">
      <c r="A3627" s="10">
        <v>103624</v>
      </c>
      <c r="B3627" s="8" t="s">
        <v>7290</v>
      </c>
      <c r="C3627" s="9" t="s">
        <v>7291</v>
      </c>
      <c r="F3627" s="10" t="s">
        <v>17</v>
      </c>
      <c r="G3627" s="9" t="s">
        <v>36</v>
      </c>
      <c r="H3627" s="8" t="s">
        <v>19</v>
      </c>
      <c r="I3627" s="12"/>
      <c r="J3627" s="10" t="s">
        <v>20</v>
      </c>
      <c r="K3627" s="9" t="s">
        <v>21</v>
      </c>
      <c r="L3627" s="13"/>
      <c r="M3627" s="13"/>
      <c r="N3627" s="11">
        <v>0</v>
      </c>
    </row>
    <row r="3628" ht="28.3" spans="1:14">
      <c r="A3628" s="10">
        <v>103625</v>
      </c>
      <c r="B3628" s="8" t="s">
        <v>7292</v>
      </c>
      <c r="C3628" s="9" t="s">
        <v>7293</v>
      </c>
      <c r="F3628" s="10" t="s">
        <v>17</v>
      </c>
      <c r="G3628" s="9" t="s">
        <v>36</v>
      </c>
      <c r="H3628" s="8" t="s">
        <v>19</v>
      </c>
      <c r="I3628" s="12"/>
      <c r="J3628" s="10" t="s">
        <v>20</v>
      </c>
      <c r="K3628" s="9" t="s">
        <v>21</v>
      </c>
      <c r="L3628" s="13"/>
      <c r="M3628" s="13"/>
      <c r="N3628" s="11">
        <v>0</v>
      </c>
    </row>
    <row r="3629" ht="28.3" spans="1:14">
      <c r="A3629" s="10">
        <v>103626</v>
      </c>
      <c r="B3629" s="8" t="s">
        <v>7294</v>
      </c>
      <c r="C3629" s="9" t="s">
        <v>7295</v>
      </c>
      <c r="F3629" s="10" t="s">
        <v>17</v>
      </c>
      <c r="G3629" s="9" t="s">
        <v>36</v>
      </c>
      <c r="H3629" s="8" t="s">
        <v>19</v>
      </c>
      <c r="I3629" s="12"/>
      <c r="J3629" s="10" t="s">
        <v>20</v>
      </c>
      <c r="K3629" s="9" t="s">
        <v>21</v>
      </c>
      <c r="L3629" s="13"/>
      <c r="M3629" s="13"/>
      <c r="N3629" s="11">
        <v>0</v>
      </c>
    </row>
    <row r="3630" ht="28.3" spans="1:14">
      <c r="A3630" s="10">
        <v>103627</v>
      </c>
      <c r="B3630" s="8" t="s">
        <v>7296</v>
      </c>
      <c r="C3630" s="9" t="s">
        <v>7297</v>
      </c>
      <c r="F3630" s="10" t="s">
        <v>17</v>
      </c>
      <c r="G3630" s="9" t="s">
        <v>36</v>
      </c>
      <c r="H3630" s="8" t="s">
        <v>19</v>
      </c>
      <c r="I3630" s="12"/>
      <c r="J3630" s="10" t="s">
        <v>20</v>
      </c>
      <c r="K3630" s="9" t="s">
        <v>21</v>
      </c>
      <c r="L3630" s="13"/>
      <c r="M3630" s="13"/>
      <c r="N3630" s="11">
        <v>0</v>
      </c>
    </row>
    <row r="3631" ht="28.3" spans="1:14">
      <c r="A3631" s="10">
        <v>103628</v>
      </c>
      <c r="B3631" s="8" t="s">
        <v>7298</v>
      </c>
      <c r="C3631" s="9" t="s">
        <v>7299</v>
      </c>
      <c r="F3631" s="10" t="s">
        <v>17</v>
      </c>
      <c r="G3631" s="9" t="s">
        <v>36</v>
      </c>
      <c r="H3631" s="8" t="s">
        <v>19</v>
      </c>
      <c r="I3631" s="12"/>
      <c r="J3631" s="10" t="s">
        <v>20</v>
      </c>
      <c r="K3631" s="9" t="s">
        <v>21</v>
      </c>
      <c r="L3631" s="13"/>
      <c r="M3631" s="13"/>
      <c r="N3631" s="11">
        <v>0</v>
      </c>
    </row>
    <row r="3632" ht="28.3" spans="1:14">
      <c r="A3632" s="10">
        <v>103629</v>
      </c>
      <c r="B3632" s="8" t="s">
        <v>7300</v>
      </c>
      <c r="C3632" s="9" t="s">
        <v>7301</v>
      </c>
      <c r="F3632" s="10" t="s">
        <v>17</v>
      </c>
      <c r="G3632" s="9" t="s">
        <v>36</v>
      </c>
      <c r="H3632" s="8" t="s">
        <v>19</v>
      </c>
      <c r="I3632" s="12"/>
      <c r="J3632" s="10" t="s">
        <v>20</v>
      </c>
      <c r="K3632" s="9" t="s">
        <v>21</v>
      </c>
      <c r="L3632" s="13"/>
      <c r="M3632" s="13"/>
      <c r="N3632" s="11">
        <v>0</v>
      </c>
    </row>
    <row r="3633" ht="28.3" spans="1:14">
      <c r="A3633" s="10">
        <v>103630</v>
      </c>
      <c r="B3633" s="8" t="s">
        <v>7302</v>
      </c>
      <c r="C3633" s="9" t="s">
        <v>7303</v>
      </c>
      <c r="F3633" s="10" t="s">
        <v>17</v>
      </c>
      <c r="G3633" s="9" t="s">
        <v>36</v>
      </c>
      <c r="H3633" s="8" t="s">
        <v>19</v>
      </c>
      <c r="I3633" s="12"/>
      <c r="J3633" s="10" t="s">
        <v>20</v>
      </c>
      <c r="K3633" s="9" t="s">
        <v>21</v>
      </c>
      <c r="L3633" s="13"/>
      <c r="M3633" s="13"/>
      <c r="N3633" s="11">
        <v>0</v>
      </c>
    </row>
    <row r="3634" ht="28.3" spans="1:14">
      <c r="A3634" s="10">
        <v>103631</v>
      </c>
      <c r="B3634" s="8" t="s">
        <v>7304</v>
      </c>
      <c r="C3634" s="9" t="s">
        <v>7305</v>
      </c>
      <c r="F3634" s="10" t="s">
        <v>17</v>
      </c>
      <c r="G3634" s="9" t="s">
        <v>36</v>
      </c>
      <c r="H3634" s="8" t="s">
        <v>19</v>
      </c>
      <c r="I3634" s="12"/>
      <c r="J3634" s="10" t="s">
        <v>20</v>
      </c>
      <c r="K3634" s="9" t="s">
        <v>21</v>
      </c>
      <c r="L3634" s="13"/>
      <c r="M3634" s="13"/>
      <c r="N3634" s="11">
        <v>0</v>
      </c>
    </row>
    <row r="3635" ht="28.3" spans="1:14">
      <c r="A3635" s="10">
        <v>103632</v>
      </c>
      <c r="B3635" s="8" t="s">
        <v>7306</v>
      </c>
      <c r="C3635" s="9" t="s">
        <v>7307</v>
      </c>
      <c r="F3635" s="10" t="s">
        <v>17</v>
      </c>
      <c r="G3635" s="9" t="s">
        <v>36</v>
      </c>
      <c r="H3635" s="8" t="s">
        <v>19</v>
      </c>
      <c r="I3635" s="12"/>
      <c r="J3635" s="10" t="s">
        <v>20</v>
      </c>
      <c r="K3635" s="9" t="s">
        <v>21</v>
      </c>
      <c r="L3635" s="13"/>
      <c r="M3635" s="13"/>
      <c r="N3635" s="11">
        <v>0</v>
      </c>
    </row>
    <row r="3636" ht="28.3" spans="1:14">
      <c r="A3636" s="10">
        <v>103633</v>
      </c>
      <c r="B3636" s="8" t="s">
        <v>7308</v>
      </c>
      <c r="C3636" s="9" t="s">
        <v>7309</v>
      </c>
      <c r="F3636" s="10" t="s">
        <v>17</v>
      </c>
      <c r="G3636" s="9" t="s">
        <v>36</v>
      </c>
      <c r="H3636" s="8" t="s">
        <v>19</v>
      </c>
      <c r="I3636" s="12"/>
      <c r="J3636" s="10" t="s">
        <v>20</v>
      </c>
      <c r="K3636" s="9" t="s">
        <v>21</v>
      </c>
      <c r="L3636" s="13"/>
      <c r="M3636" s="13"/>
      <c r="N3636" s="11">
        <v>0</v>
      </c>
    </row>
    <row r="3637" ht="28.3" spans="1:14">
      <c r="A3637" s="10">
        <v>103634</v>
      </c>
      <c r="B3637" s="8" t="s">
        <v>7310</v>
      </c>
      <c r="C3637" s="9" t="s">
        <v>7311</v>
      </c>
      <c r="F3637" s="10" t="s">
        <v>17</v>
      </c>
      <c r="G3637" s="9" t="s">
        <v>36</v>
      </c>
      <c r="H3637" s="8" t="s">
        <v>19</v>
      </c>
      <c r="I3637" s="12"/>
      <c r="J3637" s="10" t="s">
        <v>20</v>
      </c>
      <c r="K3637" s="9" t="s">
        <v>21</v>
      </c>
      <c r="L3637" s="13"/>
      <c r="M3637" s="13"/>
      <c r="N3637" s="11">
        <v>0</v>
      </c>
    </row>
    <row r="3638" ht="28.3" spans="1:14">
      <c r="A3638" s="10">
        <v>103635</v>
      </c>
      <c r="B3638" s="8" t="s">
        <v>7312</v>
      </c>
      <c r="C3638" s="9" t="s">
        <v>7313</v>
      </c>
      <c r="F3638" s="10" t="s">
        <v>17</v>
      </c>
      <c r="G3638" s="9" t="s">
        <v>36</v>
      </c>
      <c r="H3638" s="8" t="s">
        <v>19</v>
      </c>
      <c r="I3638" s="12"/>
      <c r="J3638" s="10" t="s">
        <v>20</v>
      </c>
      <c r="K3638" s="9" t="s">
        <v>21</v>
      </c>
      <c r="L3638" s="13"/>
      <c r="M3638" s="13"/>
      <c r="N3638" s="11">
        <v>0</v>
      </c>
    </row>
    <row r="3639" ht="28.3" spans="1:14">
      <c r="A3639" s="10">
        <v>103636</v>
      </c>
      <c r="B3639" s="8" t="s">
        <v>7314</v>
      </c>
      <c r="C3639" s="9" t="s">
        <v>7315</v>
      </c>
      <c r="F3639" s="10" t="s">
        <v>17</v>
      </c>
      <c r="G3639" s="9" t="s">
        <v>36</v>
      </c>
      <c r="H3639" s="8" t="s">
        <v>19</v>
      </c>
      <c r="I3639" s="12"/>
      <c r="J3639" s="10" t="s">
        <v>20</v>
      </c>
      <c r="K3639" s="9" t="s">
        <v>21</v>
      </c>
      <c r="L3639" s="13"/>
      <c r="M3639" s="13"/>
      <c r="N3639" s="11">
        <v>0</v>
      </c>
    </row>
    <row r="3640" ht="28.3" spans="1:14">
      <c r="A3640" s="10">
        <v>103637</v>
      </c>
      <c r="B3640" s="8" t="s">
        <v>7316</v>
      </c>
      <c r="C3640" s="9" t="s">
        <v>7317</v>
      </c>
      <c r="F3640" s="10" t="s">
        <v>17</v>
      </c>
      <c r="G3640" s="9" t="s">
        <v>36</v>
      </c>
      <c r="H3640" s="8" t="s">
        <v>19</v>
      </c>
      <c r="I3640" s="12"/>
      <c r="J3640" s="10" t="s">
        <v>20</v>
      </c>
      <c r="K3640" s="9" t="s">
        <v>21</v>
      </c>
      <c r="L3640" s="13"/>
      <c r="M3640" s="13"/>
      <c r="N3640" s="11">
        <v>0</v>
      </c>
    </row>
    <row r="3641" ht="28.3" spans="1:14">
      <c r="A3641" s="10">
        <v>103638</v>
      </c>
      <c r="B3641" s="8" t="s">
        <v>7318</v>
      </c>
      <c r="C3641" s="9" t="s">
        <v>7319</v>
      </c>
      <c r="F3641" s="10" t="s">
        <v>17</v>
      </c>
      <c r="G3641" s="9" t="s">
        <v>36</v>
      </c>
      <c r="H3641" s="8" t="s">
        <v>19</v>
      </c>
      <c r="I3641" s="12"/>
      <c r="J3641" s="10" t="s">
        <v>20</v>
      </c>
      <c r="K3641" s="9" t="s">
        <v>21</v>
      </c>
      <c r="L3641" s="13"/>
      <c r="M3641" s="13"/>
      <c r="N3641" s="11">
        <v>0</v>
      </c>
    </row>
    <row r="3642" ht="28.3" spans="1:14">
      <c r="A3642" s="10">
        <v>103639</v>
      </c>
      <c r="B3642" s="8" t="s">
        <v>7320</v>
      </c>
      <c r="C3642" s="9" t="s">
        <v>7321</v>
      </c>
      <c r="F3642" s="10" t="s">
        <v>17</v>
      </c>
      <c r="G3642" s="9" t="s">
        <v>36</v>
      </c>
      <c r="H3642" s="8" t="s">
        <v>19</v>
      </c>
      <c r="I3642" s="12"/>
      <c r="J3642" s="10" t="s">
        <v>20</v>
      </c>
      <c r="K3642" s="9" t="s">
        <v>21</v>
      </c>
      <c r="L3642" s="13"/>
      <c r="M3642" s="13"/>
      <c r="N3642" s="11">
        <v>0</v>
      </c>
    </row>
    <row r="3643" ht="28.3" spans="1:14">
      <c r="A3643" s="10">
        <v>103640</v>
      </c>
      <c r="B3643" s="8" t="s">
        <v>7322</v>
      </c>
      <c r="C3643" s="9" t="s">
        <v>7323</v>
      </c>
      <c r="F3643" s="10" t="s">
        <v>17</v>
      </c>
      <c r="G3643" s="9" t="s">
        <v>36</v>
      </c>
      <c r="H3643" s="8" t="s">
        <v>19</v>
      </c>
      <c r="I3643" s="12"/>
      <c r="J3643" s="10" t="s">
        <v>20</v>
      </c>
      <c r="K3643" s="9" t="s">
        <v>21</v>
      </c>
      <c r="L3643" s="13"/>
      <c r="M3643" s="13"/>
      <c r="N3643" s="11">
        <v>0</v>
      </c>
    </row>
    <row r="3644" ht="28.3" spans="1:14">
      <c r="A3644" s="10">
        <v>103641</v>
      </c>
      <c r="B3644" s="8" t="s">
        <v>7324</v>
      </c>
      <c r="C3644" s="9" t="s">
        <v>7325</v>
      </c>
      <c r="F3644" s="10" t="s">
        <v>17</v>
      </c>
      <c r="G3644" s="9" t="s">
        <v>36</v>
      </c>
      <c r="H3644" s="8" t="s">
        <v>19</v>
      </c>
      <c r="I3644" s="12"/>
      <c r="J3644" s="10" t="s">
        <v>20</v>
      </c>
      <c r="K3644" s="9" t="s">
        <v>21</v>
      </c>
      <c r="L3644" s="13"/>
      <c r="M3644" s="13"/>
      <c r="N3644" s="11">
        <v>0</v>
      </c>
    </row>
    <row r="3645" ht="28.3" spans="1:14">
      <c r="A3645" s="10">
        <v>103642</v>
      </c>
      <c r="B3645" s="8" t="s">
        <v>7326</v>
      </c>
      <c r="C3645" s="9" t="s">
        <v>7327</v>
      </c>
      <c r="F3645" s="10" t="s">
        <v>17</v>
      </c>
      <c r="G3645" s="9" t="s">
        <v>36</v>
      </c>
      <c r="H3645" s="8" t="s">
        <v>19</v>
      </c>
      <c r="I3645" s="12"/>
      <c r="J3645" s="10" t="s">
        <v>20</v>
      </c>
      <c r="K3645" s="9" t="s">
        <v>21</v>
      </c>
      <c r="L3645" s="13"/>
      <c r="M3645" s="13"/>
      <c r="N3645" s="11">
        <v>0</v>
      </c>
    </row>
    <row r="3646" ht="28.3" spans="1:14">
      <c r="A3646" s="10">
        <v>103643</v>
      </c>
      <c r="B3646" s="8" t="s">
        <v>7328</v>
      </c>
      <c r="C3646" s="9" t="s">
        <v>7329</v>
      </c>
      <c r="F3646" s="10" t="s">
        <v>17</v>
      </c>
      <c r="G3646" s="9" t="s">
        <v>36</v>
      </c>
      <c r="H3646" s="8" t="s">
        <v>19</v>
      </c>
      <c r="I3646" s="12"/>
      <c r="J3646" s="10" t="s">
        <v>20</v>
      </c>
      <c r="K3646" s="9" t="s">
        <v>21</v>
      </c>
      <c r="L3646" s="13"/>
      <c r="M3646" s="13"/>
      <c r="N3646" s="11">
        <v>0</v>
      </c>
    </row>
    <row r="3647" ht="28.3" spans="1:14">
      <c r="A3647" s="10">
        <v>103644</v>
      </c>
      <c r="B3647" s="8" t="s">
        <v>7330</v>
      </c>
      <c r="C3647" s="9" t="s">
        <v>7331</v>
      </c>
      <c r="F3647" s="10" t="s">
        <v>17</v>
      </c>
      <c r="G3647" s="9" t="s">
        <v>36</v>
      </c>
      <c r="H3647" s="8" t="s">
        <v>19</v>
      </c>
      <c r="I3647" s="12"/>
      <c r="J3647" s="10" t="s">
        <v>20</v>
      </c>
      <c r="K3647" s="9" t="s">
        <v>21</v>
      </c>
      <c r="L3647" s="13"/>
      <c r="M3647" s="13"/>
      <c r="N3647" s="11">
        <v>0</v>
      </c>
    </row>
    <row r="3648" ht="28.3" spans="1:14">
      <c r="A3648" s="10">
        <v>103645</v>
      </c>
      <c r="B3648" s="8" t="s">
        <v>7332</v>
      </c>
      <c r="C3648" s="9" t="s">
        <v>7333</v>
      </c>
      <c r="F3648" s="10" t="s">
        <v>17</v>
      </c>
      <c r="G3648" s="9" t="s">
        <v>36</v>
      </c>
      <c r="H3648" s="8" t="s">
        <v>19</v>
      </c>
      <c r="I3648" s="12"/>
      <c r="J3648" s="10" t="s">
        <v>20</v>
      </c>
      <c r="K3648" s="9" t="s">
        <v>21</v>
      </c>
      <c r="L3648" s="13"/>
      <c r="M3648" s="13"/>
      <c r="N3648" s="11">
        <v>0</v>
      </c>
    </row>
    <row r="3649" ht="28.3" spans="1:14">
      <c r="A3649" s="10">
        <v>103646</v>
      </c>
      <c r="B3649" s="8" t="s">
        <v>7334</v>
      </c>
      <c r="C3649" s="9" t="s">
        <v>7335</v>
      </c>
      <c r="F3649" s="10" t="s">
        <v>17</v>
      </c>
      <c r="G3649" s="9" t="s">
        <v>36</v>
      </c>
      <c r="H3649" s="8" t="s">
        <v>19</v>
      </c>
      <c r="I3649" s="12"/>
      <c r="J3649" s="10" t="s">
        <v>20</v>
      </c>
      <c r="K3649" s="9" t="s">
        <v>21</v>
      </c>
      <c r="L3649" s="13"/>
      <c r="M3649" s="13"/>
      <c r="N3649" s="11">
        <v>0</v>
      </c>
    </row>
    <row r="3650" ht="28.3" spans="1:14">
      <c r="A3650" s="10">
        <v>103647</v>
      </c>
      <c r="B3650" s="8" t="s">
        <v>7336</v>
      </c>
      <c r="C3650" s="9" t="s">
        <v>7337</v>
      </c>
      <c r="F3650" s="10" t="s">
        <v>17</v>
      </c>
      <c r="G3650" s="9" t="s">
        <v>36</v>
      </c>
      <c r="H3650" s="8" t="s">
        <v>19</v>
      </c>
      <c r="I3650" s="12"/>
      <c r="J3650" s="10" t="s">
        <v>20</v>
      </c>
      <c r="K3650" s="9" t="s">
        <v>21</v>
      </c>
      <c r="L3650" s="13"/>
      <c r="M3650" s="13"/>
      <c r="N3650" s="11">
        <v>0</v>
      </c>
    </row>
    <row r="3651" ht="28.3" spans="1:14">
      <c r="A3651" s="10">
        <v>103648</v>
      </c>
      <c r="B3651" s="8" t="s">
        <v>7338</v>
      </c>
      <c r="C3651" s="9" t="s">
        <v>7339</v>
      </c>
      <c r="F3651" s="10" t="s">
        <v>17</v>
      </c>
      <c r="G3651" s="9" t="s">
        <v>36</v>
      </c>
      <c r="H3651" s="8" t="s">
        <v>19</v>
      </c>
      <c r="I3651" s="12"/>
      <c r="J3651" s="10" t="s">
        <v>20</v>
      </c>
      <c r="K3651" s="9" t="s">
        <v>21</v>
      </c>
      <c r="L3651" s="13"/>
      <c r="M3651" s="13"/>
      <c r="N3651" s="11">
        <v>0</v>
      </c>
    </row>
    <row r="3652" ht="28.3" spans="1:14">
      <c r="A3652" s="10">
        <v>103649</v>
      </c>
      <c r="B3652" s="8" t="s">
        <v>7340</v>
      </c>
      <c r="C3652" s="9" t="s">
        <v>7341</v>
      </c>
      <c r="F3652" s="10" t="s">
        <v>17</v>
      </c>
      <c r="G3652" s="9" t="s">
        <v>36</v>
      </c>
      <c r="H3652" s="8" t="s">
        <v>19</v>
      </c>
      <c r="I3652" s="12"/>
      <c r="J3652" s="10" t="s">
        <v>20</v>
      </c>
      <c r="K3652" s="9" t="s">
        <v>21</v>
      </c>
      <c r="L3652" s="13"/>
      <c r="M3652" s="13"/>
      <c r="N3652" s="11">
        <v>0</v>
      </c>
    </row>
    <row r="3653" ht="28.3" spans="1:14">
      <c r="A3653" s="10">
        <v>103650</v>
      </c>
      <c r="B3653" s="8" t="s">
        <v>7342</v>
      </c>
      <c r="C3653" s="9" t="s">
        <v>7343</v>
      </c>
      <c r="F3653" s="10" t="s">
        <v>17</v>
      </c>
      <c r="G3653" s="9" t="s">
        <v>36</v>
      </c>
      <c r="H3653" s="8" t="s">
        <v>19</v>
      </c>
      <c r="I3653" s="12"/>
      <c r="J3653" s="10" t="s">
        <v>20</v>
      </c>
      <c r="K3653" s="9" t="s">
        <v>21</v>
      </c>
      <c r="L3653" s="13"/>
      <c r="M3653" s="13"/>
      <c r="N3653" s="11">
        <v>0</v>
      </c>
    </row>
    <row r="3654" ht="28.3" spans="1:14">
      <c r="A3654" s="10">
        <v>103651</v>
      </c>
      <c r="B3654" s="8" t="s">
        <v>7344</v>
      </c>
      <c r="C3654" s="9" t="s">
        <v>7345</v>
      </c>
      <c r="F3654" s="10" t="s">
        <v>17</v>
      </c>
      <c r="G3654" s="9" t="s">
        <v>36</v>
      </c>
      <c r="H3654" s="8" t="s">
        <v>19</v>
      </c>
      <c r="I3654" s="12"/>
      <c r="J3654" s="10" t="s">
        <v>20</v>
      </c>
      <c r="K3654" s="9" t="s">
        <v>21</v>
      </c>
      <c r="L3654" s="13"/>
      <c r="M3654" s="13"/>
      <c r="N3654" s="11">
        <v>0</v>
      </c>
    </row>
    <row r="3655" ht="28.3" spans="1:14">
      <c r="A3655" s="10">
        <v>103652</v>
      </c>
      <c r="B3655" s="8" t="s">
        <v>7346</v>
      </c>
      <c r="C3655" s="9" t="s">
        <v>7347</v>
      </c>
      <c r="F3655" s="10" t="s">
        <v>17</v>
      </c>
      <c r="G3655" s="9" t="s">
        <v>36</v>
      </c>
      <c r="H3655" s="8" t="s">
        <v>19</v>
      </c>
      <c r="I3655" s="12"/>
      <c r="J3655" s="10" t="s">
        <v>20</v>
      </c>
      <c r="K3655" s="9" t="s">
        <v>21</v>
      </c>
      <c r="L3655" s="13"/>
      <c r="M3655" s="13"/>
      <c r="N3655" s="11">
        <v>0</v>
      </c>
    </row>
    <row r="3656" ht="28.3" spans="1:14">
      <c r="A3656" s="10">
        <v>103653</v>
      </c>
      <c r="B3656" s="8" t="s">
        <v>7348</v>
      </c>
      <c r="C3656" s="9" t="s">
        <v>7349</v>
      </c>
      <c r="F3656" s="10" t="s">
        <v>17</v>
      </c>
      <c r="G3656" s="9" t="s">
        <v>36</v>
      </c>
      <c r="H3656" s="8" t="s">
        <v>19</v>
      </c>
      <c r="I3656" s="12"/>
      <c r="J3656" s="10" t="s">
        <v>20</v>
      </c>
      <c r="K3656" s="9" t="s">
        <v>21</v>
      </c>
      <c r="L3656" s="13"/>
      <c r="M3656" s="13"/>
      <c r="N3656" s="11">
        <v>0</v>
      </c>
    </row>
    <row r="3657" ht="28.3" spans="1:14">
      <c r="A3657" s="10">
        <v>103654</v>
      </c>
      <c r="B3657" s="8" t="s">
        <v>7350</v>
      </c>
      <c r="C3657" s="9" t="s">
        <v>7351</v>
      </c>
      <c r="F3657" s="10" t="s">
        <v>17</v>
      </c>
      <c r="G3657" s="9" t="s">
        <v>36</v>
      </c>
      <c r="H3657" s="8" t="s">
        <v>19</v>
      </c>
      <c r="I3657" s="12"/>
      <c r="J3657" s="10" t="s">
        <v>20</v>
      </c>
      <c r="K3657" s="9" t="s">
        <v>21</v>
      </c>
      <c r="L3657" s="13"/>
      <c r="M3657" s="13"/>
      <c r="N3657" s="11">
        <v>0</v>
      </c>
    </row>
    <row r="3658" ht="28.3" spans="1:14">
      <c r="A3658" s="10">
        <v>103655</v>
      </c>
      <c r="B3658" s="8" t="s">
        <v>7352</v>
      </c>
      <c r="C3658" s="9" t="s">
        <v>7353</v>
      </c>
      <c r="F3658" s="10" t="s">
        <v>17</v>
      </c>
      <c r="G3658" s="9" t="s">
        <v>36</v>
      </c>
      <c r="H3658" s="8" t="s">
        <v>19</v>
      </c>
      <c r="I3658" s="12"/>
      <c r="J3658" s="10" t="s">
        <v>20</v>
      </c>
      <c r="K3658" s="9" t="s">
        <v>21</v>
      </c>
      <c r="L3658" s="13"/>
      <c r="M3658" s="13"/>
      <c r="N3658" s="11">
        <v>0</v>
      </c>
    </row>
    <row r="3659" ht="28.3" spans="1:14">
      <c r="A3659" s="10">
        <v>103656</v>
      </c>
      <c r="B3659" s="8" t="s">
        <v>7354</v>
      </c>
      <c r="C3659" s="9" t="s">
        <v>7355</v>
      </c>
      <c r="F3659" s="10" t="s">
        <v>17</v>
      </c>
      <c r="G3659" s="9" t="s">
        <v>36</v>
      </c>
      <c r="H3659" s="8" t="s">
        <v>19</v>
      </c>
      <c r="I3659" s="12"/>
      <c r="J3659" s="10" t="s">
        <v>20</v>
      </c>
      <c r="K3659" s="9" t="s">
        <v>21</v>
      </c>
      <c r="L3659" s="13"/>
      <c r="M3659" s="13"/>
      <c r="N3659" s="11">
        <v>0</v>
      </c>
    </row>
    <row r="3660" ht="28.3" spans="1:14">
      <c r="A3660" s="10">
        <v>103657</v>
      </c>
      <c r="B3660" s="8" t="s">
        <v>7356</v>
      </c>
      <c r="C3660" s="9" t="s">
        <v>7357</v>
      </c>
      <c r="F3660" s="10" t="s">
        <v>17</v>
      </c>
      <c r="G3660" s="9" t="s">
        <v>36</v>
      </c>
      <c r="H3660" s="8" t="s">
        <v>19</v>
      </c>
      <c r="I3660" s="12"/>
      <c r="J3660" s="10" t="s">
        <v>20</v>
      </c>
      <c r="K3660" s="9" t="s">
        <v>21</v>
      </c>
      <c r="L3660" s="13"/>
      <c r="M3660" s="13"/>
      <c r="N3660" s="11">
        <v>0</v>
      </c>
    </row>
    <row r="3661" ht="28.3" spans="1:14">
      <c r="A3661" s="10">
        <v>103658</v>
      </c>
      <c r="B3661" s="8" t="s">
        <v>7358</v>
      </c>
      <c r="C3661" s="9" t="s">
        <v>7359</v>
      </c>
      <c r="F3661" s="10" t="s">
        <v>17</v>
      </c>
      <c r="G3661" s="9" t="s">
        <v>36</v>
      </c>
      <c r="H3661" s="8" t="s">
        <v>19</v>
      </c>
      <c r="I3661" s="12"/>
      <c r="J3661" s="10" t="s">
        <v>20</v>
      </c>
      <c r="K3661" s="9" t="s">
        <v>21</v>
      </c>
      <c r="L3661" s="13"/>
      <c r="M3661" s="13"/>
      <c r="N3661" s="11">
        <v>0</v>
      </c>
    </row>
    <row r="3662" ht="28.3" spans="1:14">
      <c r="A3662" s="10">
        <v>103659</v>
      </c>
      <c r="B3662" s="8" t="s">
        <v>7360</v>
      </c>
      <c r="C3662" s="9" t="s">
        <v>7361</v>
      </c>
      <c r="F3662" s="10" t="s">
        <v>17</v>
      </c>
      <c r="G3662" s="9" t="s">
        <v>36</v>
      </c>
      <c r="H3662" s="8" t="s">
        <v>19</v>
      </c>
      <c r="I3662" s="12"/>
      <c r="J3662" s="10" t="s">
        <v>20</v>
      </c>
      <c r="K3662" s="9" t="s">
        <v>21</v>
      </c>
      <c r="L3662" s="13"/>
      <c r="M3662" s="13"/>
      <c r="N3662" s="11">
        <v>0</v>
      </c>
    </row>
    <row r="3663" ht="28.3" spans="1:14">
      <c r="A3663" s="10">
        <v>103660</v>
      </c>
      <c r="B3663" s="8" t="s">
        <v>7362</v>
      </c>
      <c r="C3663" s="9" t="s">
        <v>7363</v>
      </c>
      <c r="F3663" s="10" t="s">
        <v>17</v>
      </c>
      <c r="G3663" s="9" t="s">
        <v>36</v>
      </c>
      <c r="H3663" s="8" t="s">
        <v>19</v>
      </c>
      <c r="I3663" s="12"/>
      <c r="J3663" s="10" t="s">
        <v>20</v>
      </c>
      <c r="K3663" s="9" t="s">
        <v>21</v>
      </c>
      <c r="L3663" s="13"/>
      <c r="M3663" s="13"/>
      <c r="N3663" s="11">
        <v>0</v>
      </c>
    </row>
    <row r="3664" ht="28.3" spans="1:14">
      <c r="A3664" s="10">
        <v>103661</v>
      </c>
      <c r="B3664" s="8" t="s">
        <v>7364</v>
      </c>
      <c r="C3664" s="9" t="s">
        <v>7365</v>
      </c>
      <c r="F3664" s="10" t="s">
        <v>17</v>
      </c>
      <c r="G3664" s="9" t="s">
        <v>36</v>
      </c>
      <c r="H3664" s="8" t="s">
        <v>19</v>
      </c>
      <c r="I3664" s="12"/>
      <c r="J3664" s="10" t="s">
        <v>20</v>
      </c>
      <c r="K3664" s="9" t="s">
        <v>21</v>
      </c>
      <c r="L3664" s="13"/>
      <c r="M3664" s="13"/>
      <c r="N3664" s="11">
        <v>0</v>
      </c>
    </row>
    <row r="3665" ht="28.3" spans="1:14">
      <c r="A3665" s="10">
        <v>103662</v>
      </c>
      <c r="B3665" s="8" t="s">
        <v>7366</v>
      </c>
      <c r="C3665" s="9" t="s">
        <v>7367</v>
      </c>
      <c r="F3665" s="10" t="s">
        <v>17</v>
      </c>
      <c r="G3665" s="9" t="s">
        <v>36</v>
      </c>
      <c r="H3665" s="8" t="s">
        <v>19</v>
      </c>
      <c r="I3665" s="12"/>
      <c r="J3665" s="10" t="s">
        <v>20</v>
      </c>
      <c r="K3665" s="9" t="s">
        <v>21</v>
      </c>
      <c r="L3665" s="13"/>
      <c r="M3665" s="13"/>
      <c r="N3665" s="11">
        <v>0</v>
      </c>
    </row>
    <row r="3666" ht="28.3" spans="1:14">
      <c r="A3666" s="10">
        <v>103663</v>
      </c>
      <c r="B3666" s="8" t="s">
        <v>7368</v>
      </c>
      <c r="C3666" s="9" t="s">
        <v>7369</v>
      </c>
      <c r="F3666" s="10" t="s">
        <v>17</v>
      </c>
      <c r="G3666" s="9" t="s">
        <v>36</v>
      </c>
      <c r="H3666" s="8" t="s">
        <v>19</v>
      </c>
      <c r="I3666" s="12"/>
      <c r="J3666" s="10" t="s">
        <v>20</v>
      </c>
      <c r="K3666" s="9" t="s">
        <v>21</v>
      </c>
      <c r="L3666" s="13"/>
      <c r="M3666" s="13"/>
      <c r="N3666" s="11">
        <v>0</v>
      </c>
    </row>
    <row r="3667" ht="28.3" spans="1:14">
      <c r="A3667" s="10">
        <v>103664</v>
      </c>
      <c r="B3667" s="8" t="s">
        <v>7370</v>
      </c>
      <c r="C3667" s="9" t="s">
        <v>7371</v>
      </c>
      <c r="F3667" s="10" t="s">
        <v>17</v>
      </c>
      <c r="G3667" s="9" t="s">
        <v>36</v>
      </c>
      <c r="H3667" s="8" t="s">
        <v>19</v>
      </c>
      <c r="I3667" s="12"/>
      <c r="J3667" s="10" t="s">
        <v>20</v>
      </c>
      <c r="K3667" s="9" t="s">
        <v>21</v>
      </c>
      <c r="L3667" s="13"/>
      <c r="M3667" s="13"/>
      <c r="N3667" s="11">
        <v>0</v>
      </c>
    </row>
    <row r="3668" ht="28.3" spans="1:14">
      <c r="A3668" s="10">
        <v>103665</v>
      </c>
      <c r="B3668" s="8" t="s">
        <v>7372</v>
      </c>
      <c r="C3668" s="9" t="s">
        <v>7373</v>
      </c>
      <c r="F3668" s="10" t="s">
        <v>17</v>
      </c>
      <c r="G3668" s="9" t="s">
        <v>36</v>
      </c>
      <c r="H3668" s="8" t="s">
        <v>19</v>
      </c>
      <c r="I3668" s="12"/>
      <c r="J3668" s="10" t="s">
        <v>20</v>
      </c>
      <c r="K3668" s="9" t="s">
        <v>21</v>
      </c>
      <c r="L3668" s="13"/>
      <c r="M3668" s="13"/>
      <c r="N3668" s="11">
        <v>0</v>
      </c>
    </row>
    <row r="3669" ht="28.3" spans="1:14">
      <c r="A3669" s="10">
        <v>103666</v>
      </c>
      <c r="B3669" s="8" t="s">
        <v>7374</v>
      </c>
      <c r="C3669" s="9" t="s">
        <v>7375</v>
      </c>
      <c r="F3669" s="10" t="s">
        <v>17</v>
      </c>
      <c r="G3669" s="9" t="s">
        <v>36</v>
      </c>
      <c r="H3669" s="8" t="s">
        <v>19</v>
      </c>
      <c r="I3669" s="12"/>
      <c r="J3669" s="10" t="s">
        <v>20</v>
      </c>
      <c r="K3669" s="9" t="s">
        <v>21</v>
      </c>
      <c r="L3669" s="13"/>
      <c r="M3669" s="13"/>
      <c r="N3669" s="11">
        <v>0</v>
      </c>
    </row>
    <row r="3670" ht="28.3" spans="1:14">
      <c r="A3670" s="10">
        <v>103667</v>
      </c>
      <c r="B3670" s="8" t="s">
        <v>7376</v>
      </c>
      <c r="C3670" s="9" t="s">
        <v>7377</v>
      </c>
      <c r="F3670" s="10" t="s">
        <v>17</v>
      </c>
      <c r="G3670" s="9" t="s">
        <v>36</v>
      </c>
      <c r="H3670" s="8" t="s">
        <v>19</v>
      </c>
      <c r="I3670" s="12"/>
      <c r="J3670" s="10" t="s">
        <v>20</v>
      </c>
      <c r="K3670" s="9" t="s">
        <v>21</v>
      </c>
      <c r="L3670" s="13"/>
      <c r="M3670" s="13"/>
      <c r="N3670" s="11">
        <v>0</v>
      </c>
    </row>
    <row r="3671" ht="28.3" spans="1:14">
      <c r="A3671" s="10">
        <v>103668</v>
      </c>
      <c r="B3671" s="8" t="s">
        <v>7378</v>
      </c>
      <c r="C3671" s="9" t="s">
        <v>7379</v>
      </c>
      <c r="F3671" s="10" t="s">
        <v>17</v>
      </c>
      <c r="G3671" s="9" t="s">
        <v>36</v>
      </c>
      <c r="H3671" s="8" t="s">
        <v>19</v>
      </c>
      <c r="I3671" s="12"/>
      <c r="J3671" s="10" t="s">
        <v>20</v>
      </c>
      <c r="K3671" s="9" t="s">
        <v>21</v>
      </c>
      <c r="L3671" s="13"/>
      <c r="M3671" s="13"/>
      <c r="N3671" s="11">
        <v>0</v>
      </c>
    </row>
    <row r="3672" ht="28.3" spans="1:14">
      <c r="A3672" s="10">
        <v>103669</v>
      </c>
      <c r="B3672" s="8" t="s">
        <v>7380</v>
      </c>
      <c r="C3672" s="9" t="s">
        <v>7381</v>
      </c>
      <c r="F3672" s="10" t="s">
        <v>17</v>
      </c>
      <c r="G3672" s="9" t="s">
        <v>36</v>
      </c>
      <c r="H3672" s="8" t="s">
        <v>19</v>
      </c>
      <c r="I3672" s="12"/>
      <c r="J3672" s="10" t="s">
        <v>20</v>
      </c>
      <c r="K3672" s="9" t="s">
        <v>21</v>
      </c>
      <c r="L3672" s="13"/>
      <c r="M3672" s="13"/>
      <c r="N3672" s="11">
        <v>0</v>
      </c>
    </row>
    <row r="3673" ht="28.3" spans="1:14">
      <c r="A3673" s="10">
        <v>103670</v>
      </c>
      <c r="B3673" s="8" t="s">
        <v>7382</v>
      </c>
      <c r="C3673" s="9" t="s">
        <v>7383</v>
      </c>
      <c r="F3673" s="10" t="s">
        <v>17</v>
      </c>
      <c r="G3673" s="9" t="s">
        <v>36</v>
      </c>
      <c r="H3673" s="8" t="s">
        <v>19</v>
      </c>
      <c r="I3673" s="12"/>
      <c r="J3673" s="10" t="s">
        <v>20</v>
      </c>
      <c r="K3673" s="9" t="s">
        <v>21</v>
      </c>
      <c r="L3673" s="13"/>
      <c r="M3673" s="13"/>
      <c r="N3673" s="11">
        <v>0</v>
      </c>
    </row>
    <row r="3674" ht="28.3" spans="1:14">
      <c r="A3674" s="10">
        <v>103671</v>
      </c>
      <c r="B3674" s="8" t="s">
        <v>7384</v>
      </c>
      <c r="C3674" s="9" t="s">
        <v>7385</v>
      </c>
      <c r="F3674" s="10" t="s">
        <v>17</v>
      </c>
      <c r="G3674" s="9" t="s">
        <v>36</v>
      </c>
      <c r="H3674" s="8" t="s">
        <v>19</v>
      </c>
      <c r="I3674" s="12"/>
      <c r="J3674" s="10" t="s">
        <v>20</v>
      </c>
      <c r="K3674" s="9" t="s">
        <v>21</v>
      </c>
      <c r="L3674" s="13"/>
      <c r="M3674" s="13"/>
      <c r="N3674" s="11">
        <v>0</v>
      </c>
    </row>
    <row r="3675" ht="28.3" spans="1:14">
      <c r="A3675" s="10">
        <v>103672</v>
      </c>
      <c r="B3675" s="8" t="s">
        <v>7386</v>
      </c>
      <c r="C3675" s="9" t="s">
        <v>7387</v>
      </c>
      <c r="F3675" s="10" t="s">
        <v>17</v>
      </c>
      <c r="G3675" s="9" t="s">
        <v>36</v>
      </c>
      <c r="H3675" s="8" t="s">
        <v>19</v>
      </c>
      <c r="I3675" s="12"/>
      <c r="J3675" s="10" t="s">
        <v>20</v>
      </c>
      <c r="K3675" s="9" t="s">
        <v>21</v>
      </c>
      <c r="L3675" s="13"/>
      <c r="M3675" s="13"/>
      <c r="N3675" s="11">
        <v>0</v>
      </c>
    </row>
    <row r="3676" ht="28.3" spans="1:14">
      <c r="A3676" s="10">
        <v>103673</v>
      </c>
      <c r="B3676" s="8" t="s">
        <v>7388</v>
      </c>
      <c r="C3676" s="9" t="s">
        <v>7389</v>
      </c>
      <c r="F3676" s="10" t="s">
        <v>17</v>
      </c>
      <c r="G3676" s="9" t="s">
        <v>36</v>
      </c>
      <c r="H3676" s="8" t="s">
        <v>19</v>
      </c>
      <c r="I3676" s="12"/>
      <c r="J3676" s="10" t="s">
        <v>20</v>
      </c>
      <c r="K3676" s="9" t="s">
        <v>21</v>
      </c>
      <c r="L3676" s="13"/>
      <c r="M3676" s="13"/>
      <c r="N3676" s="11">
        <v>0</v>
      </c>
    </row>
    <row r="3677" ht="28.3" spans="1:14">
      <c r="A3677" s="10">
        <v>103674</v>
      </c>
      <c r="B3677" s="8" t="s">
        <v>7390</v>
      </c>
      <c r="C3677" s="9" t="s">
        <v>7391</v>
      </c>
      <c r="F3677" s="10" t="s">
        <v>17</v>
      </c>
      <c r="G3677" s="9" t="s">
        <v>36</v>
      </c>
      <c r="H3677" s="8" t="s">
        <v>19</v>
      </c>
      <c r="I3677" s="12"/>
      <c r="J3677" s="10" t="s">
        <v>20</v>
      </c>
      <c r="K3677" s="9" t="s">
        <v>21</v>
      </c>
      <c r="L3677" s="13"/>
      <c r="M3677" s="13"/>
      <c r="N3677" s="11">
        <v>0</v>
      </c>
    </row>
    <row r="3678" ht="28.3" spans="1:14">
      <c r="A3678" s="10">
        <v>103675</v>
      </c>
      <c r="B3678" s="8" t="s">
        <v>7392</v>
      </c>
      <c r="C3678" s="9" t="s">
        <v>7393</v>
      </c>
      <c r="F3678" s="10" t="s">
        <v>17</v>
      </c>
      <c r="G3678" s="9" t="s">
        <v>36</v>
      </c>
      <c r="H3678" s="8" t="s">
        <v>19</v>
      </c>
      <c r="I3678" s="12"/>
      <c r="J3678" s="10" t="s">
        <v>20</v>
      </c>
      <c r="K3678" s="9" t="s">
        <v>21</v>
      </c>
      <c r="L3678" s="13"/>
      <c r="M3678" s="13"/>
      <c r="N3678" s="11">
        <v>0</v>
      </c>
    </row>
    <row r="3679" ht="28.3" spans="1:14">
      <c r="A3679" s="10">
        <v>103676</v>
      </c>
      <c r="B3679" s="8" t="s">
        <v>7394</v>
      </c>
      <c r="C3679" s="9" t="s">
        <v>7395</v>
      </c>
      <c r="F3679" s="10" t="s">
        <v>17</v>
      </c>
      <c r="G3679" s="9" t="s">
        <v>36</v>
      </c>
      <c r="H3679" s="8" t="s">
        <v>19</v>
      </c>
      <c r="I3679" s="12"/>
      <c r="J3679" s="10" t="s">
        <v>20</v>
      </c>
      <c r="K3679" s="9" t="s">
        <v>21</v>
      </c>
      <c r="L3679" s="13"/>
      <c r="M3679" s="13"/>
      <c r="N3679" s="11">
        <v>0</v>
      </c>
    </row>
    <row r="3680" ht="28.3" spans="1:14">
      <c r="A3680" s="10">
        <v>103677</v>
      </c>
      <c r="B3680" s="8" t="s">
        <v>7396</v>
      </c>
      <c r="C3680" s="9" t="s">
        <v>7397</v>
      </c>
      <c r="F3680" s="10" t="s">
        <v>17</v>
      </c>
      <c r="G3680" s="9" t="s">
        <v>36</v>
      </c>
      <c r="H3680" s="8" t="s">
        <v>19</v>
      </c>
      <c r="I3680" s="12"/>
      <c r="J3680" s="10" t="s">
        <v>20</v>
      </c>
      <c r="K3680" s="9" t="s">
        <v>21</v>
      </c>
      <c r="L3680" s="13"/>
      <c r="M3680" s="13"/>
      <c r="N3680" s="11">
        <v>0</v>
      </c>
    </row>
    <row r="3681" ht="28.3" spans="1:14">
      <c r="A3681" s="10">
        <v>103678</v>
      </c>
      <c r="B3681" s="8" t="s">
        <v>7398</v>
      </c>
      <c r="C3681" s="9" t="s">
        <v>7399</v>
      </c>
      <c r="F3681" s="10" t="s">
        <v>17</v>
      </c>
      <c r="G3681" s="9" t="s">
        <v>36</v>
      </c>
      <c r="H3681" s="8" t="s">
        <v>19</v>
      </c>
      <c r="I3681" s="12"/>
      <c r="J3681" s="10" t="s">
        <v>20</v>
      </c>
      <c r="K3681" s="9" t="s">
        <v>21</v>
      </c>
      <c r="L3681" s="13"/>
      <c r="M3681" s="13"/>
      <c r="N3681" s="11">
        <v>0</v>
      </c>
    </row>
    <row r="3682" ht="28.3" spans="1:14">
      <c r="A3682" s="10">
        <v>103679</v>
      </c>
      <c r="B3682" s="8" t="s">
        <v>7400</v>
      </c>
      <c r="C3682" s="9" t="s">
        <v>7401</v>
      </c>
      <c r="F3682" s="10" t="s">
        <v>17</v>
      </c>
      <c r="G3682" s="9" t="s">
        <v>36</v>
      </c>
      <c r="H3682" s="8" t="s">
        <v>19</v>
      </c>
      <c r="I3682" s="12"/>
      <c r="J3682" s="10" t="s">
        <v>20</v>
      </c>
      <c r="K3682" s="9" t="s">
        <v>21</v>
      </c>
      <c r="L3682" s="13"/>
      <c r="M3682" s="13"/>
      <c r="N3682" s="11">
        <v>0</v>
      </c>
    </row>
    <row r="3683" ht="28.3" spans="1:14">
      <c r="A3683" s="10">
        <v>103680</v>
      </c>
      <c r="B3683" s="8" t="s">
        <v>7402</v>
      </c>
      <c r="C3683" s="9" t="s">
        <v>7403</v>
      </c>
      <c r="F3683" s="10" t="s">
        <v>17</v>
      </c>
      <c r="G3683" s="9" t="s">
        <v>36</v>
      </c>
      <c r="H3683" s="8" t="s">
        <v>19</v>
      </c>
      <c r="I3683" s="12"/>
      <c r="J3683" s="10" t="s">
        <v>20</v>
      </c>
      <c r="K3683" s="9" t="s">
        <v>21</v>
      </c>
      <c r="L3683" s="13"/>
      <c r="M3683" s="13"/>
      <c r="N3683" s="11">
        <v>0</v>
      </c>
    </row>
    <row r="3684" ht="28.3" spans="1:14">
      <c r="A3684" s="10">
        <v>103681</v>
      </c>
      <c r="B3684" s="8" t="s">
        <v>7404</v>
      </c>
      <c r="C3684" s="9" t="s">
        <v>7405</v>
      </c>
      <c r="F3684" s="10" t="s">
        <v>17</v>
      </c>
      <c r="G3684" s="9" t="s">
        <v>36</v>
      </c>
      <c r="H3684" s="8" t="s">
        <v>19</v>
      </c>
      <c r="I3684" s="12"/>
      <c r="J3684" s="10" t="s">
        <v>20</v>
      </c>
      <c r="K3684" s="9" t="s">
        <v>21</v>
      </c>
      <c r="L3684" s="13"/>
      <c r="M3684" s="13"/>
      <c r="N3684" s="11">
        <v>0</v>
      </c>
    </row>
    <row r="3685" ht="28.3" spans="1:14">
      <c r="A3685" s="10">
        <v>103682</v>
      </c>
      <c r="B3685" s="8" t="s">
        <v>7406</v>
      </c>
      <c r="C3685" s="9" t="s">
        <v>7407</v>
      </c>
      <c r="F3685" s="10" t="s">
        <v>17</v>
      </c>
      <c r="G3685" s="9" t="s">
        <v>36</v>
      </c>
      <c r="H3685" s="8" t="s">
        <v>19</v>
      </c>
      <c r="I3685" s="12"/>
      <c r="J3685" s="10" t="s">
        <v>20</v>
      </c>
      <c r="K3685" s="9" t="s">
        <v>21</v>
      </c>
      <c r="L3685" s="13"/>
      <c r="M3685" s="13"/>
      <c r="N3685" s="11">
        <v>0</v>
      </c>
    </row>
    <row r="3686" ht="28.3" spans="1:14">
      <c r="A3686" s="10">
        <v>103683</v>
      </c>
      <c r="B3686" s="8" t="s">
        <v>7408</v>
      </c>
      <c r="C3686" s="9" t="s">
        <v>7409</v>
      </c>
      <c r="F3686" s="10" t="s">
        <v>17</v>
      </c>
      <c r="G3686" s="9" t="s">
        <v>36</v>
      </c>
      <c r="H3686" s="8" t="s">
        <v>19</v>
      </c>
      <c r="I3686" s="12"/>
      <c r="J3686" s="10" t="s">
        <v>20</v>
      </c>
      <c r="K3686" s="9" t="s">
        <v>21</v>
      </c>
      <c r="L3686" s="13"/>
      <c r="M3686" s="13"/>
      <c r="N3686" s="11">
        <v>0</v>
      </c>
    </row>
    <row r="3687" ht="28.3" spans="1:14">
      <c r="A3687" s="10">
        <v>103684</v>
      </c>
      <c r="B3687" s="8" t="s">
        <v>7410</v>
      </c>
      <c r="C3687" s="9" t="s">
        <v>7411</v>
      </c>
      <c r="F3687" s="10" t="s">
        <v>17</v>
      </c>
      <c r="G3687" s="9" t="s">
        <v>36</v>
      </c>
      <c r="H3687" s="8" t="s">
        <v>19</v>
      </c>
      <c r="I3687" s="12"/>
      <c r="J3687" s="10" t="s">
        <v>20</v>
      </c>
      <c r="K3687" s="9" t="s">
        <v>21</v>
      </c>
      <c r="L3687" s="13"/>
      <c r="M3687" s="13"/>
      <c r="N3687" s="11">
        <v>0</v>
      </c>
    </row>
    <row r="3688" ht="28.3" spans="1:14">
      <c r="A3688" s="10">
        <v>103685</v>
      </c>
      <c r="B3688" s="8" t="s">
        <v>7412</v>
      </c>
      <c r="C3688" s="9" t="s">
        <v>7413</v>
      </c>
      <c r="F3688" s="10" t="s">
        <v>17</v>
      </c>
      <c r="G3688" s="9" t="s">
        <v>36</v>
      </c>
      <c r="H3688" s="8" t="s">
        <v>19</v>
      </c>
      <c r="I3688" s="12"/>
      <c r="J3688" s="10" t="s">
        <v>20</v>
      </c>
      <c r="K3688" s="9" t="s">
        <v>21</v>
      </c>
      <c r="L3688" s="13"/>
      <c r="M3688" s="13"/>
      <c r="N3688" s="11">
        <v>0</v>
      </c>
    </row>
    <row r="3689" ht="28.3" spans="1:14">
      <c r="A3689" s="10">
        <v>103686</v>
      </c>
      <c r="B3689" s="8" t="s">
        <v>7414</v>
      </c>
      <c r="C3689" s="9" t="s">
        <v>7415</v>
      </c>
      <c r="F3689" s="10" t="s">
        <v>17</v>
      </c>
      <c r="G3689" s="9" t="s">
        <v>36</v>
      </c>
      <c r="H3689" s="8" t="s">
        <v>19</v>
      </c>
      <c r="I3689" s="12"/>
      <c r="J3689" s="10" t="s">
        <v>20</v>
      </c>
      <c r="K3689" s="9" t="s">
        <v>21</v>
      </c>
      <c r="L3689" s="13"/>
      <c r="M3689" s="13"/>
      <c r="N3689" s="11">
        <v>0</v>
      </c>
    </row>
    <row r="3690" ht="28.3" spans="1:14">
      <c r="A3690" s="10">
        <v>103687</v>
      </c>
      <c r="B3690" s="8" t="s">
        <v>7416</v>
      </c>
      <c r="C3690" s="9" t="s">
        <v>7417</v>
      </c>
      <c r="F3690" s="10" t="s">
        <v>17</v>
      </c>
      <c r="G3690" s="9" t="s">
        <v>36</v>
      </c>
      <c r="H3690" s="8" t="s">
        <v>19</v>
      </c>
      <c r="I3690" s="12"/>
      <c r="J3690" s="10" t="s">
        <v>20</v>
      </c>
      <c r="K3690" s="9" t="s">
        <v>21</v>
      </c>
      <c r="L3690" s="13"/>
      <c r="M3690" s="13"/>
      <c r="N3690" s="11">
        <v>0</v>
      </c>
    </row>
    <row r="3691" ht="28.3" spans="1:14">
      <c r="A3691" s="10">
        <v>103688</v>
      </c>
      <c r="B3691" s="8" t="s">
        <v>7418</v>
      </c>
      <c r="C3691" s="9" t="s">
        <v>7419</v>
      </c>
      <c r="F3691" s="10" t="s">
        <v>17</v>
      </c>
      <c r="G3691" s="9" t="s">
        <v>36</v>
      </c>
      <c r="H3691" s="8" t="s">
        <v>19</v>
      </c>
      <c r="I3691" s="12"/>
      <c r="J3691" s="10" t="s">
        <v>20</v>
      </c>
      <c r="K3691" s="9" t="s">
        <v>21</v>
      </c>
      <c r="L3691" s="13"/>
      <c r="M3691" s="13"/>
      <c r="N3691" s="11">
        <v>0</v>
      </c>
    </row>
    <row r="3692" ht="28.3" spans="1:14">
      <c r="A3692" s="10">
        <v>103689</v>
      </c>
      <c r="B3692" s="8" t="s">
        <v>7420</v>
      </c>
      <c r="C3692" s="9" t="s">
        <v>7421</v>
      </c>
      <c r="F3692" s="10" t="s">
        <v>17</v>
      </c>
      <c r="G3692" s="9" t="s">
        <v>36</v>
      </c>
      <c r="H3692" s="8" t="s">
        <v>19</v>
      </c>
      <c r="I3692" s="12"/>
      <c r="J3692" s="10" t="s">
        <v>20</v>
      </c>
      <c r="K3692" s="9" t="s">
        <v>21</v>
      </c>
      <c r="L3692" s="13"/>
      <c r="M3692" s="13"/>
      <c r="N3692" s="11">
        <v>0</v>
      </c>
    </row>
    <row r="3693" ht="28.3" spans="1:14">
      <c r="A3693" s="10">
        <v>103690</v>
      </c>
      <c r="B3693" s="8" t="s">
        <v>7422</v>
      </c>
      <c r="C3693" s="9" t="s">
        <v>7423</v>
      </c>
      <c r="F3693" s="10" t="s">
        <v>17</v>
      </c>
      <c r="G3693" s="9" t="s">
        <v>36</v>
      </c>
      <c r="H3693" s="8" t="s">
        <v>19</v>
      </c>
      <c r="I3693" s="12"/>
      <c r="J3693" s="10" t="s">
        <v>20</v>
      </c>
      <c r="K3693" s="9" t="s">
        <v>21</v>
      </c>
      <c r="L3693" s="13"/>
      <c r="M3693" s="13"/>
      <c r="N3693" s="11">
        <v>0</v>
      </c>
    </row>
    <row r="3694" ht="28.3" spans="1:14">
      <c r="A3694" s="10">
        <v>103691</v>
      </c>
      <c r="B3694" s="8" t="s">
        <v>7424</v>
      </c>
      <c r="C3694" s="9" t="s">
        <v>7425</v>
      </c>
      <c r="F3694" s="10" t="s">
        <v>17</v>
      </c>
      <c r="G3694" s="9" t="s">
        <v>36</v>
      </c>
      <c r="H3694" s="8" t="s">
        <v>19</v>
      </c>
      <c r="I3694" s="12"/>
      <c r="J3694" s="10" t="s">
        <v>20</v>
      </c>
      <c r="K3694" s="9" t="s">
        <v>21</v>
      </c>
      <c r="L3694" s="13"/>
      <c r="M3694" s="13"/>
      <c r="N3694" s="11">
        <v>0</v>
      </c>
    </row>
    <row r="3695" ht="28.3" spans="1:14">
      <c r="A3695" s="10">
        <v>103692</v>
      </c>
      <c r="B3695" s="8" t="s">
        <v>7426</v>
      </c>
      <c r="C3695" s="9" t="s">
        <v>7427</v>
      </c>
      <c r="F3695" s="10" t="s">
        <v>17</v>
      </c>
      <c r="G3695" s="9" t="s">
        <v>36</v>
      </c>
      <c r="H3695" s="8" t="s">
        <v>19</v>
      </c>
      <c r="I3695" s="12"/>
      <c r="J3695" s="10" t="s">
        <v>20</v>
      </c>
      <c r="K3695" s="9" t="s">
        <v>21</v>
      </c>
      <c r="L3695" s="13"/>
      <c r="M3695" s="13"/>
      <c r="N3695" s="11">
        <v>0</v>
      </c>
    </row>
    <row r="3696" ht="28.3" spans="1:14">
      <c r="A3696" s="10">
        <v>103693</v>
      </c>
      <c r="B3696" s="8" t="s">
        <v>7428</v>
      </c>
      <c r="C3696" s="9" t="s">
        <v>7429</v>
      </c>
      <c r="F3696" s="10" t="s">
        <v>17</v>
      </c>
      <c r="G3696" s="9" t="s">
        <v>36</v>
      </c>
      <c r="H3696" s="8" t="s">
        <v>19</v>
      </c>
      <c r="I3696" s="12"/>
      <c r="J3696" s="10" t="s">
        <v>20</v>
      </c>
      <c r="K3696" s="9" t="s">
        <v>21</v>
      </c>
      <c r="L3696" s="13"/>
      <c r="M3696" s="13"/>
      <c r="N3696" s="11">
        <v>0</v>
      </c>
    </row>
    <row r="3697" ht="28.3" spans="1:14">
      <c r="A3697" s="10">
        <v>103694</v>
      </c>
      <c r="B3697" s="8" t="s">
        <v>7430</v>
      </c>
      <c r="C3697" s="9" t="s">
        <v>7431</v>
      </c>
      <c r="F3697" s="10" t="s">
        <v>17</v>
      </c>
      <c r="G3697" s="9" t="s">
        <v>36</v>
      </c>
      <c r="H3697" s="8" t="s">
        <v>19</v>
      </c>
      <c r="I3697" s="12"/>
      <c r="J3697" s="10" t="s">
        <v>20</v>
      </c>
      <c r="K3697" s="9" t="s">
        <v>21</v>
      </c>
      <c r="L3697" s="13"/>
      <c r="M3697" s="13"/>
      <c r="N3697" s="11">
        <v>0</v>
      </c>
    </row>
    <row r="3698" ht="28.3" spans="1:14">
      <c r="A3698" s="10">
        <v>103695</v>
      </c>
      <c r="B3698" s="8" t="s">
        <v>7432</v>
      </c>
      <c r="C3698" s="9" t="s">
        <v>7433</v>
      </c>
      <c r="F3698" s="10" t="s">
        <v>17</v>
      </c>
      <c r="G3698" s="9" t="s">
        <v>36</v>
      </c>
      <c r="H3698" s="8" t="s">
        <v>19</v>
      </c>
      <c r="I3698" s="12"/>
      <c r="J3698" s="10" t="s">
        <v>20</v>
      </c>
      <c r="K3698" s="9" t="s">
        <v>21</v>
      </c>
      <c r="L3698" s="13"/>
      <c r="M3698" s="13"/>
      <c r="N3698" s="11">
        <v>0</v>
      </c>
    </row>
    <row r="3699" ht="28.3" spans="1:14">
      <c r="A3699" s="10">
        <v>103696</v>
      </c>
      <c r="B3699" s="8" t="s">
        <v>7434</v>
      </c>
      <c r="C3699" s="9" t="s">
        <v>7435</v>
      </c>
      <c r="F3699" s="10" t="s">
        <v>17</v>
      </c>
      <c r="G3699" s="9" t="s">
        <v>36</v>
      </c>
      <c r="H3699" s="8" t="s">
        <v>19</v>
      </c>
      <c r="I3699" s="12"/>
      <c r="J3699" s="10" t="s">
        <v>20</v>
      </c>
      <c r="K3699" s="9" t="s">
        <v>21</v>
      </c>
      <c r="L3699" s="13"/>
      <c r="M3699" s="13"/>
      <c r="N3699" s="11">
        <v>0</v>
      </c>
    </row>
    <row r="3700" ht="28.3" spans="1:14">
      <c r="A3700" s="10">
        <v>103697</v>
      </c>
      <c r="B3700" s="8" t="s">
        <v>7436</v>
      </c>
      <c r="C3700" s="9" t="s">
        <v>7437</v>
      </c>
      <c r="F3700" s="10" t="s">
        <v>17</v>
      </c>
      <c r="G3700" s="9" t="s">
        <v>36</v>
      </c>
      <c r="H3700" s="8" t="s">
        <v>19</v>
      </c>
      <c r="I3700" s="12"/>
      <c r="J3700" s="10" t="s">
        <v>20</v>
      </c>
      <c r="K3700" s="9" t="s">
        <v>21</v>
      </c>
      <c r="L3700" s="13"/>
      <c r="M3700" s="13"/>
      <c r="N3700" s="11">
        <v>0</v>
      </c>
    </row>
    <row r="3701" ht="28.3" spans="1:14">
      <c r="A3701" s="10">
        <v>103698</v>
      </c>
      <c r="B3701" s="8" t="s">
        <v>7438</v>
      </c>
      <c r="C3701" s="9" t="s">
        <v>7439</v>
      </c>
      <c r="F3701" s="10" t="s">
        <v>17</v>
      </c>
      <c r="G3701" s="9" t="s">
        <v>36</v>
      </c>
      <c r="H3701" s="8" t="s">
        <v>19</v>
      </c>
      <c r="I3701" s="12"/>
      <c r="J3701" s="10" t="s">
        <v>20</v>
      </c>
      <c r="K3701" s="9" t="s">
        <v>21</v>
      </c>
      <c r="L3701" s="13"/>
      <c r="M3701" s="13"/>
      <c r="N3701" s="11">
        <v>0</v>
      </c>
    </row>
    <row r="3702" ht="28.3" spans="1:14">
      <c r="A3702" s="10">
        <v>103699</v>
      </c>
      <c r="B3702" s="8" t="s">
        <v>7440</v>
      </c>
      <c r="C3702" s="9" t="s">
        <v>7441</v>
      </c>
      <c r="F3702" s="10" t="s">
        <v>17</v>
      </c>
      <c r="G3702" s="9" t="s">
        <v>36</v>
      </c>
      <c r="H3702" s="8" t="s">
        <v>19</v>
      </c>
      <c r="I3702" s="12"/>
      <c r="J3702" s="10" t="s">
        <v>20</v>
      </c>
      <c r="K3702" s="9" t="s">
        <v>21</v>
      </c>
      <c r="L3702" s="13"/>
      <c r="M3702" s="13"/>
      <c r="N3702" s="11">
        <v>0</v>
      </c>
    </row>
    <row r="3703" ht="28.3" spans="1:14">
      <c r="A3703" s="10">
        <v>103700</v>
      </c>
      <c r="B3703" s="8" t="s">
        <v>7442</v>
      </c>
      <c r="C3703" s="9" t="s">
        <v>7443</v>
      </c>
      <c r="F3703" s="10" t="s">
        <v>17</v>
      </c>
      <c r="G3703" s="9" t="s">
        <v>36</v>
      </c>
      <c r="H3703" s="8" t="s">
        <v>19</v>
      </c>
      <c r="I3703" s="12"/>
      <c r="J3703" s="10" t="s">
        <v>20</v>
      </c>
      <c r="K3703" s="9" t="s">
        <v>21</v>
      </c>
      <c r="L3703" s="13"/>
      <c r="M3703" s="13"/>
      <c r="N3703" s="11">
        <v>0</v>
      </c>
    </row>
    <row r="3704" ht="28.3" spans="1:14">
      <c r="A3704" s="10">
        <v>103701</v>
      </c>
      <c r="B3704" s="8" t="s">
        <v>7444</v>
      </c>
      <c r="C3704" s="9" t="s">
        <v>7445</v>
      </c>
      <c r="F3704" s="10" t="s">
        <v>17</v>
      </c>
      <c r="G3704" s="9" t="s">
        <v>36</v>
      </c>
      <c r="H3704" s="8" t="s">
        <v>19</v>
      </c>
      <c r="I3704" s="12"/>
      <c r="J3704" s="10" t="s">
        <v>20</v>
      </c>
      <c r="K3704" s="9" t="s">
        <v>21</v>
      </c>
      <c r="L3704" s="13"/>
      <c r="M3704" s="13"/>
      <c r="N3704" s="11">
        <v>0</v>
      </c>
    </row>
    <row r="3705" ht="28.3" spans="1:14">
      <c r="A3705" s="10">
        <v>103702</v>
      </c>
      <c r="B3705" s="8" t="s">
        <v>7446</v>
      </c>
      <c r="C3705" s="9" t="s">
        <v>7447</v>
      </c>
      <c r="F3705" s="10" t="s">
        <v>17</v>
      </c>
      <c r="G3705" s="9" t="s">
        <v>36</v>
      </c>
      <c r="H3705" s="8" t="s">
        <v>19</v>
      </c>
      <c r="I3705" s="12"/>
      <c r="J3705" s="10" t="s">
        <v>20</v>
      </c>
      <c r="K3705" s="9" t="s">
        <v>21</v>
      </c>
      <c r="L3705" s="13"/>
      <c r="M3705" s="13"/>
      <c r="N3705" s="11">
        <v>0</v>
      </c>
    </row>
    <row r="3706" ht="28.3" spans="1:14">
      <c r="A3706" s="10">
        <v>103703</v>
      </c>
      <c r="B3706" s="8" t="s">
        <v>7448</v>
      </c>
      <c r="C3706" s="9" t="s">
        <v>7449</v>
      </c>
      <c r="F3706" s="10" t="s">
        <v>17</v>
      </c>
      <c r="G3706" s="9" t="s">
        <v>36</v>
      </c>
      <c r="H3706" s="8" t="s">
        <v>19</v>
      </c>
      <c r="I3706" s="12"/>
      <c r="J3706" s="10" t="s">
        <v>20</v>
      </c>
      <c r="K3706" s="9" t="s">
        <v>21</v>
      </c>
      <c r="L3706" s="13"/>
      <c r="M3706" s="13"/>
      <c r="N3706" s="11">
        <v>0</v>
      </c>
    </row>
    <row r="3707" ht="28.3" spans="1:14">
      <c r="A3707" s="10">
        <v>103704</v>
      </c>
      <c r="B3707" s="8" t="s">
        <v>7450</v>
      </c>
      <c r="C3707" s="9" t="s">
        <v>7451</v>
      </c>
      <c r="F3707" s="10" t="s">
        <v>17</v>
      </c>
      <c r="G3707" s="9" t="s">
        <v>36</v>
      </c>
      <c r="H3707" s="8" t="s">
        <v>19</v>
      </c>
      <c r="I3707" s="12"/>
      <c r="J3707" s="10" t="s">
        <v>20</v>
      </c>
      <c r="K3707" s="9" t="s">
        <v>21</v>
      </c>
      <c r="L3707" s="13"/>
      <c r="M3707" s="13"/>
      <c r="N3707" s="11">
        <v>0</v>
      </c>
    </row>
    <row r="3708" ht="28.3" spans="1:14">
      <c r="A3708" s="10">
        <v>103705</v>
      </c>
      <c r="B3708" s="8" t="s">
        <v>7452</v>
      </c>
      <c r="C3708" s="9" t="s">
        <v>7453</v>
      </c>
      <c r="F3708" s="10" t="s">
        <v>17</v>
      </c>
      <c r="G3708" s="9" t="s">
        <v>36</v>
      </c>
      <c r="H3708" s="8" t="s">
        <v>19</v>
      </c>
      <c r="I3708" s="12"/>
      <c r="J3708" s="10" t="s">
        <v>20</v>
      </c>
      <c r="K3708" s="9" t="s">
        <v>21</v>
      </c>
      <c r="L3708" s="13"/>
      <c r="M3708" s="13"/>
      <c r="N3708" s="11">
        <v>0</v>
      </c>
    </row>
    <row r="3709" ht="28.3" spans="1:14">
      <c r="A3709" s="10">
        <v>103706</v>
      </c>
      <c r="B3709" s="8" t="s">
        <v>7454</v>
      </c>
      <c r="C3709" s="9" t="s">
        <v>7455</v>
      </c>
      <c r="F3709" s="10" t="s">
        <v>17</v>
      </c>
      <c r="G3709" s="9" t="s">
        <v>36</v>
      </c>
      <c r="H3709" s="8" t="s">
        <v>19</v>
      </c>
      <c r="I3709" s="12"/>
      <c r="J3709" s="10" t="s">
        <v>20</v>
      </c>
      <c r="K3709" s="9" t="s">
        <v>21</v>
      </c>
      <c r="L3709" s="13"/>
      <c r="M3709" s="13"/>
      <c r="N3709" s="11">
        <v>0</v>
      </c>
    </row>
    <row r="3710" ht="28.3" spans="1:14">
      <c r="A3710" s="10">
        <v>103707</v>
      </c>
      <c r="B3710" s="8" t="s">
        <v>7456</v>
      </c>
      <c r="C3710" s="9" t="s">
        <v>7457</v>
      </c>
      <c r="F3710" s="10" t="s">
        <v>17</v>
      </c>
      <c r="G3710" s="9" t="s">
        <v>36</v>
      </c>
      <c r="H3710" s="8" t="s">
        <v>19</v>
      </c>
      <c r="I3710" s="12"/>
      <c r="J3710" s="10" t="s">
        <v>20</v>
      </c>
      <c r="K3710" s="9" t="s">
        <v>21</v>
      </c>
      <c r="L3710" s="13"/>
      <c r="M3710" s="13"/>
      <c r="N3710" s="11">
        <v>0</v>
      </c>
    </row>
    <row r="3711" ht="28.3" spans="1:14">
      <c r="A3711" s="10">
        <v>103708</v>
      </c>
      <c r="B3711" s="8" t="s">
        <v>7458</v>
      </c>
      <c r="C3711" s="9" t="s">
        <v>7459</v>
      </c>
      <c r="F3711" s="10" t="s">
        <v>17</v>
      </c>
      <c r="G3711" s="9" t="s">
        <v>36</v>
      </c>
      <c r="H3711" s="8" t="s">
        <v>19</v>
      </c>
      <c r="I3711" s="12"/>
      <c r="J3711" s="10" t="s">
        <v>20</v>
      </c>
      <c r="K3711" s="9" t="s">
        <v>21</v>
      </c>
      <c r="L3711" s="13"/>
      <c r="M3711" s="13"/>
      <c r="N3711" s="11">
        <v>0</v>
      </c>
    </row>
    <row r="3712" ht="28.3" spans="1:14">
      <c r="A3712" s="10">
        <v>103709</v>
      </c>
      <c r="B3712" s="8" t="s">
        <v>7460</v>
      </c>
      <c r="C3712" s="9" t="s">
        <v>7461</v>
      </c>
      <c r="F3712" s="10" t="s">
        <v>17</v>
      </c>
      <c r="G3712" s="9" t="s">
        <v>36</v>
      </c>
      <c r="H3712" s="8" t="s">
        <v>19</v>
      </c>
      <c r="I3712" s="12"/>
      <c r="J3712" s="10" t="s">
        <v>20</v>
      </c>
      <c r="K3712" s="9" t="s">
        <v>21</v>
      </c>
      <c r="L3712" s="13"/>
      <c r="M3712" s="13"/>
      <c r="N3712" s="11">
        <v>0</v>
      </c>
    </row>
    <row r="3713" ht="28.3" spans="1:14">
      <c r="A3713" s="10">
        <v>103710</v>
      </c>
      <c r="B3713" s="8" t="s">
        <v>7462</v>
      </c>
      <c r="C3713" s="9" t="s">
        <v>7463</v>
      </c>
      <c r="F3713" s="10" t="s">
        <v>17</v>
      </c>
      <c r="G3713" s="9" t="s">
        <v>36</v>
      </c>
      <c r="H3713" s="8" t="s">
        <v>19</v>
      </c>
      <c r="I3713" s="12"/>
      <c r="J3713" s="10" t="s">
        <v>20</v>
      </c>
      <c r="K3713" s="9" t="s">
        <v>21</v>
      </c>
      <c r="L3713" s="13"/>
      <c r="M3713" s="13"/>
      <c r="N3713" s="11">
        <v>0</v>
      </c>
    </row>
    <row r="3714" ht="28.3" spans="1:14">
      <c r="A3714" s="10">
        <v>103711</v>
      </c>
      <c r="B3714" s="8" t="s">
        <v>7464</v>
      </c>
      <c r="C3714" s="9" t="s">
        <v>7465</v>
      </c>
      <c r="F3714" s="10" t="s">
        <v>17</v>
      </c>
      <c r="G3714" s="9" t="s">
        <v>36</v>
      </c>
      <c r="H3714" s="8" t="s">
        <v>19</v>
      </c>
      <c r="I3714" s="12"/>
      <c r="J3714" s="10" t="s">
        <v>20</v>
      </c>
      <c r="K3714" s="9" t="s">
        <v>21</v>
      </c>
      <c r="L3714" s="13"/>
      <c r="M3714" s="13"/>
      <c r="N3714" s="11">
        <v>0</v>
      </c>
    </row>
    <row r="3715" ht="28.3" spans="1:14">
      <c r="A3715" s="10">
        <v>103712</v>
      </c>
      <c r="B3715" s="8" t="s">
        <v>7466</v>
      </c>
      <c r="C3715" s="9" t="s">
        <v>7467</v>
      </c>
      <c r="F3715" s="10" t="s">
        <v>17</v>
      </c>
      <c r="G3715" s="9" t="s">
        <v>36</v>
      </c>
      <c r="H3715" s="8" t="s">
        <v>19</v>
      </c>
      <c r="I3715" s="12"/>
      <c r="J3715" s="10" t="s">
        <v>20</v>
      </c>
      <c r="K3715" s="9" t="s">
        <v>21</v>
      </c>
      <c r="L3715" s="13"/>
      <c r="M3715" s="13"/>
      <c r="N3715" s="11">
        <v>0</v>
      </c>
    </row>
    <row r="3716" ht="28.3" spans="1:14">
      <c r="A3716" s="10">
        <v>103713</v>
      </c>
      <c r="B3716" s="8" t="s">
        <v>7468</v>
      </c>
      <c r="C3716" s="9" t="s">
        <v>7469</v>
      </c>
      <c r="F3716" s="10" t="s">
        <v>17</v>
      </c>
      <c r="G3716" s="9" t="s">
        <v>36</v>
      </c>
      <c r="H3716" s="8" t="s">
        <v>19</v>
      </c>
      <c r="I3716" s="12"/>
      <c r="J3716" s="10" t="s">
        <v>20</v>
      </c>
      <c r="K3716" s="9" t="s">
        <v>21</v>
      </c>
      <c r="L3716" s="13"/>
      <c r="M3716" s="13"/>
      <c r="N3716" s="11">
        <v>0</v>
      </c>
    </row>
    <row r="3717" ht="28.3" spans="1:14">
      <c r="A3717" s="10">
        <v>103714</v>
      </c>
      <c r="B3717" s="8" t="s">
        <v>7470</v>
      </c>
      <c r="C3717" s="9" t="s">
        <v>7471</v>
      </c>
      <c r="F3717" s="10" t="s">
        <v>17</v>
      </c>
      <c r="G3717" s="9" t="s">
        <v>36</v>
      </c>
      <c r="H3717" s="8" t="s">
        <v>19</v>
      </c>
      <c r="I3717" s="12"/>
      <c r="J3717" s="10" t="s">
        <v>20</v>
      </c>
      <c r="K3717" s="9" t="s">
        <v>21</v>
      </c>
      <c r="L3717" s="13"/>
      <c r="M3717" s="13"/>
      <c r="N3717" s="11">
        <v>0</v>
      </c>
    </row>
    <row r="3718" ht="28.3" spans="1:14">
      <c r="A3718" s="10">
        <v>103715</v>
      </c>
      <c r="B3718" s="8" t="s">
        <v>7472</v>
      </c>
      <c r="C3718" s="9" t="s">
        <v>7473</v>
      </c>
      <c r="F3718" s="10" t="s">
        <v>17</v>
      </c>
      <c r="G3718" s="9" t="s">
        <v>36</v>
      </c>
      <c r="H3718" s="8" t="s">
        <v>19</v>
      </c>
      <c r="I3718" s="12"/>
      <c r="J3718" s="10" t="s">
        <v>20</v>
      </c>
      <c r="K3718" s="9" t="s">
        <v>21</v>
      </c>
      <c r="L3718" s="13"/>
      <c r="M3718" s="13"/>
      <c r="N3718" s="11">
        <v>0</v>
      </c>
    </row>
    <row r="3719" ht="28.3" spans="1:14">
      <c r="A3719" s="10">
        <v>103716</v>
      </c>
      <c r="B3719" s="8" t="s">
        <v>7474</v>
      </c>
      <c r="C3719" s="9" t="s">
        <v>7475</v>
      </c>
      <c r="F3719" s="10" t="s">
        <v>17</v>
      </c>
      <c r="G3719" s="9" t="s">
        <v>36</v>
      </c>
      <c r="H3719" s="8" t="s">
        <v>19</v>
      </c>
      <c r="I3719" s="12"/>
      <c r="J3719" s="10" t="s">
        <v>20</v>
      </c>
      <c r="K3719" s="9" t="s">
        <v>21</v>
      </c>
      <c r="L3719" s="13"/>
      <c r="M3719" s="13"/>
      <c r="N3719" s="11">
        <v>0</v>
      </c>
    </row>
    <row r="3720" ht="28.3" spans="1:14">
      <c r="A3720" s="10">
        <v>103717</v>
      </c>
      <c r="B3720" s="8" t="s">
        <v>7476</v>
      </c>
      <c r="C3720" s="9" t="s">
        <v>7477</v>
      </c>
      <c r="F3720" s="10" t="s">
        <v>17</v>
      </c>
      <c r="G3720" s="9" t="s">
        <v>36</v>
      </c>
      <c r="H3720" s="8" t="s">
        <v>19</v>
      </c>
      <c r="I3720" s="12"/>
      <c r="J3720" s="10" t="s">
        <v>20</v>
      </c>
      <c r="K3720" s="9" t="s">
        <v>21</v>
      </c>
      <c r="L3720" s="13"/>
      <c r="M3720" s="13"/>
      <c r="N3720" s="11">
        <v>0</v>
      </c>
    </row>
    <row r="3721" ht="28.3" spans="1:14">
      <c r="A3721" s="10">
        <v>103718</v>
      </c>
      <c r="B3721" s="8" t="s">
        <v>7478</v>
      </c>
      <c r="C3721" s="9" t="s">
        <v>7479</v>
      </c>
      <c r="F3721" s="10" t="s">
        <v>17</v>
      </c>
      <c r="G3721" s="9" t="s">
        <v>36</v>
      </c>
      <c r="H3721" s="8" t="s">
        <v>19</v>
      </c>
      <c r="I3721" s="12"/>
      <c r="J3721" s="10" t="s">
        <v>20</v>
      </c>
      <c r="K3721" s="9" t="s">
        <v>21</v>
      </c>
      <c r="L3721" s="13"/>
      <c r="M3721" s="13"/>
      <c r="N3721" s="11">
        <v>0</v>
      </c>
    </row>
    <row r="3722" ht="28.3" spans="1:14">
      <c r="A3722" s="10">
        <v>103719</v>
      </c>
      <c r="B3722" s="8" t="s">
        <v>7480</v>
      </c>
      <c r="C3722" s="9" t="s">
        <v>7481</v>
      </c>
      <c r="F3722" s="10" t="s">
        <v>17</v>
      </c>
      <c r="G3722" s="9" t="s">
        <v>36</v>
      </c>
      <c r="H3722" s="8" t="s">
        <v>19</v>
      </c>
      <c r="I3722" s="12"/>
      <c r="J3722" s="10" t="s">
        <v>20</v>
      </c>
      <c r="K3722" s="9" t="s">
        <v>21</v>
      </c>
      <c r="L3722" s="13"/>
      <c r="M3722" s="13"/>
      <c r="N3722" s="11">
        <v>0</v>
      </c>
    </row>
    <row r="3723" ht="28.3" spans="1:14">
      <c r="A3723" s="10">
        <v>103720</v>
      </c>
      <c r="B3723" s="8" t="s">
        <v>7482</v>
      </c>
      <c r="C3723" s="9" t="s">
        <v>7483</v>
      </c>
      <c r="F3723" s="10" t="s">
        <v>17</v>
      </c>
      <c r="G3723" s="9" t="s">
        <v>36</v>
      </c>
      <c r="H3723" s="8" t="s">
        <v>19</v>
      </c>
      <c r="I3723" s="12"/>
      <c r="J3723" s="10" t="s">
        <v>20</v>
      </c>
      <c r="K3723" s="9" t="s">
        <v>21</v>
      </c>
      <c r="L3723" s="13"/>
      <c r="M3723" s="13"/>
      <c r="N3723" s="11">
        <v>0</v>
      </c>
    </row>
    <row r="3724" ht="28.3" spans="1:14">
      <c r="A3724" s="10">
        <v>103721</v>
      </c>
      <c r="B3724" s="8" t="s">
        <v>7484</v>
      </c>
      <c r="C3724" s="9" t="s">
        <v>7485</v>
      </c>
      <c r="F3724" s="10" t="s">
        <v>17</v>
      </c>
      <c r="G3724" s="9" t="s">
        <v>36</v>
      </c>
      <c r="H3724" s="8" t="s">
        <v>19</v>
      </c>
      <c r="I3724" s="12"/>
      <c r="J3724" s="10" t="s">
        <v>20</v>
      </c>
      <c r="K3724" s="9" t="s">
        <v>21</v>
      </c>
      <c r="L3724" s="13"/>
      <c r="M3724" s="13"/>
      <c r="N3724" s="11">
        <v>0</v>
      </c>
    </row>
    <row r="3725" ht="28.3" spans="1:14">
      <c r="A3725" s="10">
        <v>103722</v>
      </c>
      <c r="B3725" s="8" t="s">
        <v>7486</v>
      </c>
      <c r="C3725" s="9" t="s">
        <v>7487</v>
      </c>
      <c r="F3725" s="10" t="s">
        <v>17</v>
      </c>
      <c r="G3725" s="9" t="s">
        <v>36</v>
      </c>
      <c r="H3725" s="8" t="s">
        <v>19</v>
      </c>
      <c r="I3725" s="12"/>
      <c r="J3725" s="10" t="s">
        <v>20</v>
      </c>
      <c r="K3725" s="9" t="s">
        <v>21</v>
      </c>
      <c r="L3725" s="13"/>
      <c r="M3725" s="13"/>
      <c r="N3725" s="11">
        <v>0</v>
      </c>
    </row>
    <row r="3726" ht="28.3" spans="1:14">
      <c r="A3726" s="10">
        <v>103723</v>
      </c>
      <c r="B3726" s="8" t="s">
        <v>7488</v>
      </c>
      <c r="C3726" s="9" t="s">
        <v>7489</v>
      </c>
      <c r="F3726" s="10" t="s">
        <v>17</v>
      </c>
      <c r="G3726" s="9" t="s">
        <v>36</v>
      </c>
      <c r="H3726" s="8" t="s">
        <v>19</v>
      </c>
      <c r="I3726" s="12"/>
      <c r="J3726" s="10" t="s">
        <v>20</v>
      </c>
      <c r="K3726" s="9" t="s">
        <v>21</v>
      </c>
      <c r="L3726" s="13"/>
      <c r="M3726" s="13"/>
      <c r="N3726" s="11">
        <v>0</v>
      </c>
    </row>
    <row r="3727" ht="28.3" spans="1:14">
      <c r="A3727" s="10">
        <v>103724</v>
      </c>
      <c r="B3727" s="8" t="s">
        <v>7490</v>
      </c>
      <c r="C3727" s="9" t="s">
        <v>7491</v>
      </c>
      <c r="F3727" s="10" t="s">
        <v>17</v>
      </c>
      <c r="G3727" s="9" t="s">
        <v>36</v>
      </c>
      <c r="H3727" s="8" t="s">
        <v>19</v>
      </c>
      <c r="I3727" s="12"/>
      <c r="J3727" s="10" t="s">
        <v>20</v>
      </c>
      <c r="K3727" s="9" t="s">
        <v>21</v>
      </c>
      <c r="L3727" s="13"/>
      <c r="M3727" s="13"/>
      <c r="N3727" s="11">
        <v>0</v>
      </c>
    </row>
    <row r="3728" ht="28.3" spans="1:14">
      <c r="A3728" s="10">
        <v>103725</v>
      </c>
      <c r="B3728" s="8" t="s">
        <v>7492</v>
      </c>
      <c r="C3728" s="9" t="s">
        <v>7493</v>
      </c>
      <c r="F3728" s="10" t="s">
        <v>17</v>
      </c>
      <c r="G3728" s="9" t="s">
        <v>36</v>
      </c>
      <c r="H3728" s="8" t="s">
        <v>19</v>
      </c>
      <c r="I3728" s="12"/>
      <c r="J3728" s="10" t="s">
        <v>20</v>
      </c>
      <c r="K3728" s="9" t="s">
        <v>21</v>
      </c>
      <c r="L3728" s="13"/>
      <c r="M3728" s="13"/>
      <c r="N3728" s="11">
        <v>0</v>
      </c>
    </row>
    <row r="3729" ht="28.3" spans="1:14">
      <c r="A3729" s="10">
        <v>103726</v>
      </c>
      <c r="B3729" s="8" t="s">
        <v>7494</v>
      </c>
      <c r="C3729" s="9" t="s">
        <v>7495</v>
      </c>
      <c r="F3729" s="10" t="s">
        <v>17</v>
      </c>
      <c r="G3729" s="9" t="s">
        <v>36</v>
      </c>
      <c r="H3729" s="8" t="s">
        <v>19</v>
      </c>
      <c r="I3729" s="12"/>
      <c r="J3729" s="10" t="s">
        <v>20</v>
      </c>
      <c r="K3729" s="9" t="s">
        <v>21</v>
      </c>
      <c r="L3729" s="13"/>
      <c r="M3729" s="13"/>
      <c r="N3729" s="11">
        <v>0</v>
      </c>
    </row>
    <row r="3730" ht="28.3" spans="1:14">
      <c r="A3730" s="10">
        <v>103727</v>
      </c>
      <c r="B3730" s="8" t="s">
        <v>7496</v>
      </c>
      <c r="C3730" s="9" t="s">
        <v>7497</v>
      </c>
      <c r="F3730" s="10" t="s">
        <v>17</v>
      </c>
      <c r="G3730" s="9" t="s">
        <v>36</v>
      </c>
      <c r="H3730" s="8" t="s">
        <v>19</v>
      </c>
      <c r="I3730" s="12"/>
      <c r="J3730" s="10" t="s">
        <v>20</v>
      </c>
      <c r="K3730" s="9" t="s">
        <v>21</v>
      </c>
      <c r="L3730" s="13"/>
      <c r="M3730" s="13"/>
      <c r="N3730" s="11">
        <v>0</v>
      </c>
    </row>
    <row r="3731" ht="28.3" spans="1:14">
      <c r="A3731" s="10">
        <v>103728</v>
      </c>
      <c r="B3731" s="8" t="s">
        <v>7498</v>
      </c>
      <c r="C3731" s="9" t="s">
        <v>7499</v>
      </c>
      <c r="F3731" s="10" t="s">
        <v>17</v>
      </c>
      <c r="G3731" s="9" t="s">
        <v>36</v>
      </c>
      <c r="H3731" s="8" t="s">
        <v>19</v>
      </c>
      <c r="I3731" s="12"/>
      <c r="J3731" s="10" t="s">
        <v>20</v>
      </c>
      <c r="K3731" s="9" t="s">
        <v>21</v>
      </c>
      <c r="L3731" s="13"/>
      <c r="M3731" s="13"/>
      <c r="N3731" s="11">
        <v>0</v>
      </c>
    </row>
    <row r="3732" ht="28.3" spans="1:14">
      <c r="A3732" s="10">
        <v>103729</v>
      </c>
      <c r="B3732" s="8" t="s">
        <v>7500</v>
      </c>
      <c r="C3732" s="9" t="s">
        <v>7501</v>
      </c>
      <c r="F3732" s="10" t="s">
        <v>17</v>
      </c>
      <c r="G3732" s="9" t="s">
        <v>36</v>
      </c>
      <c r="H3732" s="8" t="s">
        <v>19</v>
      </c>
      <c r="I3732" s="12"/>
      <c r="J3732" s="10" t="s">
        <v>20</v>
      </c>
      <c r="K3732" s="9" t="s">
        <v>21</v>
      </c>
      <c r="L3732" s="13"/>
      <c r="M3732" s="13"/>
      <c r="N3732" s="11">
        <v>0</v>
      </c>
    </row>
    <row r="3733" ht="28.3" spans="1:14">
      <c r="A3733" s="10">
        <v>103730</v>
      </c>
      <c r="B3733" s="8" t="s">
        <v>7502</v>
      </c>
      <c r="C3733" s="9" t="s">
        <v>7503</v>
      </c>
      <c r="F3733" s="10" t="s">
        <v>17</v>
      </c>
      <c r="G3733" s="9" t="s">
        <v>36</v>
      </c>
      <c r="H3733" s="8" t="s">
        <v>19</v>
      </c>
      <c r="I3733" s="12"/>
      <c r="J3733" s="10" t="s">
        <v>20</v>
      </c>
      <c r="K3733" s="9" t="s">
        <v>21</v>
      </c>
      <c r="L3733" s="13"/>
      <c r="M3733" s="13"/>
      <c r="N3733" s="11">
        <v>0</v>
      </c>
    </row>
    <row r="3734" ht="28.3" spans="1:14">
      <c r="A3734" s="10">
        <v>103731</v>
      </c>
      <c r="B3734" s="8" t="s">
        <v>7504</v>
      </c>
      <c r="C3734" s="9" t="s">
        <v>7505</v>
      </c>
      <c r="F3734" s="10" t="s">
        <v>17</v>
      </c>
      <c r="G3734" s="9" t="s">
        <v>36</v>
      </c>
      <c r="H3734" s="8" t="s">
        <v>19</v>
      </c>
      <c r="I3734" s="12"/>
      <c r="J3734" s="10" t="s">
        <v>20</v>
      </c>
      <c r="K3734" s="9" t="s">
        <v>21</v>
      </c>
      <c r="L3734" s="13"/>
      <c r="M3734" s="13"/>
      <c r="N3734" s="11">
        <v>0</v>
      </c>
    </row>
    <row r="3735" ht="28.3" spans="1:14">
      <c r="A3735" s="10">
        <v>103732</v>
      </c>
      <c r="B3735" s="8" t="s">
        <v>7506</v>
      </c>
      <c r="C3735" s="9" t="s">
        <v>7507</v>
      </c>
      <c r="F3735" s="10" t="s">
        <v>17</v>
      </c>
      <c r="G3735" s="9" t="s">
        <v>36</v>
      </c>
      <c r="H3735" s="8" t="s">
        <v>19</v>
      </c>
      <c r="I3735" s="12"/>
      <c r="J3735" s="10" t="s">
        <v>20</v>
      </c>
      <c r="K3735" s="9" t="s">
        <v>21</v>
      </c>
      <c r="L3735" s="13"/>
      <c r="M3735" s="13"/>
      <c r="N3735" s="11">
        <v>0</v>
      </c>
    </row>
    <row r="3736" ht="28.3" spans="1:14">
      <c r="A3736" s="10">
        <v>103733</v>
      </c>
      <c r="B3736" s="8" t="s">
        <v>7508</v>
      </c>
      <c r="C3736" s="9" t="s">
        <v>7509</v>
      </c>
      <c r="F3736" s="10" t="s">
        <v>17</v>
      </c>
      <c r="G3736" s="9" t="s">
        <v>36</v>
      </c>
      <c r="H3736" s="8" t="s">
        <v>19</v>
      </c>
      <c r="I3736" s="12"/>
      <c r="J3736" s="10" t="s">
        <v>20</v>
      </c>
      <c r="K3736" s="9" t="s">
        <v>21</v>
      </c>
      <c r="L3736" s="13"/>
      <c r="M3736" s="13"/>
      <c r="N3736" s="11">
        <v>0</v>
      </c>
    </row>
    <row r="3737" ht="28.3" spans="1:14">
      <c r="A3737" s="10">
        <v>103734</v>
      </c>
      <c r="B3737" s="8" t="s">
        <v>7510</v>
      </c>
      <c r="C3737" s="9" t="s">
        <v>7511</v>
      </c>
      <c r="F3737" s="10" t="s">
        <v>17</v>
      </c>
      <c r="G3737" s="9" t="s">
        <v>36</v>
      </c>
      <c r="H3737" s="8" t="s">
        <v>19</v>
      </c>
      <c r="I3737" s="12"/>
      <c r="J3737" s="10" t="s">
        <v>20</v>
      </c>
      <c r="K3737" s="9" t="s">
        <v>21</v>
      </c>
      <c r="L3737" s="13"/>
      <c r="M3737" s="13"/>
      <c r="N3737" s="11">
        <v>0</v>
      </c>
    </row>
    <row r="3738" ht="28.3" spans="1:14">
      <c r="A3738" s="10">
        <v>103735</v>
      </c>
      <c r="B3738" s="8" t="s">
        <v>7512</v>
      </c>
      <c r="C3738" s="9" t="s">
        <v>7513</v>
      </c>
      <c r="F3738" s="10" t="s">
        <v>17</v>
      </c>
      <c r="G3738" s="9" t="s">
        <v>36</v>
      </c>
      <c r="H3738" s="8" t="s">
        <v>19</v>
      </c>
      <c r="I3738" s="12"/>
      <c r="J3738" s="10" t="s">
        <v>20</v>
      </c>
      <c r="K3738" s="9" t="s">
        <v>21</v>
      </c>
      <c r="L3738" s="13"/>
      <c r="M3738" s="13"/>
      <c r="N3738" s="11">
        <v>0</v>
      </c>
    </row>
    <row r="3739" ht="28.3" spans="1:14">
      <c r="A3739" s="10">
        <v>103736</v>
      </c>
      <c r="B3739" s="8" t="s">
        <v>7514</v>
      </c>
      <c r="C3739" s="9" t="s">
        <v>7515</v>
      </c>
      <c r="F3739" s="10" t="s">
        <v>17</v>
      </c>
      <c r="G3739" s="9" t="s">
        <v>36</v>
      </c>
      <c r="H3739" s="8" t="s">
        <v>19</v>
      </c>
      <c r="I3739" s="12"/>
      <c r="J3739" s="10" t="s">
        <v>20</v>
      </c>
      <c r="K3739" s="9" t="s">
        <v>21</v>
      </c>
      <c r="L3739" s="13"/>
      <c r="M3739" s="13"/>
      <c r="N3739" s="11">
        <v>0</v>
      </c>
    </row>
    <row r="3740" ht="28.3" spans="1:14">
      <c r="A3740" s="10">
        <v>103737</v>
      </c>
      <c r="B3740" s="8" t="s">
        <v>7516</v>
      </c>
      <c r="C3740" s="9" t="s">
        <v>7517</v>
      </c>
      <c r="F3740" s="10" t="s">
        <v>17</v>
      </c>
      <c r="G3740" s="9" t="s">
        <v>36</v>
      </c>
      <c r="H3740" s="8" t="s">
        <v>19</v>
      </c>
      <c r="I3740" s="12"/>
      <c r="J3740" s="10" t="s">
        <v>20</v>
      </c>
      <c r="K3740" s="9" t="s">
        <v>21</v>
      </c>
      <c r="L3740" s="13"/>
      <c r="M3740" s="13"/>
      <c r="N3740" s="11">
        <v>0</v>
      </c>
    </row>
    <row r="3741" ht="28.3" spans="1:14">
      <c r="A3741" s="10">
        <v>103738</v>
      </c>
      <c r="B3741" s="8" t="s">
        <v>7518</v>
      </c>
      <c r="C3741" s="9" t="s">
        <v>7519</v>
      </c>
      <c r="F3741" s="10" t="s">
        <v>17</v>
      </c>
      <c r="G3741" s="9" t="s">
        <v>36</v>
      </c>
      <c r="H3741" s="8" t="s">
        <v>19</v>
      </c>
      <c r="I3741" s="12"/>
      <c r="J3741" s="10" t="s">
        <v>20</v>
      </c>
      <c r="K3741" s="9" t="s">
        <v>21</v>
      </c>
      <c r="L3741" s="13"/>
      <c r="M3741" s="13"/>
      <c r="N3741" s="11">
        <v>0</v>
      </c>
    </row>
    <row r="3742" ht="28.3" spans="1:14">
      <c r="A3742" s="10">
        <v>103739</v>
      </c>
      <c r="B3742" s="8" t="s">
        <v>7520</v>
      </c>
      <c r="C3742" s="9" t="s">
        <v>7521</v>
      </c>
      <c r="F3742" s="10" t="s">
        <v>17</v>
      </c>
      <c r="G3742" s="9" t="s">
        <v>36</v>
      </c>
      <c r="H3742" s="8" t="s">
        <v>19</v>
      </c>
      <c r="I3742" s="12"/>
      <c r="J3742" s="10" t="s">
        <v>20</v>
      </c>
      <c r="K3742" s="9" t="s">
        <v>21</v>
      </c>
      <c r="L3742" s="13"/>
      <c r="M3742" s="13"/>
      <c r="N3742" s="11">
        <v>0</v>
      </c>
    </row>
    <row r="3743" ht="28.3" spans="1:14">
      <c r="A3743" s="10">
        <v>103740</v>
      </c>
      <c r="B3743" s="8" t="s">
        <v>7522</v>
      </c>
      <c r="C3743" s="9" t="s">
        <v>7523</v>
      </c>
      <c r="F3743" s="10" t="s">
        <v>17</v>
      </c>
      <c r="G3743" s="9" t="s">
        <v>36</v>
      </c>
      <c r="H3743" s="8" t="s">
        <v>19</v>
      </c>
      <c r="I3743" s="12"/>
      <c r="J3743" s="10" t="s">
        <v>20</v>
      </c>
      <c r="K3743" s="9" t="s">
        <v>21</v>
      </c>
      <c r="L3743" s="13"/>
      <c r="M3743" s="13"/>
      <c r="N3743" s="11">
        <v>0</v>
      </c>
    </row>
    <row r="3744" ht="28.3" spans="1:14">
      <c r="A3744" s="10">
        <v>103741</v>
      </c>
      <c r="B3744" s="8" t="s">
        <v>7524</v>
      </c>
      <c r="C3744" s="9" t="s">
        <v>7525</v>
      </c>
      <c r="F3744" s="10" t="s">
        <v>17</v>
      </c>
      <c r="G3744" s="9" t="s">
        <v>36</v>
      </c>
      <c r="H3744" s="8" t="s">
        <v>19</v>
      </c>
      <c r="I3744" s="12"/>
      <c r="J3744" s="10" t="s">
        <v>20</v>
      </c>
      <c r="K3744" s="9" t="s">
        <v>21</v>
      </c>
      <c r="L3744" s="13"/>
      <c r="M3744" s="13"/>
      <c r="N3744" s="11">
        <v>0</v>
      </c>
    </row>
    <row r="3745" ht="28.3" spans="1:14">
      <c r="A3745" s="10">
        <v>103742</v>
      </c>
      <c r="B3745" s="8" t="s">
        <v>7526</v>
      </c>
      <c r="C3745" s="9" t="s">
        <v>7527</v>
      </c>
      <c r="F3745" s="10" t="s">
        <v>17</v>
      </c>
      <c r="G3745" s="9" t="s">
        <v>36</v>
      </c>
      <c r="H3745" s="8" t="s">
        <v>19</v>
      </c>
      <c r="I3745" s="12"/>
      <c r="J3745" s="10" t="s">
        <v>20</v>
      </c>
      <c r="K3745" s="9" t="s">
        <v>21</v>
      </c>
      <c r="L3745" s="13"/>
      <c r="M3745" s="13"/>
      <c r="N3745" s="11">
        <v>0</v>
      </c>
    </row>
    <row r="3746" ht="28.3" spans="1:14">
      <c r="A3746" s="10">
        <v>103743</v>
      </c>
      <c r="B3746" s="8" t="s">
        <v>7528</v>
      </c>
      <c r="C3746" s="9" t="s">
        <v>7529</v>
      </c>
      <c r="F3746" s="10" t="s">
        <v>17</v>
      </c>
      <c r="G3746" s="9" t="s">
        <v>36</v>
      </c>
      <c r="H3746" s="8" t="s">
        <v>19</v>
      </c>
      <c r="I3746" s="12"/>
      <c r="J3746" s="10" t="s">
        <v>20</v>
      </c>
      <c r="K3746" s="9" t="s">
        <v>21</v>
      </c>
      <c r="L3746" s="13"/>
      <c r="M3746" s="13"/>
      <c r="N3746" s="11">
        <v>0</v>
      </c>
    </row>
    <row r="3747" ht="28.3" spans="1:14">
      <c r="A3747" s="10">
        <v>103744</v>
      </c>
      <c r="B3747" s="8" t="s">
        <v>7530</v>
      </c>
      <c r="C3747" s="9" t="s">
        <v>7531</v>
      </c>
      <c r="F3747" s="10" t="s">
        <v>17</v>
      </c>
      <c r="G3747" s="9" t="s">
        <v>36</v>
      </c>
      <c r="H3747" s="8" t="s">
        <v>19</v>
      </c>
      <c r="I3747" s="12"/>
      <c r="J3747" s="10" t="s">
        <v>20</v>
      </c>
      <c r="K3747" s="9" t="s">
        <v>21</v>
      </c>
      <c r="L3747" s="13"/>
      <c r="M3747" s="13"/>
      <c r="N3747" s="11">
        <v>0</v>
      </c>
    </row>
    <row r="3748" ht="28.3" spans="1:14">
      <c r="A3748" s="10">
        <v>103745</v>
      </c>
      <c r="B3748" s="8" t="s">
        <v>7532</v>
      </c>
      <c r="C3748" s="9" t="s">
        <v>7533</v>
      </c>
      <c r="F3748" s="10" t="s">
        <v>17</v>
      </c>
      <c r="G3748" s="9" t="s">
        <v>36</v>
      </c>
      <c r="H3748" s="8" t="s">
        <v>19</v>
      </c>
      <c r="I3748" s="12"/>
      <c r="J3748" s="10" t="s">
        <v>20</v>
      </c>
      <c r="K3748" s="9" t="s">
        <v>21</v>
      </c>
      <c r="L3748" s="13"/>
      <c r="M3748" s="13"/>
      <c r="N3748" s="11">
        <v>0</v>
      </c>
    </row>
    <row r="3749" ht="28.3" spans="1:14">
      <c r="A3749" s="10">
        <v>103746</v>
      </c>
      <c r="B3749" s="8" t="s">
        <v>7534</v>
      </c>
      <c r="C3749" s="9" t="s">
        <v>7535</v>
      </c>
      <c r="F3749" s="10" t="s">
        <v>17</v>
      </c>
      <c r="G3749" s="9" t="s">
        <v>36</v>
      </c>
      <c r="H3749" s="8" t="s">
        <v>19</v>
      </c>
      <c r="I3749" s="12"/>
      <c r="J3749" s="10" t="s">
        <v>20</v>
      </c>
      <c r="K3749" s="9" t="s">
        <v>21</v>
      </c>
      <c r="L3749" s="13"/>
      <c r="M3749" s="13"/>
      <c r="N3749" s="11">
        <v>0</v>
      </c>
    </row>
    <row r="3750" ht="28.3" spans="1:14">
      <c r="A3750" s="10">
        <v>103747</v>
      </c>
      <c r="B3750" s="8" t="s">
        <v>7536</v>
      </c>
      <c r="C3750" s="9" t="s">
        <v>7537</v>
      </c>
      <c r="F3750" s="10" t="s">
        <v>17</v>
      </c>
      <c r="G3750" s="9" t="s">
        <v>36</v>
      </c>
      <c r="H3750" s="8" t="s">
        <v>19</v>
      </c>
      <c r="I3750" s="12"/>
      <c r="J3750" s="10" t="s">
        <v>20</v>
      </c>
      <c r="K3750" s="9" t="s">
        <v>21</v>
      </c>
      <c r="L3750" s="13"/>
      <c r="M3750" s="13"/>
      <c r="N3750" s="11">
        <v>0</v>
      </c>
    </row>
    <row r="3751" ht="28.3" spans="1:14">
      <c r="A3751" s="10">
        <v>103748</v>
      </c>
      <c r="B3751" s="8" t="s">
        <v>7538</v>
      </c>
      <c r="C3751" s="9" t="s">
        <v>7539</v>
      </c>
      <c r="F3751" s="10" t="s">
        <v>17</v>
      </c>
      <c r="G3751" s="9" t="s">
        <v>36</v>
      </c>
      <c r="H3751" s="8" t="s">
        <v>19</v>
      </c>
      <c r="I3751" s="12"/>
      <c r="J3751" s="10" t="s">
        <v>20</v>
      </c>
      <c r="K3751" s="9" t="s">
        <v>21</v>
      </c>
      <c r="L3751" s="13"/>
      <c r="M3751" s="13"/>
      <c r="N3751" s="11">
        <v>0</v>
      </c>
    </row>
    <row r="3752" ht="28.3" spans="1:14">
      <c r="A3752" s="10">
        <v>103749</v>
      </c>
      <c r="B3752" s="8" t="s">
        <v>7540</v>
      </c>
      <c r="C3752" s="9" t="s">
        <v>7541</v>
      </c>
      <c r="F3752" s="10" t="s">
        <v>17</v>
      </c>
      <c r="G3752" s="9" t="s">
        <v>36</v>
      </c>
      <c r="H3752" s="8" t="s">
        <v>19</v>
      </c>
      <c r="I3752" s="12"/>
      <c r="J3752" s="10" t="s">
        <v>20</v>
      </c>
      <c r="K3752" s="9" t="s">
        <v>21</v>
      </c>
      <c r="L3752" s="13"/>
      <c r="M3752" s="13"/>
      <c r="N3752" s="11">
        <v>0</v>
      </c>
    </row>
    <row r="3753" ht="28.3" spans="1:14">
      <c r="A3753" s="10">
        <v>103750</v>
      </c>
      <c r="B3753" s="8" t="s">
        <v>7542</v>
      </c>
      <c r="C3753" s="9" t="s">
        <v>7543</v>
      </c>
      <c r="F3753" s="10" t="s">
        <v>17</v>
      </c>
      <c r="G3753" s="9" t="s">
        <v>36</v>
      </c>
      <c r="H3753" s="8" t="s">
        <v>19</v>
      </c>
      <c r="I3753" s="12"/>
      <c r="J3753" s="10" t="s">
        <v>20</v>
      </c>
      <c r="K3753" s="9" t="s">
        <v>21</v>
      </c>
      <c r="L3753" s="13"/>
      <c r="M3753" s="13"/>
      <c r="N3753" s="11">
        <v>0</v>
      </c>
    </row>
    <row r="3754" ht="28.3" spans="1:14">
      <c r="A3754" s="10">
        <v>103751</v>
      </c>
      <c r="B3754" s="8" t="s">
        <v>7544</v>
      </c>
      <c r="C3754" s="9" t="s">
        <v>7545</v>
      </c>
      <c r="F3754" s="10" t="s">
        <v>17</v>
      </c>
      <c r="G3754" s="9" t="s">
        <v>36</v>
      </c>
      <c r="H3754" s="8" t="s">
        <v>19</v>
      </c>
      <c r="I3754" s="12"/>
      <c r="J3754" s="10" t="s">
        <v>20</v>
      </c>
      <c r="K3754" s="9" t="s">
        <v>21</v>
      </c>
      <c r="L3754" s="13"/>
      <c r="M3754" s="13"/>
      <c r="N3754" s="11">
        <v>0</v>
      </c>
    </row>
    <row r="3755" ht="28.3" spans="1:14">
      <c r="A3755" s="10">
        <v>103752</v>
      </c>
      <c r="B3755" s="8" t="s">
        <v>7546</v>
      </c>
      <c r="C3755" s="9" t="s">
        <v>7547</v>
      </c>
      <c r="F3755" s="10" t="s">
        <v>17</v>
      </c>
      <c r="G3755" s="9" t="s">
        <v>36</v>
      </c>
      <c r="H3755" s="8" t="s">
        <v>19</v>
      </c>
      <c r="I3755" s="12"/>
      <c r="J3755" s="10" t="s">
        <v>20</v>
      </c>
      <c r="K3755" s="9" t="s">
        <v>21</v>
      </c>
      <c r="L3755" s="13"/>
      <c r="M3755" s="13"/>
      <c r="N3755" s="11">
        <v>0</v>
      </c>
    </row>
    <row r="3756" ht="28.3" spans="1:14">
      <c r="A3756" s="10">
        <v>103753</v>
      </c>
      <c r="B3756" s="8" t="s">
        <v>7548</v>
      </c>
      <c r="C3756" s="9" t="s">
        <v>7549</v>
      </c>
      <c r="F3756" s="10" t="s">
        <v>17</v>
      </c>
      <c r="G3756" s="9" t="s">
        <v>36</v>
      </c>
      <c r="H3756" s="8" t="s">
        <v>19</v>
      </c>
      <c r="I3756" s="12"/>
      <c r="J3756" s="10" t="s">
        <v>20</v>
      </c>
      <c r="K3756" s="9" t="s">
        <v>21</v>
      </c>
      <c r="L3756" s="13"/>
      <c r="M3756" s="13"/>
      <c r="N3756" s="11">
        <v>0</v>
      </c>
    </row>
    <row r="3757" ht="28.3" spans="1:14">
      <c r="A3757" s="10">
        <v>103754</v>
      </c>
      <c r="B3757" s="8" t="s">
        <v>7550</v>
      </c>
      <c r="C3757" s="9" t="s">
        <v>7551</v>
      </c>
      <c r="F3757" s="10" t="s">
        <v>17</v>
      </c>
      <c r="G3757" s="9" t="s">
        <v>36</v>
      </c>
      <c r="H3757" s="8" t="s">
        <v>19</v>
      </c>
      <c r="I3757" s="12"/>
      <c r="J3757" s="10" t="s">
        <v>20</v>
      </c>
      <c r="K3757" s="9" t="s">
        <v>21</v>
      </c>
      <c r="L3757" s="13"/>
      <c r="M3757" s="13"/>
      <c r="N3757" s="11">
        <v>0</v>
      </c>
    </row>
    <row r="3758" ht="28.3" spans="1:14">
      <c r="A3758" s="10">
        <v>103755</v>
      </c>
      <c r="B3758" s="8" t="s">
        <v>7552</v>
      </c>
      <c r="C3758" s="9" t="s">
        <v>7553</v>
      </c>
      <c r="F3758" s="10" t="s">
        <v>17</v>
      </c>
      <c r="G3758" s="9" t="s">
        <v>36</v>
      </c>
      <c r="H3758" s="8" t="s">
        <v>19</v>
      </c>
      <c r="I3758" s="12"/>
      <c r="J3758" s="10" t="s">
        <v>20</v>
      </c>
      <c r="K3758" s="9" t="s">
        <v>21</v>
      </c>
      <c r="L3758" s="13"/>
      <c r="M3758" s="13"/>
      <c r="N3758" s="11">
        <v>0</v>
      </c>
    </row>
    <row r="3759" ht="28.3" spans="1:14">
      <c r="A3759" s="10">
        <v>103756</v>
      </c>
      <c r="B3759" s="8" t="s">
        <v>7554</v>
      </c>
      <c r="C3759" s="9" t="s">
        <v>7555</v>
      </c>
      <c r="F3759" s="10" t="s">
        <v>17</v>
      </c>
      <c r="G3759" s="9" t="s">
        <v>36</v>
      </c>
      <c r="H3759" s="8" t="s">
        <v>19</v>
      </c>
      <c r="I3759" s="12"/>
      <c r="J3759" s="10" t="s">
        <v>20</v>
      </c>
      <c r="K3759" s="9" t="s">
        <v>21</v>
      </c>
      <c r="L3759" s="13"/>
      <c r="M3759" s="13"/>
      <c r="N3759" s="11">
        <v>0</v>
      </c>
    </row>
    <row r="3760" ht="28.3" spans="1:14">
      <c r="A3760" s="10">
        <v>103757</v>
      </c>
      <c r="B3760" s="8" t="s">
        <v>7556</v>
      </c>
      <c r="C3760" s="9" t="s">
        <v>7557</v>
      </c>
      <c r="F3760" s="10" t="s">
        <v>17</v>
      </c>
      <c r="G3760" s="9" t="s">
        <v>36</v>
      </c>
      <c r="H3760" s="8" t="s">
        <v>19</v>
      </c>
      <c r="I3760" s="12"/>
      <c r="J3760" s="10" t="s">
        <v>20</v>
      </c>
      <c r="K3760" s="9" t="s">
        <v>21</v>
      </c>
      <c r="L3760" s="13"/>
      <c r="M3760" s="13"/>
      <c r="N3760" s="11">
        <v>0</v>
      </c>
    </row>
    <row r="3761" ht="28.3" spans="1:14">
      <c r="A3761" s="10">
        <v>103758</v>
      </c>
      <c r="B3761" s="8" t="s">
        <v>7558</v>
      </c>
      <c r="C3761" s="9" t="s">
        <v>7559</v>
      </c>
      <c r="F3761" s="10" t="s">
        <v>17</v>
      </c>
      <c r="G3761" s="9" t="s">
        <v>36</v>
      </c>
      <c r="H3761" s="8" t="s">
        <v>19</v>
      </c>
      <c r="I3761" s="12"/>
      <c r="J3761" s="10" t="s">
        <v>20</v>
      </c>
      <c r="K3761" s="9" t="s">
        <v>21</v>
      </c>
      <c r="L3761" s="13"/>
      <c r="M3761" s="13"/>
      <c r="N3761" s="11">
        <v>0</v>
      </c>
    </row>
    <row r="3762" ht="28.3" spans="1:14">
      <c r="A3762" s="10">
        <v>103759</v>
      </c>
      <c r="B3762" s="8" t="s">
        <v>7560</v>
      </c>
      <c r="C3762" s="9" t="s">
        <v>7561</v>
      </c>
      <c r="F3762" s="10" t="s">
        <v>17</v>
      </c>
      <c r="G3762" s="9" t="s">
        <v>36</v>
      </c>
      <c r="H3762" s="8" t="s">
        <v>19</v>
      </c>
      <c r="I3762" s="12"/>
      <c r="J3762" s="10" t="s">
        <v>20</v>
      </c>
      <c r="K3762" s="9" t="s">
        <v>21</v>
      </c>
      <c r="L3762" s="13"/>
      <c r="M3762" s="13"/>
      <c r="N3762" s="11">
        <v>0</v>
      </c>
    </row>
    <row r="3763" ht="28.3" spans="1:14">
      <c r="A3763" s="10">
        <v>103760</v>
      </c>
      <c r="B3763" s="8" t="s">
        <v>7562</v>
      </c>
      <c r="C3763" s="9" t="s">
        <v>7563</v>
      </c>
      <c r="F3763" s="10" t="s">
        <v>17</v>
      </c>
      <c r="G3763" s="9" t="s">
        <v>36</v>
      </c>
      <c r="H3763" s="8" t="s">
        <v>19</v>
      </c>
      <c r="I3763" s="12"/>
      <c r="J3763" s="10" t="s">
        <v>20</v>
      </c>
      <c r="K3763" s="9" t="s">
        <v>21</v>
      </c>
      <c r="L3763" s="13"/>
      <c r="M3763" s="13"/>
      <c r="N3763" s="11">
        <v>0</v>
      </c>
    </row>
    <row r="3764" ht="28.3" spans="1:14">
      <c r="A3764" s="10">
        <v>103761</v>
      </c>
      <c r="B3764" s="8" t="s">
        <v>7564</v>
      </c>
      <c r="C3764" s="9" t="s">
        <v>7565</v>
      </c>
      <c r="F3764" s="10" t="s">
        <v>17</v>
      </c>
      <c r="G3764" s="9" t="s">
        <v>36</v>
      </c>
      <c r="H3764" s="8" t="s">
        <v>19</v>
      </c>
      <c r="I3764" s="12"/>
      <c r="J3764" s="10" t="s">
        <v>20</v>
      </c>
      <c r="K3764" s="9" t="s">
        <v>21</v>
      </c>
      <c r="L3764" s="13"/>
      <c r="M3764" s="13"/>
      <c r="N3764" s="11">
        <v>0</v>
      </c>
    </row>
    <row r="3765" ht="28.3" spans="1:14">
      <c r="A3765" s="10">
        <v>103762</v>
      </c>
      <c r="B3765" s="8" t="s">
        <v>7566</v>
      </c>
      <c r="C3765" s="9" t="s">
        <v>7567</v>
      </c>
      <c r="F3765" s="10" t="s">
        <v>17</v>
      </c>
      <c r="G3765" s="9" t="s">
        <v>36</v>
      </c>
      <c r="H3765" s="8" t="s">
        <v>19</v>
      </c>
      <c r="I3765" s="12"/>
      <c r="J3765" s="10" t="s">
        <v>20</v>
      </c>
      <c r="K3765" s="9" t="s">
        <v>21</v>
      </c>
      <c r="L3765" s="13"/>
      <c r="M3765" s="13"/>
      <c r="N3765" s="11">
        <v>0</v>
      </c>
    </row>
    <row r="3766" ht="28.3" spans="1:14">
      <c r="A3766" s="10">
        <v>103763</v>
      </c>
      <c r="B3766" s="8" t="s">
        <v>7568</v>
      </c>
      <c r="C3766" s="9" t="s">
        <v>7569</v>
      </c>
      <c r="F3766" s="10" t="s">
        <v>17</v>
      </c>
      <c r="G3766" s="9" t="s">
        <v>36</v>
      </c>
      <c r="H3766" s="8" t="s">
        <v>19</v>
      </c>
      <c r="I3766" s="12"/>
      <c r="J3766" s="10" t="s">
        <v>20</v>
      </c>
      <c r="K3766" s="9" t="s">
        <v>21</v>
      </c>
      <c r="L3766" s="13"/>
      <c r="M3766" s="13"/>
      <c r="N3766" s="11">
        <v>0</v>
      </c>
    </row>
    <row r="3767" ht="28.3" spans="1:14">
      <c r="A3767" s="10">
        <v>103764</v>
      </c>
      <c r="B3767" s="8" t="s">
        <v>7570</v>
      </c>
      <c r="C3767" s="9" t="s">
        <v>7571</v>
      </c>
      <c r="F3767" s="10" t="s">
        <v>17</v>
      </c>
      <c r="G3767" s="9" t="s">
        <v>36</v>
      </c>
      <c r="H3767" s="8" t="s">
        <v>19</v>
      </c>
      <c r="I3767" s="12"/>
      <c r="J3767" s="10" t="s">
        <v>20</v>
      </c>
      <c r="K3767" s="9" t="s">
        <v>21</v>
      </c>
      <c r="L3767" s="13"/>
      <c r="M3767" s="13"/>
      <c r="N3767" s="11">
        <v>0</v>
      </c>
    </row>
    <row r="3768" ht="28.3" spans="1:14">
      <c r="A3768" s="10">
        <v>103765</v>
      </c>
      <c r="B3768" s="8" t="s">
        <v>7572</v>
      </c>
      <c r="C3768" s="9" t="s">
        <v>7573</v>
      </c>
      <c r="F3768" s="10" t="s">
        <v>17</v>
      </c>
      <c r="G3768" s="9" t="s">
        <v>36</v>
      </c>
      <c r="H3768" s="8" t="s">
        <v>19</v>
      </c>
      <c r="I3768" s="12"/>
      <c r="J3768" s="10" t="s">
        <v>20</v>
      </c>
      <c r="K3768" s="9" t="s">
        <v>21</v>
      </c>
      <c r="L3768" s="13"/>
      <c r="M3768" s="13"/>
      <c r="N3768" s="11">
        <v>0</v>
      </c>
    </row>
    <row r="3769" ht="28.3" spans="1:14">
      <c r="A3769" s="10">
        <v>103766</v>
      </c>
      <c r="B3769" s="8" t="s">
        <v>7574</v>
      </c>
      <c r="C3769" s="9" t="s">
        <v>7575</v>
      </c>
      <c r="F3769" s="10" t="s">
        <v>17</v>
      </c>
      <c r="G3769" s="9" t="s">
        <v>36</v>
      </c>
      <c r="H3769" s="8" t="s">
        <v>19</v>
      </c>
      <c r="I3769" s="12"/>
      <c r="J3769" s="10" t="s">
        <v>20</v>
      </c>
      <c r="K3769" s="9" t="s">
        <v>21</v>
      </c>
      <c r="L3769" s="13"/>
      <c r="M3769" s="13"/>
      <c r="N3769" s="11">
        <v>0</v>
      </c>
    </row>
    <row r="3770" ht="28.3" spans="1:14">
      <c r="A3770" s="10">
        <v>103767</v>
      </c>
      <c r="B3770" s="8" t="s">
        <v>7576</v>
      </c>
      <c r="C3770" s="9" t="s">
        <v>7577</v>
      </c>
      <c r="F3770" s="10" t="s">
        <v>17</v>
      </c>
      <c r="G3770" s="9" t="s">
        <v>36</v>
      </c>
      <c r="H3770" s="8" t="s">
        <v>19</v>
      </c>
      <c r="I3770" s="12"/>
      <c r="J3770" s="10" t="s">
        <v>20</v>
      </c>
      <c r="K3770" s="9" t="s">
        <v>21</v>
      </c>
      <c r="L3770" s="13"/>
      <c r="M3770" s="13"/>
      <c r="N3770" s="11">
        <v>0</v>
      </c>
    </row>
    <row r="3771" ht="28.3" spans="1:14">
      <c r="A3771" s="10">
        <v>103768</v>
      </c>
      <c r="B3771" s="8" t="s">
        <v>7578</v>
      </c>
      <c r="C3771" s="9" t="s">
        <v>7579</v>
      </c>
      <c r="F3771" s="10" t="s">
        <v>17</v>
      </c>
      <c r="G3771" s="9" t="s">
        <v>36</v>
      </c>
      <c r="H3771" s="8" t="s">
        <v>19</v>
      </c>
      <c r="I3771" s="12"/>
      <c r="J3771" s="10" t="s">
        <v>20</v>
      </c>
      <c r="K3771" s="9" t="s">
        <v>21</v>
      </c>
      <c r="L3771" s="13"/>
      <c r="M3771" s="13"/>
      <c r="N3771" s="11">
        <v>0</v>
      </c>
    </row>
    <row r="3772" ht="28.3" spans="1:14">
      <c r="A3772" s="10">
        <v>103769</v>
      </c>
      <c r="B3772" s="8" t="s">
        <v>7580</v>
      </c>
      <c r="C3772" s="9" t="s">
        <v>7581</v>
      </c>
      <c r="F3772" s="10" t="s">
        <v>17</v>
      </c>
      <c r="G3772" s="9" t="s">
        <v>36</v>
      </c>
      <c r="H3772" s="8" t="s">
        <v>19</v>
      </c>
      <c r="I3772" s="12"/>
      <c r="J3772" s="10" t="s">
        <v>20</v>
      </c>
      <c r="K3772" s="9" t="s">
        <v>21</v>
      </c>
      <c r="L3772" s="13"/>
      <c r="M3772" s="13"/>
      <c r="N3772" s="11">
        <v>0</v>
      </c>
    </row>
    <row r="3773" ht="28.3" spans="1:14">
      <c r="A3773" s="10">
        <v>103770</v>
      </c>
      <c r="B3773" s="8" t="s">
        <v>7582</v>
      </c>
      <c r="C3773" s="9" t="s">
        <v>7583</v>
      </c>
      <c r="F3773" s="10" t="s">
        <v>17</v>
      </c>
      <c r="G3773" s="9" t="s">
        <v>36</v>
      </c>
      <c r="H3773" s="8" t="s">
        <v>19</v>
      </c>
      <c r="I3773" s="12"/>
      <c r="J3773" s="10" t="s">
        <v>20</v>
      </c>
      <c r="K3773" s="9" t="s">
        <v>21</v>
      </c>
      <c r="L3773" s="13"/>
      <c r="M3773" s="13"/>
      <c r="N3773" s="11">
        <v>0</v>
      </c>
    </row>
    <row r="3774" ht="28.3" spans="1:14">
      <c r="A3774" s="10">
        <v>103771</v>
      </c>
      <c r="B3774" s="8" t="s">
        <v>7584</v>
      </c>
      <c r="C3774" s="9" t="s">
        <v>7585</v>
      </c>
      <c r="F3774" s="10" t="s">
        <v>17</v>
      </c>
      <c r="G3774" s="9" t="s">
        <v>36</v>
      </c>
      <c r="H3774" s="8" t="s">
        <v>19</v>
      </c>
      <c r="I3774" s="12"/>
      <c r="J3774" s="10" t="s">
        <v>20</v>
      </c>
      <c r="K3774" s="9" t="s">
        <v>21</v>
      </c>
      <c r="L3774" s="13"/>
      <c r="M3774" s="13"/>
      <c r="N3774" s="11">
        <v>0</v>
      </c>
    </row>
    <row r="3775" ht="28.3" spans="1:14">
      <c r="A3775" s="10">
        <v>103772</v>
      </c>
      <c r="B3775" s="8" t="s">
        <v>7586</v>
      </c>
      <c r="C3775" s="9" t="s">
        <v>7587</v>
      </c>
      <c r="F3775" s="10" t="s">
        <v>17</v>
      </c>
      <c r="G3775" s="9" t="s">
        <v>36</v>
      </c>
      <c r="H3775" s="8" t="s">
        <v>19</v>
      </c>
      <c r="I3775" s="12"/>
      <c r="J3775" s="10" t="s">
        <v>20</v>
      </c>
      <c r="K3775" s="9" t="s">
        <v>21</v>
      </c>
      <c r="L3775" s="13"/>
      <c r="M3775" s="13"/>
      <c r="N3775" s="11">
        <v>0</v>
      </c>
    </row>
    <row r="3776" ht="28.3" spans="1:14">
      <c r="A3776" s="10">
        <v>103773</v>
      </c>
      <c r="B3776" s="8" t="s">
        <v>7588</v>
      </c>
      <c r="C3776" s="9" t="s">
        <v>7589</v>
      </c>
      <c r="F3776" s="10" t="s">
        <v>17</v>
      </c>
      <c r="G3776" s="9" t="s">
        <v>36</v>
      </c>
      <c r="H3776" s="8" t="s">
        <v>19</v>
      </c>
      <c r="I3776" s="12"/>
      <c r="J3776" s="10" t="s">
        <v>20</v>
      </c>
      <c r="K3776" s="9" t="s">
        <v>21</v>
      </c>
      <c r="L3776" s="13"/>
      <c r="M3776" s="13"/>
      <c r="N3776" s="11">
        <v>0</v>
      </c>
    </row>
    <row r="3777" ht="28.3" spans="1:14">
      <c r="A3777" s="10">
        <v>103774</v>
      </c>
      <c r="B3777" s="8" t="s">
        <v>7590</v>
      </c>
      <c r="C3777" s="9" t="s">
        <v>7591</v>
      </c>
      <c r="F3777" s="10" t="s">
        <v>17</v>
      </c>
      <c r="G3777" s="9" t="s">
        <v>36</v>
      </c>
      <c r="H3777" s="8" t="s">
        <v>19</v>
      </c>
      <c r="I3777" s="12"/>
      <c r="J3777" s="10" t="s">
        <v>20</v>
      </c>
      <c r="K3777" s="9" t="s">
        <v>21</v>
      </c>
      <c r="L3777" s="13"/>
      <c r="M3777" s="13"/>
      <c r="N3777" s="11">
        <v>0</v>
      </c>
    </row>
    <row r="3778" ht="28.3" spans="1:14">
      <c r="A3778" s="10">
        <v>103775</v>
      </c>
      <c r="B3778" s="8" t="s">
        <v>7592</v>
      </c>
      <c r="C3778" s="9" t="s">
        <v>7593</v>
      </c>
      <c r="F3778" s="10" t="s">
        <v>17</v>
      </c>
      <c r="G3778" s="9" t="s">
        <v>36</v>
      </c>
      <c r="H3778" s="8" t="s">
        <v>19</v>
      </c>
      <c r="I3778" s="12"/>
      <c r="J3778" s="10" t="s">
        <v>20</v>
      </c>
      <c r="K3778" s="9" t="s">
        <v>21</v>
      </c>
      <c r="L3778" s="13"/>
      <c r="M3778" s="13"/>
      <c r="N3778" s="11">
        <v>0</v>
      </c>
    </row>
    <row r="3779" ht="28.3" spans="1:14">
      <c r="A3779" s="10">
        <v>103776</v>
      </c>
      <c r="B3779" s="8" t="s">
        <v>7594</v>
      </c>
      <c r="C3779" s="9" t="s">
        <v>7595</v>
      </c>
      <c r="F3779" s="10" t="s">
        <v>17</v>
      </c>
      <c r="G3779" s="9" t="s">
        <v>36</v>
      </c>
      <c r="H3779" s="8" t="s">
        <v>19</v>
      </c>
      <c r="I3779" s="12"/>
      <c r="J3779" s="10" t="s">
        <v>20</v>
      </c>
      <c r="K3779" s="9" t="s">
        <v>21</v>
      </c>
      <c r="L3779" s="13"/>
      <c r="M3779" s="13"/>
      <c r="N3779" s="11">
        <v>0</v>
      </c>
    </row>
    <row r="3780" ht="28.3" spans="1:14">
      <c r="A3780" s="10">
        <v>103777</v>
      </c>
      <c r="B3780" s="8" t="s">
        <v>7596</v>
      </c>
      <c r="C3780" s="9" t="s">
        <v>7597</v>
      </c>
      <c r="F3780" s="10" t="s">
        <v>17</v>
      </c>
      <c r="G3780" s="9" t="s">
        <v>36</v>
      </c>
      <c r="H3780" s="8" t="s">
        <v>19</v>
      </c>
      <c r="I3780" s="12"/>
      <c r="J3780" s="10" t="s">
        <v>20</v>
      </c>
      <c r="K3780" s="9" t="s">
        <v>21</v>
      </c>
      <c r="L3780" s="13"/>
      <c r="M3780" s="13"/>
      <c r="N3780" s="11">
        <v>0</v>
      </c>
    </row>
    <row r="3781" ht="28.3" spans="1:14">
      <c r="A3781" s="10">
        <v>103778</v>
      </c>
      <c r="B3781" s="8" t="s">
        <v>7598</v>
      </c>
      <c r="C3781" s="9" t="s">
        <v>7599</v>
      </c>
      <c r="F3781" s="10" t="s">
        <v>17</v>
      </c>
      <c r="G3781" s="9" t="s">
        <v>36</v>
      </c>
      <c r="H3781" s="8" t="s">
        <v>19</v>
      </c>
      <c r="I3781" s="12"/>
      <c r="J3781" s="10" t="s">
        <v>20</v>
      </c>
      <c r="K3781" s="9" t="s">
        <v>21</v>
      </c>
      <c r="L3781" s="13"/>
      <c r="M3781" s="13"/>
      <c r="N3781" s="11">
        <v>0</v>
      </c>
    </row>
    <row r="3782" ht="28.3" spans="1:14">
      <c r="A3782" s="10">
        <v>103779</v>
      </c>
      <c r="B3782" s="8" t="s">
        <v>7600</v>
      </c>
      <c r="C3782" s="9" t="s">
        <v>7601</v>
      </c>
      <c r="F3782" s="10" t="s">
        <v>17</v>
      </c>
      <c r="G3782" s="9" t="s">
        <v>36</v>
      </c>
      <c r="H3782" s="8" t="s">
        <v>19</v>
      </c>
      <c r="I3782" s="12"/>
      <c r="J3782" s="10" t="s">
        <v>20</v>
      </c>
      <c r="K3782" s="9" t="s">
        <v>21</v>
      </c>
      <c r="L3782" s="13"/>
      <c r="M3782" s="13"/>
      <c r="N3782" s="11">
        <v>0</v>
      </c>
    </row>
    <row r="3783" ht="28.3" spans="1:14">
      <c r="A3783" s="10">
        <v>103780</v>
      </c>
      <c r="B3783" s="8" t="s">
        <v>7602</v>
      </c>
      <c r="C3783" s="9" t="s">
        <v>7603</v>
      </c>
      <c r="F3783" s="10" t="s">
        <v>17</v>
      </c>
      <c r="G3783" s="9" t="s">
        <v>36</v>
      </c>
      <c r="H3783" s="8" t="s">
        <v>19</v>
      </c>
      <c r="I3783" s="12"/>
      <c r="J3783" s="10" t="s">
        <v>20</v>
      </c>
      <c r="K3783" s="9" t="s">
        <v>21</v>
      </c>
      <c r="L3783" s="13"/>
      <c r="M3783" s="13"/>
      <c r="N3783" s="11">
        <v>0</v>
      </c>
    </row>
    <row r="3784" ht="28.3" spans="1:14">
      <c r="A3784" s="10">
        <v>103781</v>
      </c>
      <c r="B3784" s="8" t="s">
        <v>7604</v>
      </c>
      <c r="C3784" s="9" t="s">
        <v>7605</v>
      </c>
      <c r="F3784" s="10" t="s">
        <v>17</v>
      </c>
      <c r="G3784" s="9" t="s">
        <v>36</v>
      </c>
      <c r="H3784" s="8" t="s">
        <v>19</v>
      </c>
      <c r="I3784" s="12"/>
      <c r="J3784" s="10" t="s">
        <v>20</v>
      </c>
      <c r="K3784" s="9" t="s">
        <v>21</v>
      </c>
      <c r="L3784" s="13"/>
      <c r="M3784" s="13"/>
      <c r="N3784" s="11">
        <v>0</v>
      </c>
    </row>
    <row r="3785" ht="28.3" spans="1:14">
      <c r="A3785" s="10">
        <v>103782</v>
      </c>
      <c r="B3785" s="8" t="s">
        <v>7606</v>
      </c>
      <c r="C3785" s="9" t="s">
        <v>7607</v>
      </c>
      <c r="F3785" s="10" t="s">
        <v>17</v>
      </c>
      <c r="G3785" s="9" t="s">
        <v>36</v>
      </c>
      <c r="H3785" s="8" t="s">
        <v>19</v>
      </c>
      <c r="I3785" s="12"/>
      <c r="J3785" s="10" t="s">
        <v>20</v>
      </c>
      <c r="K3785" s="9" t="s">
        <v>21</v>
      </c>
      <c r="L3785" s="13"/>
      <c r="M3785" s="13"/>
      <c r="N3785" s="11">
        <v>0</v>
      </c>
    </row>
    <row r="3786" ht="28.3" spans="1:14">
      <c r="A3786" s="10">
        <v>103783</v>
      </c>
      <c r="B3786" s="8" t="s">
        <v>7608</v>
      </c>
      <c r="C3786" s="9" t="s">
        <v>7609</v>
      </c>
      <c r="F3786" s="10" t="s">
        <v>17</v>
      </c>
      <c r="G3786" s="9" t="s">
        <v>36</v>
      </c>
      <c r="H3786" s="8" t="s">
        <v>19</v>
      </c>
      <c r="I3786" s="12"/>
      <c r="J3786" s="10" t="s">
        <v>20</v>
      </c>
      <c r="K3786" s="9" t="s">
        <v>21</v>
      </c>
      <c r="L3786" s="13"/>
      <c r="M3786" s="13"/>
      <c r="N3786" s="11">
        <v>0</v>
      </c>
    </row>
    <row r="3787" ht="28.3" spans="1:14">
      <c r="A3787" s="10">
        <v>103784</v>
      </c>
      <c r="B3787" s="8" t="s">
        <v>7610</v>
      </c>
      <c r="C3787" s="9" t="s">
        <v>7611</v>
      </c>
      <c r="F3787" s="10" t="s">
        <v>17</v>
      </c>
      <c r="G3787" s="9" t="s">
        <v>36</v>
      </c>
      <c r="H3787" s="8" t="s">
        <v>19</v>
      </c>
      <c r="I3787" s="12"/>
      <c r="J3787" s="10" t="s">
        <v>20</v>
      </c>
      <c r="K3787" s="9" t="s">
        <v>21</v>
      </c>
      <c r="L3787" s="13"/>
      <c r="M3787" s="13"/>
      <c r="N3787" s="11">
        <v>0</v>
      </c>
    </row>
    <row r="3788" ht="28.3" spans="1:14">
      <c r="A3788" s="10">
        <v>103785</v>
      </c>
      <c r="B3788" s="8" t="s">
        <v>7612</v>
      </c>
      <c r="C3788" s="9" t="s">
        <v>7613</v>
      </c>
      <c r="F3788" s="10" t="s">
        <v>17</v>
      </c>
      <c r="G3788" s="9" t="s">
        <v>36</v>
      </c>
      <c r="H3788" s="8" t="s">
        <v>19</v>
      </c>
      <c r="I3788" s="12"/>
      <c r="J3788" s="10" t="s">
        <v>20</v>
      </c>
      <c r="K3788" s="9" t="s">
        <v>21</v>
      </c>
      <c r="L3788" s="13"/>
      <c r="M3788" s="13"/>
      <c r="N3788" s="11">
        <v>0</v>
      </c>
    </row>
    <row r="3789" ht="28.3" spans="1:14">
      <c r="A3789" s="10">
        <v>103786</v>
      </c>
      <c r="B3789" s="8" t="s">
        <v>7614</v>
      </c>
      <c r="C3789" s="9" t="s">
        <v>7615</v>
      </c>
      <c r="F3789" s="10" t="s">
        <v>17</v>
      </c>
      <c r="G3789" s="9" t="s">
        <v>36</v>
      </c>
      <c r="H3789" s="8" t="s">
        <v>19</v>
      </c>
      <c r="I3789" s="12"/>
      <c r="J3789" s="10" t="s">
        <v>20</v>
      </c>
      <c r="K3789" s="9" t="s">
        <v>21</v>
      </c>
      <c r="L3789" s="13"/>
      <c r="M3789" s="13"/>
      <c r="N3789" s="11">
        <v>0</v>
      </c>
    </row>
    <row r="3790" ht="28.3" spans="1:14">
      <c r="A3790" s="10">
        <v>103787</v>
      </c>
      <c r="B3790" s="8" t="s">
        <v>7616</v>
      </c>
      <c r="C3790" s="9" t="s">
        <v>7617</v>
      </c>
      <c r="F3790" s="10" t="s">
        <v>17</v>
      </c>
      <c r="G3790" s="9" t="s">
        <v>36</v>
      </c>
      <c r="H3790" s="8" t="s">
        <v>19</v>
      </c>
      <c r="I3790" s="12"/>
      <c r="J3790" s="10" t="s">
        <v>20</v>
      </c>
      <c r="K3790" s="9" t="s">
        <v>21</v>
      </c>
      <c r="L3790" s="13"/>
      <c r="M3790" s="13"/>
      <c r="N3790" s="11">
        <v>0</v>
      </c>
    </row>
    <row r="3791" ht="28.3" spans="1:14">
      <c r="A3791" s="10">
        <v>103788</v>
      </c>
      <c r="B3791" s="8" t="s">
        <v>7618</v>
      </c>
      <c r="C3791" s="9" t="s">
        <v>7619</v>
      </c>
      <c r="F3791" s="10" t="s">
        <v>17</v>
      </c>
      <c r="G3791" s="9" t="s">
        <v>36</v>
      </c>
      <c r="H3791" s="8" t="s">
        <v>19</v>
      </c>
      <c r="I3791" s="12"/>
      <c r="J3791" s="10" t="s">
        <v>20</v>
      </c>
      <c r="K3791" s="9" t="s">
        <v>21</v>
      </c>
      <c r="L3791" s="13"/>
      <c r="M3791" s="13"/>
      <c r="N3791" s="11">
        <v>0</v>
      </c>
    </row>
    <row r="3792" ht="28.3" spans="1:14">
      <c r="A3792" s="10">
        <v>103789</v>
      </c>
      <c r="B3792" s="8" t="s">
        <v>7620</v>
      </c>
      <c r="C3792" s="9" t="s">
        <v>7621</v>
      </c>
      <c r="F3792" s="10" t="s">
        <v>17</v>
      </c>
      <c r="G3792" s="9" t="s">
        <v>36</v>
      </c>
      <c r="H3792" s="8" t="s">
        <v>19</v>
      </c>
      <c r="I3792" s="12"/>
      <c r="J3792" s="10" t="s">
        <v>20</v>
      </c>
      <c r="K3792" s="9" t="s">
        <v>21</v>
      </c>
      <c r="L3792" s="13"/>
      <c r="M3792" s="13"/>
      <c r="N3792" s="11">
        <v>0</v>
      </c>
    </row>
    <row r="3793" ht="28.3" spans="1:14">
      <c r="A3793" s="10">
        <v>103790</v>
      </c>
      <c r="B3793" s="8" t="s">
        <v>7622</v>
      </c>
      <c r="C3793" s="9" t="s">
        <v>7623</v>
      </c>
      <c r="F3793" s="10" t="s">
        <v>17</v>
      </c>
      <c r="G3793" s="9" t="s">
        <v>36</v>
      </c>
      <c r="H3793" s="8" t="s">
        <v>19</v>
      </c>
      <c r="I3793" s="12"/>
      <c r="J3793" s="10" t="s">
        <v>20</v>
      </c>
      <c r="K3793" s="9" t="s">
        <v>21</v>
      </c>
      <c r="L3793" s="13"/>
      <c r="M3793" s="13"/>
      <c r="N3793" s="11">
        <v>0</v>
      </c>
    </row>
    <row r="3794" ht="28.3" spans="1:14">
      <c r="A3794" s="10">
        <v>103791</v>
      </c>
      <c r="B3794" s="8" t="s">
        <v>7624</v>
      </c>
      <c r="C3794" s="9" t="s">
        <v>7625</v>
      </c>
      <c r="F3794" s="10" t="s">
        <v>17</v>
      </c>
      <c r="G3794" s="9" t="s">
        <v>36</v>
      </c>
      <c r="H3794" s="8" t="s">
        <v>19</v>
      </c>
      <c r="I3794" s="12"/>
      <c r="J3794" s="10" t="s">
        <v>20</v>
      </c>
      <c r="K3794" s="9" t="s">
        <v>21</v>
      </c>
      <c r="L3794" s="13"/>
      <c r="M3794" s="13"/>
      <c r="N3794" s="11">
        <v>0</v>
      </c>
    </row>
    <row r="3795" ht="28.3" spans="1:14">
      <c r="A3795" s="10">
        <v>103792</v>
      </c>
      <c r="B3795" s="8" t="s">
        <v>7626</v>
      </c>
      <c r="C3795" s="9" t="s">
        <v>7627</v>
      </c>
      <c r="F3795" s="10" t="s">
        <v>17</v>
      </c>
      <c r="G3795" s="9" t="s">
        <v>36</v>
      </c>
      <c r="H3795" s="8" t="s">
        <v>19</v>
      </c>
      <c r="I3795" s="12"/>
      <c r="J3795" s="10" t="s">
        <v>20</v>
      </c>
      <c r="K3795" s="9" t="s">
        <v>21</v>
      </c>
      <c r="L3795" s="13"/>
      <c r="M3795" s="13"/>
      <c r="N3795" s="11">
        <v>0</v>
      </c>
    </row>
    <row r="3796" ht="28.3" spans="1:14">
      <c r="A3796" s="10">
        <v>103793</v>
      </c>
      <c r="B3796" s="8" t="s">
        <v>7628</v>
      </c>
      <c r="C3796" s="9" t="s">
        <v>7629</v>
      </c>
      <c r="F3796" s="10" t="s">
        <v>17</v>
      </c>
      <c r="G3796" s="9" t="s">
        <v>36</v>
      </c>
      <c r="H3796" s="8" t="s">
        <v>19</v>
      </c>
      <c r="I3796" s="12"/>
      <c r="J3796" s="10" t="s">
        <v>20</v>
      </c>
      <c r="K3796" s="9" t="s">
        <v>21</v>
      </c>
      <c r="L3796" s="13"/>
      <c r="M3796" s="13"/>
      <c r="N3796" s="11">
        <v>0</v>
      </c>
    </row>
    <row r="3797" ht="28.3" spans="1:14">
      <c r="A3797" s="10">
        <v>103794</v>
      </c>
      <c r="B3797" s="8" t="s">
        <v>7630</v>
      </c>
      <c r="C3797" s="9" t="s">
        <v>7631</v>
      </c>
      <c r="F3797" s="10" t="s">
        <v>17</v>
      </c>
      <c r="G3797" s="9" t="s">
        <v>36</v>
      </c>
      <c r="H3797" s="8" t="s">
        <v>19</v>
      </c>
      <c r="I3797" s="12"/>
      <c r="J3797" s="10" t="s">
        <v>20</v>
      </c>
      <c r="K3797" s="9" t="s">
        <v>21</v>
      </c>
      <c r="L3797" s="13"/>
      <c r="M3797" s="13"/>
      <c r="N3797" s="11">
        <v>0</v>
      </c>
    </row>
    <row r="3798" ht="28.3" spans="1:14">
      <c r="A3798" s="10">
        <v>103795</v>
      </c>
      <c r="B3798" s="8" t="s">
        <v>7632</v>
      </c>
      <c r="C3798" s="9" t="s">
        <v>7633</v>
      </c>
      <c r="F3798" s="10" t="s">
        <v>17</v>
      </c>
      <c r="G3798" s="9" t="s">
        <v>36</v>
      </c>
      <c r="H3798" s="8" t="s">
        <v>19</v>
      </c>
      <c r="I3798" s="12"/>
      <c r="J3798" s="10" t="s">
        <v>20</v>
      </c>
      <c r="K3798" s="9" t="s">
        <v>21</v>
      </c>
      <c r="L3798" s="13"/>
      <c r="M3798" s="13"/>
      <c r="N3798" s="11">
        <v>0</v>
      </c>
    </row>
    <row r="3799" ht="28.3" spans="1:14">
      <c r="A3799" s="10">
        <v>103796</v>
      </c>
      <c r="B3799" s="8" t="s">
        <v>7634</v>
      </c>
      <c r="C3799" s="9" t="s">
        <v>7635</v>
      </c>
      <c r="F3799" s="10" t="s">
        <v>17</v>
      </c>
      <c r="G3799" s="9" t="s">
        <v>36</v>
      </c>
      <c r="H3799" s="8" t="s">
        <v>19</v>
      </c>
      <c r="I3799" s="12"/>
      <c r="J3799" s="10" t="s">
        <v>20</v>
      </c>
      <c r="K3799" s="9" t="s">
        <v>21</v>
      </c>
      <c r="L3799" s="13"/>
      <c r="M3799" s="13"/>
      <c r="N3799" s="11">
        <v>0</v>
      </c>
    </row>
    <row r="3800" ht="28.3" spans="1:14">
      <c r="A3800" s="10">
        <v>103797</v>
      </c>
      <c r="B3800" s="8" t="s">
        <v>7636</v>
      </c>
      <c r="C3800" s="9" t="s">
        <v>7637</v>
      </c>
      <c r="F3800" s="10" t="s">
        <v>17</v>
      </c>
      <c r="G3800" s="9" t="s">
        <v>36</v>
      </c>
      <c r="H3800" s="8" t="s">
        <v>19</v>
      </c>
      <c r="I3800" s="12"/>
      <c r="J3800" s="10" t="s">
        <v>20</v>
      </c>
      <c r="K3800" s="9" t="s">
        <v>21</v>
      </c>
      <c r="L3800" s="13"/>
      <c r="M3800" s="13"/>
      <c r="N3800" s="11">
        <v>0</v>
      </c>
    </row>
    <row r="3801" ht="28.3" spans="1:14">
      <c r="A3801" s="10">
        <v>103798</v>
      </c>
      <c r="B3801" s="8" t="s">
        <v>7638</v>
      </c>
      <c r="C3801" s="9" t="s">
        <v>7639</v>
      </c>
      <c r="F3801" s="10" t="s">
        <v>17</v>
      </c>
      <c r="G3801" s="9" t="s">
        <v>36</v>
      </c>
      <c r="H3801" s="8" t="s">
        <v>19</v>
      </c>
      <c r="I3801" s="12"/>
      <c r="J3801" s="10" t="s">
        <v>20</v>
      </c>
      <c r="K3801" s="9" t="s">
        <v>21</v>
      </c>
      <c r="L3801" s="13"/>
      <c r="M3801" s="13"/>
      <c r="N3801" s="11">
        <v>0</v>
      </c>
    </row>
    <row r="3802" ht="28.3" spans="1:14">
      <c r="A3802" s="10">
        <v>103799</v>
      </c>
      <c r="B3802" s="8" t="s">
        <v>7640</v>
      </c>
      <c r="C3802" s="9" t="s">
        <v>7641</v>
      </c>
      <c r="F3802" s="10" t="s">
        <v>17</v>
      </c>
      <c r="G3802" s="9" t="s">
        <v>36</v>
      </c>
      <c r="H3802" s="8" t="s">
        <v>19</v>
      </c>
      <c r="I3802" s="12"/>
      <c r="J3802" s="10" t="s">
        <v>20</v>
      </c>
      <c r="K3802" s="9" t="s">
        <v>21</v>
      </c>
      <c r="L3802" s="13"/>
      <c r="M3802" s="13"/>
      <c r="N3802" s="11">
        <v>0</v>
      </c>
    </row>
    <row r="3803" ht="28.3" spans="1:14">
      <c r="A3803" s="10">
        <v>103800</v>
      </c>
      <c r="B3803" s="8" t="s">
        <v>7642</v>
      </c>
      <c r="C3803" s="9" t="s">
        <v>7643</v>
      </c>
      <c r="F3803" s="10" t="s">
        <v>17</v>
      </c>
      <c r="G3803" s="9" t="s">
        <v>36</v>
      </c>
      <c r="H3803" s="8" t="s">
        <v>19</v>
      </c>
      <c r="I3803" s="12"/>
      <c r="J3803" s="10" t="s">
        <v>20</v>
      </c>
      <c r="K3803" s="9" t="s">
        <v>21</v>
      </c>
      <c r="L3803" s="13"/>
      <c r="M3803" s="13"/>
      <c r="N3803" s="11">
        <v>0</v>
      </c>
    </row>
    <row r="3804" ht="28.3" spans="1:14">
      <c r="A3804" s="10">
        <v>103801</v>
      </c>
      <c r="B3804" s="8" t="s">
        <v>7644</v>
      </c>
      <c r="C3804" s="9" t="s">
        <v>7645</v>
      </c>
      <c r="F3804" s="10" t="s">
        <v>17</v>
      </c>
      <c r="G3804" s="9" t="s">
        <v>36</v>
      </c>
      <c r="H3804" s="8" t="s">
        <v>19</v>
      </c>
      <c r="I3804" s="12"/>
      <c r="J3804" s="10" t="s">
        <v>20</v>
      </c>
      <c r="K3804" s="9" t="s">
        <v>21</v>
      </c>
      <c r="L3804" s="13"/>
      <c r="M3804" s="13"/>
      <c r="N3804" s="11">
        <v>0</v>
      </c>
    </row>
    <row r="3805" ht="28.3" spans="1:14">
      <c r="A3805" s="10">
        <v>103802</v>
      </c>
      <c r="B3805" s="8" t="s">
        <v>7646</v>
      </c>
      <c r="C3805" s="9" t="s">
        <v>7647</v>
      </c>
      <c r="F3805" s="10" t="s">
        <v>17</v>
      </c>
      <c r="G3805" s="9" t="s">
        <v>36</v>
      </c>
      <c r="H3805" s="8" t="s">
        <v>19</v>
      </c>
      <c r="I3805" s="12"/>
      <c r="J3805" s="10" t="s">
        <v>20</v>
      </c>
      <c r="K3805" s="9" t="s">
        <v>21</v>
      </c>
      <c r="L3805" s="13"/>
      <c r="M3805" s="13"/>
      <c r="N3805" s="11">
        <v>0</v>
      </c>
    </row>
    <row r="3806" ht="28.3" spans="1:14">
      <c r="A3806" s="10">
        <v>103803</v>
      </c>
      <c r="B3806" s="8" t="s">
        <v>7648</v>
      </c>
      <c r="C3806" s="9" t="s">
        <v>7649</v>
      </c>
      <c r="F3806" s="10" t="s">
        <v>17</v>
      </c>
      <c r="G3806" s="9" t="s">
        <v>36</v>
      </c>
      <c r="H3806" s="8" t="s">
        <v>19</v>
      </c>
      <c r="I3806" s="12"/>
      <c r="J3806" s="10" t="s">
        <v>20</v>
      </c>
      <c r="K3806" s="9" t="s">
        <v>21</v>
      </c>
      <c r="L3806" s="13"/>
      <c r="M3806" s="13"/>
      <c r="N3806" s="11">
        <v>0</v>
      </c>
    </row>
    <row r="3807" ht="28.3" spans="1:14">
      <c r="A3807" s="10">
        <v>103804</v>
      </c>
      <c r="B3807" s="8" t="s">
        <v>7650</v>
      </c>
      <c r="C3807" s="9" t="s">
        <v>7651</v>
      </c>
      <c r="F3807" s="10" t="s">
        <v>17</v>
      </c>
      <c r="G3807" s="9" t="s">
        <v>36</v>
      </c>
      <c r="H3807" s="8" t="s">
        <v>19</v>
      </c>
      <c r="I3807" s="12"/>
      <c r="J3807" s="10" t="s">
        <v>20</v>
      </c>
      <c r="K3807" s="9" t="s">
        <v>21</v>
      </c>
      <c r="L3807" s="13"/>
      <c r="M3807" s="13"/>
      <c r="N3807" s="11">
        <v>0</v>
      </c>
    </row>
    <row r="3808" ht="28.3" spans="1:14">
      <c r="A3808" s="10">
        <v>103805</v>
      </c>
      <c r="B3808" s="8" t="s">
        <v>7652</v>
      </c>
      <c r="C3808" s="9" t="s">
        <v>7653</v>
      </c>
      <c r="F3808" s="10" t="s">
        <v>17</v>
      </c>
      <c r="G3808" s="9" t="s">
        <v>36</v>
      </c>
      <c r="H3808" s="8" t="s">
        <v>19</v>
      </c>
      <c r="I3808" s="12"/>
      <c r="J3808" s="10" t="s">
        <v>20</v>
      </c>
      <c r="K3808" s="9" t="s">
        <v>21</v>
      </c>
      <c r="L3808" s="13"/>
      <c r="M3808" s="13"/>
      <c r="N3808" s="11">
        <v>0</v>
      </c>
    </row>
    <row r="3809" ht="28.3" spans="1:14">
      <c r="A3809" s="10">
        <v>103806</v>
      </c>
      <c r="B3809" s="8" t="s">
        <v>7654</v>
      </c>
      <c r="C3809" s="9" t="s">
        <v>7655</v>
      </c>
      <c r="F3809" s="10" t="s">
        <v>17</v>
      </c>
      <c r="G3809" s="9" t="s">
        <v>36</v>
      </c>
      <c r="H3809" s="8" t="s">
        <v>19</v>
      </c>
      <c r="I3809" s="12"/>
      <c r="J3809" s="10" t="s">
        <v>20</v>
      </c>
      <c r="K3809" s="9" t="s">
        <v>21</v>
      </c>
      <c r="L3809" s="13"/>
      <c r="M3809" s="13"/>
      <c r="N3809" s="11">
        <v>0</v>
      </c>
    </row>
    <row r="3810" ht="28.3" spans="1:14">
      <c r="A3810" s="10">
        <v>103807</v>
      </c>
      <c r="B3810" s="8" t="s">
        <v>7656</v>
      </c>
      <c r="C3810" s="9" t="s">
        <v>7657</v>
      </c>
      <c r="F3810" s="10" t="s">
        <v>17</v>
      </c>
      <c r="G3810" s="9" t="s">
        <v>36</v>
      </c>
      <c r="H3810" s="8" t="s">
        <v>19</v>
      </c>
      <c r="I3810" s="12"/>
      <c r="J3810" s="10" t="s">
        <v>20</v>
      </c>
      <c r="K3810" s="9" t="s">
        <v>21</v>
      </c>
      <c r="L3810" s="13"/>
      <c r="M3810" s="13"/>
      <c r="N3810" s="11">
        <v>0</v>
      </c>
    </row>
    <row r="3811" ht="28.3" spans="1:14">
      <c r="A3811" s="10">
        <v>103808</v>
      </c>
      <c r="B3811" s="8" t="s">
        <v>7658</v>
      </c>
      <c r="C3811" s="9" t="s">
        <v>7659</v>
      </c>
      <c r="F3811" s="10" t="s">
        <v>17</v>
      </c>
      <c r="G3811" s="9" t="s">
        <v>36</v>
      </c>
      <c r="H3811" s="8" t="s">
        <v>19</v>
      </c>
      <c r="I3811" s="12"/>
      <c r="J3811" s="10" t="s">
        <v>20</v>
      </c>
      <c r="K3811" s="9" t="s">
        <v>21</v>
      </c>
      <c r="L3811" s="13"/>
      <c r="M3811" s="13"/>
      <c r="N3811" s="11">
        <v>0</v>
      </c>
    </row>
    <row r="3812" ht="28.3" spans="1:14">
      <c r="A3812" s="10">
        <v>103809</v>
      </c>
      <c r="B3812" s="8" t="s">
        <v>7660</v>
      </c>
      <c r="C3812" s="9" t="s">
        <v>7661</v>
      </c>
      <c r="F3812" s="10" t="s">
        <v>17</v>
      </c>
      <c r="G3812" s="9" t="s">
        <v>36</v>
      </c>
      <c r="H3812" s="8" t="s">
        <v>19</v>
      </c>
      <c r="I3812" s="12"/>
      <c r="J3812" s="10" t="s">
        <v>20</v>
      </c>
      <c r="K3812" s="9" t="s">
        <v>21</v>
      </c>
      <c r="L3812" s="13"/>
      <c r="M3812" s="13"/>
      <c r="N3812" s="11">
        <v>0</v>
      </c>
    </row>
    <row r="3813" ht="28.3" spans="1:14">
      <c r="A3813" s="10">
        <v>103810</v>
      </c>
      <c r="B3813" s="8" t="s">
        <v>7662</v>
      </c>
      <c r="C3813" s="9" t="s">
        <v>7663</v>
      </c>
      <c r="F3813" s="10" t="s">
        <v>17</v>
      </c>
      <c r="G3813" s="9" t="s">
        <v>36</v>
      </c>
      <c r="H3813" s="8" t="s">
        <v>19</v>
      </c>
      <c r="I3813" s="12"/>
      <c r="J3813" s="10" t="s">
        <v>20</v>
      </c>
      <c r="K3813" s="9" t="s">
        <v>21</v>
      </c>
      <c r="L3813" s="13"/>
      <c r="M3813" s="13"/>
      <c r="N3813" s="11">
        <v>0</v>
      </c>
    </row>
    <row r="3814" ht="28.3" spans="1:14">
      <c r="A3814" s="10">
        <v>103811</v>
      </c>
      <c r="B3814" s="8" t="s">
        <v>7664</v>
      </c>
      <c r="C3814" s="9" t="s">
        <v>7665</v>
      </c>
      <c r="F3814" s="10" t="s">
        <v>17</v>
      </c>
      <c r="G3814" s="9" t="s">
        <v>36</v>
      </c>
      <c r="H3814" s="8" t="s">
        <v>19</v>
      </c>
      <c r="I3814" s="12"/>
      <c r="J3814" s="10" t="s">
        <v>20</v>
      </c>
      <c r="K3814" s="9" t="s">
        <v>21</v>
      </c>
      <c r="L3814" s="13"/>
      <c r="M3814" s="13"/>
      <c r="N3814" s="11">
        <v>0</v>
      </c>
    </row>
    <row r="3815" ht="28.3" spans="1:14">
      <c r="A3815" s="10">
        <v>103812</v>
      </c>
      <c r="B3815" s="8" t="s">
        <v>7666</v>
      </c>
      <c r="C3815" s="9" t="s">
        <v>7667</v>
      </c>
      <c r="F3815" s="10" t="s">
        <v>17</v>
      </c>
      <c r="G3815" s="9" t="s">
        <v>36</v>
      </c>
      <c r="H3815" s="8" t="s">
        <v>19</v>
      </c>
      <c r="I3815" s="12"/>
      <c r="J3815" s="10" t="s">
        <v>20</v>
      </c>
      <c r="K3815" s="9" t="s">
        <v>21</v>
      </c>
      <c r="L3815" s="13"/>
      <c r="M3815" s="13"/>
      <c r="N3815" s="11">
        <v>0</v>
      </c>
    </row>
    <row r="3816" ht="28.3" spans="1:14">
      <c r="A3816" s="10">
        <v>103813</v>
      </c>
      <c r="B3816" s="8" t="s">
        <v>7668</v>
      </c>
      <c r="C3816" s="9" t="s">
        <v>7669</v>
      </c>
      <c r="F3816" s="10" t="s">
        <v>17</v>
      </c>
      <c r="G3816" s="9" t="s">
        <v>36</v>
      </c>
      <c r="H3816" s="8" t="s">
        <v>19</v>
      </c>
      <c r="I3816" s="12"/>
      <c r="J3816" s="10" t="s">
        <v>20</v>
      </c>
      <c r="K3816" s="9" t="s">
        <v>21</v>
      </c>
      <c r="L3816" s="13"/>
      <c r="M3816" s="13"/>
      <c r="N3816" s="11">
        <v>0</v>
      </c>
    </row>
    <row r="3817" ht="28.3" spans="1:14">
      <c r="A3817" s="10">
        <v>103814</v>
      </c>
      <c r="B3817" s="8" t="s">
        <v>7670</v>
      </c>
      <c r="C3817" s="9" t="s">
        <v>7671</v>
      </c>
      <c r="F3817" s="10" t="s">
        <v>17</v>
      </c>
      <c r="G3817" s="9" t="s">
        <v>36</v>
      </c>
      <c r="H3817" s="8" t="s">
        <v>19</v>
      </c>
      <c r="I3817" s="12"/>
      <c r="J3817" s="10" t="s">
        <v>20</v>
      </c>
      <c r="K3817" s="9" t="s">
        <v>21</v>
      </c>
      <c r="L3817" s="13"/>
      <c r="M3817" s="13"/>
      <c r="N3817" s="11">
        <v>0</v>
      </c>
    </row>
    <row r="3818" ht="28.3" spans="1:14">
      <c r="A3818" s="10">
        <v>103815</v>
      </c>
      <c r="B3818" s="8" t="s">
        <v>7672</v>
      </c>
      <c r="C3818" s="9" t="s">
        <v>7673</v>
      </c>
      <c r="F3818" s="10" t="s">
        <v>17</v>
      </c>
      <c r="G3818" s="9" t="s">
        <v>36</v>
      </c>
      <c r="H3818" s="8" t="s">
        <v>19</v>
      </c>
      <c r="I3818" s="12"/>
      <c r="J3818" s="10" t="s">
        <v>20</v>
      </c>
      <c r="K3818" s="9" t="s">
        <v>21</v>
      </c>
      <c r="L3818" s="13"/>
      <c r="M3818" s="13"/>
      <c r="N3818" s="11">
        <v>0</v>
      </c>
    </row>
    <row r="3819" ht="28.3" spans="1:14">
      <c r="A3819" s="10">
        <v>103816</v>
      </c>
      <c r="B3819" s="8" t="s">
        <v>7674</v>
      </c>
      <c r="C3819" s="9" t="s">
        <v>7675</v>
      </c>
      <c r="F3819" s="10" t="s">
        <v>17</v>
      </c>
      <c r="G3819" s="9" t="s">
        <v>36</v>
      </c>
      <c r="H3819" s="8" t="s">
        <v>19</v>
      </c>
      <c r="I3819" s="12"/>
      <c r="J3819" s="10" t="s">
        <v>20</v>
      </c>
      <c r="K3819" s="9" t="s">
        <v>21</v>
      </c>
      <c r="L3819" s="13"/>
      <c r="M3819" s="13"/>
      <c r="N3819" s="11">
        <v>0</v>
      </c>
    </row>
    <row r="3820" ht="28.3" spans="1:14">
      <c r="A3820" s="10">
        <v>103817</v>
      </c>
      <c r="B3820" s="8" t="s">
        <v>7676</v>
      </c>
      <c r="C3820" s="9" t="s">
        <v>7677</v>
      </c>
      <c r="F3820" s="10" t="s">
        <v>17</v>
      </c>
      <c r="G3820" s="9" t="s">
        <v>36</v>
      </c>
      <c r="H3820" s="8" t="s">
        <v>19</v>
      </c>
      <c r="I3820" s="12"/>
      <c r="J3820" s="10" t="s">
        <v>20</v>
      </c>
      <c r="K3820" s="9" t="s">
        <v>21</v>
      </c>
      <c r="L3820" s="13"/>
      <c r="M3820" s="13"/>
      <c r="N3820" s="11">
        <v>0</v>
      </c>
    </row>
    <row r="3821" ht="28.3" spans="1:14">
      <c r="A3821" s="10">
        <v>103818</v>
      </c>
      <c r="B3821" s="8" t="s">
        <v>7678</v>
      </c>
      <c r="C3821" s="9" t="s">
        <v>7679</v>
      </c>
      <c r="F3821" s="10" t="s">
        <v>17</v>
      </c>
      <c r="G3821" s="9" t="s">
        <v>36</v>
      </c>
      <c r="H3821" s="8" t="s">
        <v>19</v>
      </c>
      <c r="I3821" s="12"/>
      <c r="J3821" s="10" t="s">
        <v>20</v>
      </c>
      <c r="K3821" s="9" t="s">
        <v>21</v>
      </c>
      <c r="L3821" s="13"/>
      <c r="M3821" s="13"/>
      <c r="N3821" s="11">
        <v>0</v>
      </c>
    </row>
    <row r="3822" ht="28.3" spans="1:14">
      <c r="A3822" s="10">
        <v>103819</v>
      </c>
      <c r="B3822" s="8" t="s">
        <v>7680</v>
      </c>
      <c r="C3822" s="9" t="s">
        <v>7681</v>
      </c>
      <c r="F3822" s="10" t="s">
        <v>17</v>
      </c>
      <c r="G3822" s="9" t="s">
        <v>36</v>
      </c>
      <c r="H3822" s="8" t="s">
        <v>19</v>
      </c>
      <c r="I3822" s="12"/>
      <c r="J3822" s="10" t="s">
        <v>20</v>
      </c>
      <c r="K3822" s="9" t="s">
        <v>21</v>
      </c>
      <c r="L3822" s="13"/>
      <c r="M3822" s="13"/>
      <c r="N3822" s="11">
        <v>0</v>
      </c>
    </row>
    <row r="3823" ht="28.3" spans="1:14">
      <c r="A3823" s="10">
        <v>103820</v>
      </c>
      <c r="B3823" s="8" t="s">
        <v>7682</v>
      </c>
      <c r="C3823" s="9" t="s">
        <v>7683</v>
      </c>
      <c r="F3823" s="10" t="s">
        <v>17</v>
      </c>
      <c r="G3823" s="9" t="s">
        <v>36</v>
      </c>
      <c r="H3823" s="8" t="s">
        <v>19</v>
      </c>
      <c r="I3823" s="12"/>
      <c r="J3823" s="10" t="s">
        <v>20</v>
      </c>
      <c r="K3823" s="9" t="s">
        <v>21</v>
      </c>
      <c r="L3823" s="13"/>
      <c r="M3823" s="13"/>
      <c r="N3823" s="11">
        <v>0</v>
      </c>
    </row>
    <row r="3824" ht="28.3" spans="1:14">
      <c r="A3824" s="10">
        <v>103821</v>
      </c>
      <c r="B3824" s="8" t="s">
        <v>7684</v>
      </c>
      <c r="C3824" s="9" t="s">
        <v>7685</v>
      </c>
      <c r="F3824" s="10" t="s">
        <v>17</v>
      </c>
      <c r="G3824" s="9" t="s">
        <v>36</v>
      </c>
      <c r="H3824" s="8" t="s">
        <v>19</v>
      </c>
      <c r="I3824" s="12"/>
      <c r="J3824" s="10" t="s">
        <v>20</v>
      </c>
      <c r="K3824" s="9" t="s">
        <v>21</v>
      </c>
      <c r="L3824" s="13"/>
      <c r="M3824" s="13"/>
      <c r="N3824" s="11">
        <v>0</v>
      </c>
    </row>
    <row r="3825" ht="28.3" spans="1:14">
      <c r="A3825" s="10">
        <v>103822</v>
      </c>
      <c r="B3825" s="8" t="s">
        <v>7686</v>
      </c>
      <c r="C3825" s="9" t="s">
        <v>7687</v>
      </c>
      <c r="F3825" s="10" t="s">
        <v>17</v>
      </c>
      <c r="G3825" s="9" t="s">
        <v>36</v>
      </c>
      <c r="H3825" s="8" t="s">
        <v>19</v>
      </c>
      <c r="I3825" s="12"/>
      <c r="J3825" s="10" t="s">
        <v>20</v>
      </c>
      <c r="K3825" s="9" t="s">
        <v>21</v>
      </c>
      <c r="L3825" s="13"/>
      <c r="M3825" s="13"/>
      <c r="N3825" s="11">
        <v>0</v>
      </c>
    </row>
    <row r="3826" ht="28.3" spans="1:14">
      <c r="A3826" s="10">
        <v>103823</v>
      </c>
      <c r="B3826" s="8" t="s">
        <v>7688</v>
      </c>
      <c r="C3826" s="9" t="s">
        <v>7689</v>
      </c>
      <c r="F3826" s="10" t="s">
        <v>17</v>
      </c>
      <c r="G3826" s="9" t="s">
        <v>36</v>
      </c>
      <c r="H3826" s="8" t="s">
        <v>19</v>
      </c>
      <c r="I3826" s="12"/>
      <c r="J3826" s="10" t="s">
        <v>20</v>
      </c>
      <c r="K3826" s="9" t="s">
        <v>21</v>
      </c>
      <c r="L3826" s="13"/>
      <c r="M3826" s="13"/>
      <c r="N3826" s="11">
        <v>0</v>
      </c>
    </row>
    <row r="3827" ht="28.3" spans="1:14">
      <c r="A3827" s="10">
        <v>103824</v>
      </c>
      <c r="B3827" s="8" t="s">
        <v>7690</v>
      </c>
      <c r="C3827" s="9" t="s">
        <v>7691</v>
      </c>
      <c r="F3827" s="10" t="s">
        <v>17</v>
      </c>
      <c r="G3827" s="9" t="s">
        <v>36</v>
      </c>
      <c r="H3827" s="8" t="s">
        <v>19</v>
      </c>
      <c r="I3827" s="12"/>
      <c r="J3827" s="10" t="s">
        <v>20</v>
      </c>
      <c r="K3827" s="9" t="s">
        <v>21</v>
      </c>
      <c r="L3827" s="13"/>
      <c r="M3827" s="13"/>
      <c r="N3827" s="11">
        <v>0</v>
      </c>
    </row>
    <row r="3828" ht="28.3" spans="1:14">
      <c r="A3828" s="10">
        <v>103825</v>
      </c>
      <c r="B3828" s="8" t="s">
        <v>7692</v>
      </c>
      <c r="C3828" s="9" t="s">
        <v>7693</v>
      </c>
      <c r="F3828" s="10" t="s">
        <v>17</v>
      </c>
      <c r="G3828" s="9" t="s">
        <v>36</v>
      </c>
      <c r="H3828" s="8" t="s">
        <v>19</v>
      </c>
      <c r="I3828" s="12"/>
      <c r="J3828" s="10" t="s">
        <v>20</v>
      </c>
      <c r="K3828" s="9" t="s">
        <v>21</v>
      </c>
      <c r="L3828" s="13"/>
      <c r="M3828" s="13"/>
      <c r="N3828" s="11">
        <v>0</v>
      </c>
    </row>
    <row r="3829" ht="28.3" spans="1:14">
      <c r="A3829" s="10">
        <v>103826</v>
      </c>
      <c r="B3829" s="8" t="s">
        <v>7694</v>
      </c>
      <c r="C3829" s="9" t="s">
        <v>7695</v>
      </c>
      <c r="F3829" s="10" t="s">
        <v>17</v>
      </c>
      <c r="G3829" s="9" t="s">
        <v>36</v>
      </c>
      <c r="H3829" s="8" t="s">
        <v>19</v>
      </c>
      <c r="I3829" s="12"/>
      <c r="J3829" s="10" t="s">
        <v>20</v>
      </c>
      <c r="K3829" s="9" t="s">
        <v>21</v>
      </c>
      <c r="L3829" s="13"/>
      <c r="M3829" s="13"/>
      <c r="N3829" s="11">
        <v>0</v>
      </c>
    </row>
    <row r="3830" ht="28.3" spans="1:14">
      <c r="A3830" s="10">
        <v>103827</v>
      </c>
      <c r="B3830" s="8" t="s">
        <v>7696</v>
      </c>
      <c r="C3830" s="9" t="s">
        <v>7697</v>
      </c>
      <c r="F3830" s="10" t="s">
        <v>17</v>
      </c>
      <c r="G3830" s="9" t="s">
        <v>36</v>
      </c>
      <c r="H3830" s="8" t="s">
        <v>19</v>
      </c>
      <c r="I3830" s="12"/>
      <c r="J3830" s="10" t="s">
        <v>20</v>
      </c>
      <c r="K3830" s="9" t="s">
        <v>21</v>
      </c>
      <c r="L3830" s="13"/>
      <c r="M3830" s="13"/>
      <c r="N3830" s="11">
        <v>0</v>
      </c>
    </row>
    <row r="3831" ht="28.3" spans="1:14">
      <c r="A3831" s="10">
        <v>103828</v>
      </c>
      <c r="B3831" s="8" t="s">
        <v>7698</v>
      </c>
      <c r="C3831" s="9" t="s">
        <v>7699</v>
      </c>
      <c r="F3831" s="10" t="s">
        <v>17</v>
      </c>
      <c r="G3831" s="9" t="s">
        <v>36</v>
      </c>
      <c r="H3831" s="8" t="s">
        <v>19</v>
      </c>
      <c r="I3831" s="12"/>
      <c r="J3831" s="10" t="s">
        <v>20</v>
      </c>
      <c r="K3831" s="9" t="s">
        <v>21</v>
      </c>
      <c r="L3831" s="13"/>
      <c r="M3831" s="13"/>
      <c r="N3831" s="11">
        <v>0</v>
      </c>
    </row>
    <row r="3832" ht="28.3" spans="1:14">
      <c r="A3832" s="10">
        <v>103829</v>
      </c>
      <c r="B3832" s="8" t="s">
        <v>7700</v>
      </c>
      <c r="C3832" s="9" t="s">
        <v>7701</v>
      </c>
      <c r="F3832" s="10" t="s">
        <v>17</v>
      </c>
      <c r="G3832" s="9" t="s">
        <v>36</v>
      </c>
      <c r="H3832" s="8" t="s">
        <v>19</v>
      </c>
      <c r="I3832" s="12"/>
      <c r="J3832" s="10" t="s">
        <v>20</v>
      </c>
      <c r="K3832" s="9" t="s">
        <v>21</v>
      </c>
      <c r="L3832" s="13"/>
      <c r="M3832" s="13"/>
      <c r="N3832" s="11">
        <v>0</v>
      </c>
    </row>
    <row r="3833" ht="28.3" spans="1:14">
      <c r="A3833" s="10">
        <v>103830</v>
      </c>
      <c r="B3833" s="8" t="s">
        <v>7702</v>
      </c>
      <c r="C3833" s="9" t="s">
        <v>7703</v>
      </c>
      <c r="F3833" s="10" t="s">
        <v>17</v>
      </c>
      <c r="G3833" s="9" t="s">
        <v>36</v>
      </c>
      <c r="H3833" s="8" t="s">
        <v>19</v>
      </c>
      <c r="I3833" s="12"/>
      <c r="J3833" s="10" t="s">
        <v>20</v>
      </c>
      <c r="K3833" s="9" t="s">
        <v>21</v>
      </c>
      <c r="L3833" s="13"/>
      <c r="M3833" s="13"/>
      <c r="N3833" s="11">
        <v>0</v>
      </c>
    </row>
    <row r="3834" ht="28.3" spans="1:14">
      <c r="A3834" s="10">
        <v>103831</v>
      </c>
      <c r="B3834" s="8" t="s">
        <v>7704</v>
      </c>
      <c r="C3834" s="9" t="s">
        <v>7705</v>
      </c>
      <c r="F3834" s="10" t="s">
        <v>17</v>
      </c>
      <c r="G3834" s="9" t="s">
        <v>36</v>
      </c>
      <c r="H3834" s="8" t="s">
        <v>19</v>
      </c>
      <c r="I3834" s="12"/>
      <c r="J3834" s="10" t="s">
        <v>20</v>
      </c>
      <c r="K3834" s="9" t="s">
        <v>21</v>
      </c>
      <c r="L3834" s="13"/>
      <c r="M3834" s="13"/>
      <c r="N3834" s="11">
        <v>0</v>
      </c>
    </row>
    <row r="3835" ht="28.3" spans="1:14">
      <c r="A3835" s="10">
        <v>103832</v>
      </c>
      <c r="B3835" s="8" t="s">
        <v>7706</v>
      </c>
      <c r="C3835" s="9" t="s">
        <v>7707</v>
      </c>
      <c r="F3835" s="10" t="s">
        <v>17</v>
      </c>
      <c r="G3835" s="9" t="s">
        <v>36</v>
      </c>
      <c r="H3835" s="8" t="s">
        <v>19</v>
      </c>
      <c r="I3835" s="12"/>
      <c r="J3835" s="10" t="s">
        <v>20</v>
      </c>
      <c r="K3835" s="9" t="s">
        <v>21</v>
      </c>
      <c r="L3835" s="13"/>
      <c r="M3835" s="13"/>
      <c r="N3835" s="11">
        <v>0</v>
      </c>
    </row>
    <row r="3836" ht="28.3" spans="1:14">
      <c r="A3836" s="10">
        <v>103833</v>
      </c>
      <c r="B3836" s="8" t="s">
        <v>7708</v>
      </c>
      <c r="C3836" s="9" t="s">
        <v>7709</v>
      </c>
      <c r="F3836" s="10" t="s">
        <v>17</v>
      </c>
      <c r="G3836" s="9" t="s">
        <v>36</v>
      </c>
      <c r="H3836" s="8" t="s">
        <v>19</v>
      </c>
      <c r="I3836" s="12"/>
      <c r="J3836" s="10" t="s">
        <v>20</v>
      </c>
      <c r="K3836" s="9" t="s">
        <v>21</v>
      </c>
      <c r="L3836" s="13"/>
      <c r="M3836" s="13"/>
      <c r="N3836" s="11">
        <v>0</v>
      </c>
    </row>
    <row r="3837" ht="28.3" spans="1:14">
      <c r="A3837" s="10">
        <v>103834</v>
      </c>
      <c r="B3837" s="8" t="s">
        <v>7710</v>
      </c>
      <c r="C3837" s="9" t="s">
        <v>7711</v>
      </c>
      <c r="F3837" s="10" t="s">
        <v>17</v>
      </c>
      <c r="G3837" s="9" t="s">
        <v>36</v>
      </c>
      <c r="H3837" s="8" t="s">
        <v>19</v>
      </c>
      <c r="I3837" s="12"/>
      <c r="J3837" s="10" t="s">
        <v>20</v>
      </c>
      <c r="K3837" s="9" t="s">
        <v>21</v>
      </c>
      <c r="L3837" s="13"/>
      <c r="M3837" s="13"/>
      <c r="N3837" s="11">
        <v>0</v>
      </c>
    </row>
    <row r="3838" ht="28.3" spans="1:14">
      <c r="A3838" s="10">
        <v>103835</v>
      </c>
      <c r="B3838" s="8" t="s">
        <v>7712</v>
      </c>
      <c r="C3838" s="9" t="s">
        <v>7713</v>
      </c>
      <c r="F3838" s="10" t="s">
        <v>17</v>
      </c>
      <c r="G3838" s="9" t="s">
        <v>36</v>
      </c>
      <c r="H3838" s="8" t="s">
        <v>19</v>
      </c>
      <c r="I3838" s="12"/>
      <c r="J3838" s="10" t="s">
        <v>20</v>
      </c>
      <c r="K3838" s="9" t="s">
        <v>21</v>
      </c>
      <c r="L3838" s="13"/>
      <c r="M3838" s="13"/>
      <c r="N3838" s="11">
        <v>0</v>
      </c>
    </row>
    <row r="3839" ht="28.3" spans="1:14">
      <c r="A3839" s="10">
        <v>103836</v>
      </c>
      <c r="B3839" s="8" t="s">
        <v>7714</v>
      </c>
      <c r="C3839" s="9" t="s">
        <v>7715</v>
      </c>
      <c r="F3839" s="10" t="s">
        <v>17</v>
      </c>
      <c r="G3839" s="9" t="s">
        <v>36</v>
      </c>
      <c r="H3839" s="8" t="s">
        <v>19</v>
      </c>
      <c r="I3839" s="12"/>
      <c r="J3839" s="10" t="s">
        <v>20</v>
      </c>
      <c r="K3839" s="9" t="s">
        <v>21</v>
      </c>
      <c r="L3839" s="13"/>
      <c r="M3839" s="13"/>
      <c r="N3839" s="11">
        <v>0</v>
      </c>
    </row>
    <row r="3840" ht="28.3" spans="1:14">
      <c r="A3840" s="10">
        <v>103837</v>
      </c>
      <c r="B3840" s="8" t="s">
        <v>7716</v>
      </c>
      <c r="C3840" s="9" t="s">
        <v>7717</v>
      </c>
      <c r="F3840" s="10" t="s">
        <v>17</v>
      </c>
      <c r="G3840" s="9" t="s">
        <v>36</v>
      </c>
      <c r="H3840" s="8" t="s">
        <v>19</v>
      </c>
      <c r="I3840" s="12"/>
      <c r="J3840" s="10" t="s">
        <v>20</v>
      </c>
      <c r="K3840" s="9" t="s">
        <v>21</v>
      </c>
      <c r="L3840" s="13"/>
      <c r="M3840" s="13"/>
      <c r="N3840" s="11">
        <v>0</v>
      </c>
    </row>
    <row r="3841" ht="28.3" spans="1:14">
      <c r="A3841" s="10">
        <v>103838</v>
      </c>
      <c r="B3841" s="8" t="s">
        <v>7718</v>
      </c>
      <c r="C3841" s="9" t="s">
        <v>7719</v>
      </c>
      <c r="F3841" s="10" t="s">
        <v>17</v>
      </c>
      <c r="G3841" s="9" t="s">
        <v>36</v>
      </c>
      <c r="H3841" s="8" t="s">
        <v>19</v>
      </c>
      <c r="I3841" s="12"/>
      <c r="J3841" s="10" t="s">
        <v>20</v>
      </c>
      <c r="K3841" s="9" t="s">
        <v>21</v>
      </c>
      <c r="L3841" s="13"/>
      <c r="M3841" s="13"/>
      <c r="N3841" s="11">
        <v>0</v>
      </c>
    </row>
    <row r="3842" ht="28.3" spans="1:14">
      <c r="A3842" s="10">
        <v>103839</v>
      </c>
      <c r="B3842" s="8" t="s">
        <v>7720</v>
      </c>
      <c r="C3842" s="9" t="s">
        <v>7721</v>
      </c>
      <c r="F3842" s="10" t="s">
        <v>17</v>
      </c>
      <c r="G3842" s="9" t="s">
        <v>36</v>
      </c>
      <c r="H3842" s="8" t="s">
        <v>19</v>
      </c>
      <c r="I3842" s="12"/>
      <c r="J3842" s="10" t="s">
        <v>20</v>
      </c>
      <c r="K3842" s="9" t="s">
        <v>21</v>
      </c>
      <c r="L3842" s="13"/>
      <c r="M3842" s="13"/>
      <c r="N3842" s="11">
        <v>0</v>
      </c>
    </row>
    <row r="3843" ht="28.3" spans="1:14">
      <c r="A3843" s="10">
        <v>103840</v>
      </c>
      <c r="B3843" s="8" t="s">
        <v>7722</v>
      </c>
      <c r="C3843" s="9" t="s">
        <v>7723</v>
      </c>
      <c r="F3843" s="10" t="s">
        <v>17</v>
      </c>
      <c r="G3843" s="9" t="s">
        <v>36</v>
      </c>
      <c r="H3843" s="8" t="s">
        <v>19</v>
      </c>
      <c r="I3843" s="12"/>
      <c r="J3843" s="10" t="s">
        <v>20</v>
      </c>
      <c r="K3843" s="9" t="s">
        <v>21</v>
      </c>
      <c r="L3843" s="13"/>
      <c r="M3843" s="13"/>
      <c r="N3843" s="11">
        <v>0</v>
      </c>
    </row>
    <row r="3844" ht="28.3" spans="1:14">
      <c r="A3844" s="10">
        <v>103841</v>
      </c>
      <c r="B3844" s="8" t="s">
        <v>7724</v>
      </c>
      <c r="C3844" s="9" t="s">
        <v>7725</v>
      </c>
      <c r="F3844" s="10" t="s">
        <v>17</v>
      </c>
      <c r="G3844" s="9" t="s">
        <v>36</v>
      </c>
      <c r="H3844" s="8" t="s">
        <v>19</v>
      </c>
      <c r="I3844" s="12"/>
      <c r="J3844" s="10" t="s">
        <v>20</v>
      </c>
      <c r="K3844" s="9" t="s">
        <v>21</v>
      </c>
      <c r="L3844" s="13"/>
      <c r="M3844" s="13"/>
      <c r="N3844" s="11">
        <v>0</v>
      </c>
    </row>
    <row r="3845" ht="28.3" spans="1:14">
      <c r="A3845" s="10">
        <v>103842</v>
      </c>
      <c r="B3845" s="8" t="s">
        <v>7726</v>
      </c>
      <c r="C3845" s="9" t="s">
        <v>7727</v>
      </c>
      <c r="F3845" s="10" t="s">
        <v>17</v>
      </c>
      <c r="G3845" s="9" t="s">
        <v>36</v>
      </c>
      <c r="H3845" s="8" t="s">
        <v>19</v>
      </c>
      <c r="I3845" s="12"/>
      <c r="J3845" s="10" t="s">
        <v>20</v>
      </c>
      <c r="K3845" s="9" t="s">
        <v>21</v>
      </c>
      <c r="L3845" s="13"/>
      <c r="M3845" s="13"/>
      <c r="N3845" s="11">
        <v>0</v>
      </c>
    </row>
    <row r="3846" ht="28.3" spans="1:14">
      <c r="A3846" s="10">
        <v>103843</v>
      </c>
      <c r="B3846" s="8" t="s">
        <v>7728</v>
      </c>
      <c r="C3846" s="9" t="s">
        <v>7729</v>
      </c>
      <c r="F3846" s="10" t="s">
        <v>17</v>
      </c>
      <c r="G3846" s="9" t="s">
        <v>36</v>
      </c>
      <c r="H3846" s="8" t="s">
        <v>19</v>
      </c>
      <c r="I3846" s="12"/>
      <c r="J3846" s="10" t="s">
        <v>20</v>
      </c>
      <c r="K3846" s="9" t="s">
        <v>21</v>
      </c>
      <c r="L3846" s="13"/>
      <c r="M3846" s="13"/>
      <c r="N3846" s="11">
        <v>0</v>
      </c>
    </row>
    <row r="3847" ht="28.3" spans="1:14">
      <c r="A3847" s="10">
        <v>103844</v>
      </c>
      <c r="B3847" s="8" t="s">
        <v>7730</v>
      </c>
      <c r="C3847" s="9" t="s">
        <v>7731</v>
      </c>
      <c r="F3847" s="10" t="s">
        <v>17</v>
      </c>
      <c r="G3847" s="9" t="s">
        <v>36</v>
      </c>
      <c r="H3847" s="8" t="s">
        <v>19</v>
      </c>
      <c r="I3847" s="12"/>
      <c r="J3847" s="10" t="s">
        <v>20</v>
      </c>
      <c r="K3847" s="9" t="s">
        <v>21</v>
      </c>
      <c r="L3847" s="13"/>
      <c r="M3847" s="13"/>
      <c r="N3847" s="11">
        <v>0</v>
      </c>
    </row>
    <row r="3848" ht="28.3" spans="1:14">
      <c r="A3848" s="10">
        <v>103845</v>
      </c>
      <c r="B3848" s="8" t="s">
        <v>7732</v>
      </c>
      <c r="C3848" s="9" t="s">
        <v>7733</v>
      </c>
      <c r="F3848" s="10" t="s">
        <v>17</v>
      </c>
      <c r="G3848" s="9" t="s">
        <v>36</v>
      </c>
      <c r="H3848" s="8" t="s">
        <v>19</v>
      </c>
      <c r="I3848" s="12"/>
      <c r="J3848" s="10" t="s">
        <v>20</v>
      </c>
      <c r="K3848" s="9" t="s">
        <v>21</v>
      </c>
      <c r="L3848" s="13"/>
      <c r="M3848" s="13"/>
      <c r="N3848" s="11">
        <v>0</v>
      </c>
    </row>
    <row r="3849" ht="28.3" spans="1:14">
      <c r="A3849" s="10">
        <v>103846</v>
      </c>
      <c r="B3849" s="8" t="s">
        <v>7734</v>
      </c>
      <c r="C3849" s="9" t="s">
        <v>7735</v>
      </c>
      <c r="F3849" s="10" t="s">
        <v>17</v>
      </c>
      <c r="G3849" s="9" t="s">
        <v>36</v>
      </c>
      <c r="H3849" s="8" t="s">
        <v>19</v>
      </c>
      <c r="I3849" s="12"/>
      <c r="J3849" s="10" t="s">
        <v>20</v>
      </c>
      <c r="K3849" s="9" t="s">
        <v>21</v>
      </c>
      <c r="L3849" s="13"/>
      <c r="M3849" s="13"/>
      <c r="N3849" s="11">
        <v>0</v>
      </c>
    </row>
    <row r="3850" ht="28.3" spans="1:14">
      <c r="A3850" s="10">
        <v>103847</v>
      </c>
      <c r="B3850" s="8" t="s">
        <v>7736</v>
      </c>
      <c r="C3850" s="9" t="s">
        <v>7737</v>
      </c>
      <c r="F3850" s="10" t="s">
        <v>17</v>
      </c>
      <c r="G3850" s="9" t="s">
        <v>36</v>
      </c>
      <c r="H3850" s="8" t="s">
        <v>19</v>
      </c>
      <c r="I3850" s="12"/>
      <c r="J3850" s="10" t="s">
        <v>20</v>
      </c>
      <c r="K3850" s="9" t="s">
        <v>21</v>
      </c>
      <c r="L3850" s="13"/>
      <c r="M3850" s="13"/>
      <c r="N3850" s="11">
        <v>0</v>
      </c>
    </row>
    <row r="3851" ht="28.3" spans="1:14">
      <c r="A3851" s="10">
        <v>103848</v>
      </c>
      <c r="B3851" s="8" t="s">
        <v>7738</v>
      </c>
      <c r="C3851" s="9" t="s">
        <v>7739</v>
      </c>
      <c r="F3851" s="10" t="s">
        <v>17</v>
      </c>
      <c r="G3851" s="9" t="s">
        <v>36</v>
      </c>
      <c r="H3851" s="8" t="s">
        <v>19</v>
      </c>
      <c r="I3851" s="12"/>
      <c r="J3851" s="10" t="s">
        <v>20</v>
      </c>
      <c r="K3851" s="9" t="s">
        <v>21</v>
      </c>
      <c r="L3851" s="13"/>
      <c r="M3851" s="13"/>
      <c r="N3851" s="11">
        <v>0</v>
      </c>
    </row>
    <row r="3852" ht="28.3" spans="1:14">
      <c r="A3852" s="10">
        <v>103849</v>
      </c>
      <c r="B3852" s="8" t="s">
        <v>7740</v>
      </c>
      <c r="C3852" s="9" t="s">
        <v>7741</v>
      </c>
      <c r="F3852" s="10" t="s">
        <v>17</v>
      </c>
      <c r="G3852" s="9" t="s">
        <v>36</v>
      </c>
      <c r="H3852" s="8" t="s">
        <v>19</v>
      </c>
      <c r="I3852" s="12"/>
      <c r="J3852" s="10" t="s">
        <v>20</v>
      </c>
      <c r="K3852" s="9" t="s">
        <v>21</v>
      </c>
      <c r="L3852" s="13"/>
      <c r="M3852" s="13"/>
      <c r="N3852" s="11">
        <v>0</v>
      </c>
    </row>
    <row r="3853" ht="28.3" spans="1:14">
      <c r="A3853" s="10">
        <v>103850</v>
      </c>
      <c r="B3853" s="8" t="s">
        <v>7742</v>
      </c>
      <c r="C3853" s="9" t="s">
        <v>7743</v>
      </c>
      <c r="F3853" s="10" t="s">
        <v>17</v>
      </c>
      <c r="G3853" s="9" t="s">
        <v>36</v>
      </c>
      <c r="H3853" s="8" t="s">
        <v>19</v>
      </c>
      <c r="I3853" s="12"/>
      <c r="J3853" s="10" t="s">
        <v>20</v>
      </c>
      <c r="K3853" s="9" t="s">
        <v>21</v>
      </c>
      <c r="L3853" s="13"/>
      <c r="M3853" s="13"/>
      <c r="N3853" s="11">
        <v>0</v>
      </c>
    </row>
    <row r="3854" ht="28.3" spans="1:14">
      <c r="A3854" s="10">
        <v>103851</v>
      </c>
      <c r="B3854" s="8" t="s">
        <v>7744</v>
      </c>
      <c r="C3854" s="9" t="s">
        <v>7745</v>
      </c>
      <c r="F3854" s="10" t="s">
        <v>17</v>
      </c>
      <c r="G3854" s="9" t="s">
        <v>36</v>
      </c>
      <c r="H3854" s="8" t="s">
        <v>19</v>
      </c>
      <c r="I3854" s="12"/>
      <c r="J3854" s="10" t="s">
        <v>20</v>
      </c>
      <c r="K3854" s="9" t="s">
        <v>21</v>
      </c>
      <c r="L3854" s="13"/>
      <c r="M3854" s="13"/>
      <c r="N3854" s="11">
        <v>0</v>
      </c>
    </row>
    <row r="3855" ht="28.3" spans="1:14">
      <c r="A3855" s="10">
        <v>103852</v>
      </c>
      <c r="B3855" s="8" t="s">
        <v>7746</v>
      </c>
      <c r="C3855" s="9" t="s">
        <v>7747</v>
      </c>
      <c r="F3855" s="10" t="s">
        <v>17</v>
      </c>
      <c r="G3855" s="9" t="s">
        <v>36</v>
      </c>
      <c r="H3855" s="8" t="s">
        <v>19</v>
      </c>
      <c r="I3855" s="12"/>
      <c r="J3855" s="10" t="s">
        <v>20</v>
      </c>
      <c r="K3855" s="9" t="s">
        <v>21</v>
      </c>
      <c r="L3855" s="13"/>
      <c r="M3855" s="13"/>
      <c r="N3855" s="11">
        <v>0</v>
      </c>
    </row>
    <row r="3856" ht="28.3" spans="1:14">
      <c r="A3856" s="10">
        <v>103853</v>
      </c>
      <c r="B3856" s="8" t="s">
        <v>7748</v>
      </c>
      <c r="C3856" s="9" t="s">
        <v>7749</v>
      </c>
      <c r="F3856" s="10" t="s">
        <v>17</v>
      </c>
      <c r="G3856" s="9" t="s">
        <v>36</v>
      </c>
      <c r="H3856" s="8" t="s">
        <v>19</v>
      </c>
      <c r="I3856" s="12"/>
      <c r="J3856" s="10" t="s">
        <v>20</v>
      </c>
      <c r="K3856" s="9" t="s">
        <v>21</v>
      </c>
      <c r="L3856" s="13"/>
      <c r="M3856" s="13"/>
      <c r="N3856" s="11">
        <v>0</v>
      </c>
    </row>
    <row r="3857" ht="28.3" spans="1:14">
      <c r="A3857" s="10">
        <v>103854</v>
      </c>
      <c r="B3857" s="8" t="s">
        <v>7750</v>
      </c>
      <c r="C3857" s="9" t="s">
        <v>7751</v>
      </c>
      <c r="F3857" s="10" t="s">
        <v>17</v>
      </c>
      <c r="G3857" s="9" t="s">
        <v>36</v>
      </c>
      <c r="H3857" s="8" t="s">
        <v>19</v>
      </c>
      <c r="I3857" s="12"/>
      <c r="J3857" s="10" t="s">
        <v>20</v>
      </c>
      <c r="K3857" s="9" t="s">
        <v>21</v>
      </c>
      <c r="L3857" s="13"/>
      <c r="M3857" s="13"/>
      <c r="N3857" s="11">
        <v>0</v>
      </c>
    </row>
    <row r="3858" ht="28.3" spans="1:14">
      <c r="A3858" s="10">
        <v>103855</v>
      </c>
      <c r="B3858" s="8" t="s">
        <v>7752</v>
      </c>
      <c r="C3858" s="9" t="s">
        <v>7753</v>
      </c>
      <c r="F3858" s="10" t="s">
        <v>17</v>
      </c>
      <c r="G3858" s="9" t="s">
        <v>36</v>
      </c>
      <c r="H3858" s="8" t="s">
        <v>19</v>
      </c>
      <c r="I3858" s="12"/>
      <c r="J3858" s="10" t="s">
        <v>20</v>
      </c>
      <c r="K3858" s="9" t="s">
        <v>21</v>
      </c>
      <c r="L3858" s="13"/>
      <c r="M3858" s="13"/>
      <c r="N3858" s="11">
        <v>0</v>
      </c>
    </row>
    <row r="3859" ht="28.3" spans="1:14">
      <c r="A3859" s="10">
        <v>103856</v>
      </c>
      <c r="B3859" s="8" t="s">
        <v>7754</v>
      </c>
      <c r="C3859" s="9" t="s">
        <v>7755</v>
      </c>
      <c r="F3859" s="10" t="s">
        <v>17</v>
      </c>
      <c r="G3859" s="9" t="s">
        <v>36</v>
      </c>
      <c r="H3859" s="8" t="s">
        <v>19</v>
      </c>
      <c r="I3859" s="12"/>
      <c r="J3859" s="10" t="s">
        <v>20</v>
      </c>
      <c r="K3859" s="9" t="s">
        <v>21</v>
      </c>
      <c r="L3859" s="13"/>
      <c r="M3859" s="13"/>
      <c r="N3859" s="11">
        <v>0</v>
      </c>
    </row>
    <row r="3860" ht="28.3" spans="1:14">
      <c r="A3860" s="10">
        <v>103857</v>
      </c>
      <c r="B3860" s="8" t="s">
        <v>7756</v>
      </c>
      <c r="C3860" s="9" t="s">
        <v>7757</v>
      </c>
      <c r="F3860" s="10" t="s">
        <v>17</v>
      </c>
      <c r="G3860" s="9" t="s">
        <v>36</v>
      </c>
      <c r="H3860" s="8" t="s">
        <v>19</v>
      </c>
      <c r="I3860" s="12"/>
      <c r="J3860" s="10" t="s">
        <v>20</v>
      </c>
      <c r="K3860" s="9" t="s">
        <v>21</v>
      </c>
      <c r="L3860" s="13"/>
      <c r="M3860" s="13"/>
      <c r="N3860" s="11">
        <v>0</v>
      </c>
    </row>
    <row r="3861" ht="28.3" spans="1:14">
      <c r="A3861" s="10">
        <v>103858</v>
      </c>
      <c r="B3861" s="8" t="s">
        <v>7758</v>
      </c>
      <c r="C3861" s="9" t="s">
        <v>7759</v>
      </c>
      <c r="F3861" s="10" t="s">
        <v>17</v>
      </c>
      <c r="G3861" s="9" t="s">
        <v>36</v>
      </c>
      <c r="H3861" s="8" t="s">
        <v>19</v>
      </c>
      <c r="I3861" s="12"/>
      <c r="J3861" s="10" t="s">
        <v>20</v>
      </c>
      <c r="K3861" s="9" t="s">
        <v>21</v>
      </c>
      <c r="L3861" s="13"/>
      <c r="M3861" s="13"/>
      <c r="N3861" s="11">
        <v>0</v>
      </c>
    </row>
    <row r="3862" ht="28.3" spans="1:14">
      <c r="A3862" s="10">
        <v>103859</v>
      </c>
      <c r="B3862" s="8" t="s">
        <v>7760</v>
      </c>
      <c r="C3862" s="9" t="s">
        <v>7761</v>
      </c>
      <c r="F3862" s="10" t="s">
        <v>17</v>
      </c>
      <c r="G3862" s="9" t="s">
        <v>36</v>
      </c>
      <c r="H3862" s="8" t="s">
        <v>19</v>
      </c>
      <c r="I3862" s="12"/>
      <c r="J3862" s="10" t="s">
        <v>20</v>
      </c>
      <c r="K3862" s="9" t="s">
        <v>21</v>
      </c>
      <c r="L3862" s="13"/>
      <c r="M3862" s="13"/>
      <c r="N3862" s="11">
        <v>0</v>
      </c>
    </row>
    <row r="3863" ht="28.3" spans="1:14">
      <c r="A3863" s="10">
        <v>103860</v>
      </c>
      <c r="B3863" s="8" t="s">
        <v>7762</v>
      </c>
      <c r="C3863" s="9" t="s">
        <v>7763</v>
      </c>
      <c r="F3863" s="10" t="s">
        <v>17</v>
      </c>
      <c r="G3863" s="9" t="s">
        <v>36</v>
      </c>
      <c r="H3863" s="8" t="s">
        <v>19</v>
      </c>
      <c r="I3863" s="12"/>
      <c r="J3863" s="10" t="s">
        <v>20</v>
      </c>
      <c r="K3863" s="9" t="s">
        <v>21</v>
      </c>
      <c r="L3863" s="13"/>
      <c r="M3863" s="13"/>
      <c r="N3863" s="11">
        <v>0</v>
      </c>
    </row>
    <row r="3864" ht="28.3" spans="1:14">
      <c r="A3864" s="10">
        <v>103861</v>
      </c>
      <c r="B3864" s="8" t="s">
        <v>7764</v>
      </c>
      <c r="C3864" s="9" t="s">
        <v>7765</v>
      </c>
      <c r="F3864" s="10" t="s">
        <v>17</v>
      </c>
      <c r="G3864" s="9" t="s">
        <v>36</v>
      </c>
      <c r="H3864" s="8" t="s">
        <v>19</v>
      </c>
      <c r="I3864" s="12"/>
      <c r="J3864" s="10" t="s">
        <v>20</v>
      </c>
      <c r="K3864" s="9" t="s">
        <v>21</v>
      </c>
      <c r="L3864" s="13"/>
      <c r="M3864" s="13"/>
      <c r="N3864" s="11">
        <v>0</v>
      </c>
    </row>
    <row r="3865" ht="28.3" spans="1:14">
      <c r="A3865" s="10">
        <v>103862</v>
      </c>
      <c r="B3865" s="8" t="s">
        <v>7766</v>
      </c>
      <c r="C3865" s="9" t="s">
        <v>7767</v>
      </c>
      <c r="F3865" s="10" t="s">
        <v>17</v>
      </c>
      <c r="G3865" s="9" t="s">
        <v>36</v>
      </c>
      <c r="H3865" s="8" t="s">
        <v>19</v>
      </c>
      <c r="I3865" s="12"/>
      <c r="J3865" s="10" t="s">
        <v>20</v>
      </c>
      <c r="K3865" s="9" t="s">
        <v>21</v>
      </c>
      <c r="L3865" s="13"/>
      <c r="M3865" s="13"/>
      <c r="N3865" s="11">
        <v>0</v>
      </c>
    </row>
    <row r="3866" ht="28.3" spans="1:14">
      <c r="A3866" s="10">
        <v>103863</v>
      </c>
      <c r="B3866" s="8" t="s">
        <v>7768</v>
      </c>
      <c r="C3866" s="9" t="s">
        <v>7769</v>
      </c>
      <c r="F3866" s="10" t="s">
        <v>17</v>
      </c>
      <c r="G3866" s="9" t="s">
        <v>36</v>
      </c>
      <c r="H3866" s="8" t="s">
        <v>19</v>
      </c>
      <c r="I3866" s="12"/>
      <c r="J3866" s="10" t="s">
        <v>20</v>
      </c>
      <c r="K3866" s="9" t="s">
        <v>21</v>
      </c>
      <c r="L3866" s="13"/>
      <c r="M3866" s="13"/>
      <c r="N3866" s="11">
        <v>0</v>
      </c>
    </row>
    <row r="3867" ht="28.3" spans="1:14">
      <c r="A3867" s="10">
        <v>103864</v>
      </c>
      <c r="B3867" s="8" t="s">
        <v>7770</v>
      </c>
      <c r="C3867" s="9" t="s">
        <v>7771</v>
      </c>
      <c r="F3867" s="10" t="s">
        <v>17</v>
      </c>
      <c r="G3867" s="9" t="s">
        <v>36</v>
      </c>
      <c r="H3867" s="8" t="s">
        <v>19</v>
      </c>
      <c r="I3867" s="12"/>
      <c r="J3867" s="10" t="s">
        <v>20</v>
      </c>
      <c r="K3867" s="9" t="s">
        <v>21</v>
      </c>
      <c r="L3867" s="13"/>
      <c r="M3867" s="13"/>
      <c r="N3867" s="11">
        <v>0</v>
      </c>
    </row>
    <row r="3868" ht="28.3" spans="1:14">
      <c r="A3868" s="10">
        <v>103865</v>
      </c>
      <c r="B3868" s="8" t="s">
        <v>7772</v>
      </c>
      <c r="C3868" s="9" t="s">
        <v>7773</v>
      </c>
      <c r="F3868" s="10" t="s">
        <v>17</v>
      </c>
      <c r="G3868" s="9" t="s">
        <v>36</v>
      </c>
      <c r="H3868" s="8" t="s">
        <v>19</v>
      </c>
      <c r="I3868" s="12"/>
      <c r="J3868" s="10" t="s">
        <v>20</v>
      </c>
      <c r="K3868" s="9" t="s">
        <v>21</v>
      </c>
      <c r="L3868" s="13"/>
      <c r="M3868" s="13"/>
      <c r="N3868" s="11">
        <v>0</v>
      </c>
    </row>
    <row r="3869" ht="28.3" spans="1:14">
      <c r="A3869" s="10">
        <v>103866</v>
      </c>
      <c r="B3869" s="8" t="s">
        <v>7774</v>
      </c>
      <c r="C3869" s="9" t="s">
        <v>7775</v>
      </c>
      <c r="F3869" s="10" t="s">
        <v>17</v>
      </c>
      <c r="G3869" s="9" t="s">
        <v>36</v>
      </c>
      <c r="H3869" s="8" t="s">
        <v>19</v>
      </c>
      <c r="I3869" s="12"/>
      <c r="J3869" s="10" t="s">
        <v>20</v>
      </c>
      <c r="K3869" s="9" t="s">
        <v>21</v>
      </c>
      <c r="L3869" s="13"/>
      <c r="M3869" s="13"/>
      <c r="N3869" s="11">
        <v>0</v>
      </c>
    </row>
    <row r="3870" ht="28.3" spans="1:14">
      <c r="A3870" s="10">
        <v>103867</v>
      </c>
      <c r="B3870" s="8" t="s">
        <v>7776</v>
      </c>
      <c r="C3870" s="9" t="s">
        <v>7777</v>
      </c>
      <c r="F3870" s="10" t="s">
        <v>17</v>
      </c>
      <c r="G3870" s="9" t="s">
        <v>36</v>
      </c>
      <c r="H3870" s="8" t="s">
        <v>19</v>
      </c>
      <c r="I3870" s="12"/>
      <c r="J3870" s="10" t="s">
        <v>20</v>
      </c>
      <c r="K3870" s="9" t="s">
        <v>21</v>
      </c>
      <c r="L3870" s="13"/>
      <c r="M3870" s="13"/>
      <c r="N3870" s="11">
        <v>0</v>
      </c>
    </row>
    <row r="3871" ht="28.3" spans="1:14">
      <c r="A3871" s="10">
        <v>103868</v>
      </c>
      <c r="B3871" s="8" t="s">
        <v>7778</v>
      </c>
      <c r="C3871" s="9" t="s">
        <v>7779</v>
      </c>
      <c r="F3871" s="10" t="s">
        <v>17</v>
      </c>
      <c r="G3871" s="9" t="s">
        <v>36</v>
      </c>
      <c r="H3871" s="8" t="s">
        <v>19</v>
      </c>
      <c r="I3871" s="12"/>
      <c r="J3871" s="10" t="s">
        <v>20</v>
      </c>
      <c r="K3871" s="9" t="s">
        <v>21</v>
      </c>
      <c r="L3871" s="13"/>
      <c r="M3871" s="13"/>
      <c r="N3871" s="11">
        <v>0</v>
      </c>
    </row>
    <row r="3872" ht="28.3" spans="1:14">
      <c r="A3872" s="10">
        <v>103869</v>
      </c>
      <c r="B3872" s="8" t="s">
        <v>7780</v>
      </c>
      <c r="C3872" s="9" t="s">
        <v>7781</v>
      </c>
      <c r="F3872" s="10" t="s">
        <v>17</v>
      </c>
      <c r="G3872" s="9" t="s">
        <v>36</v>
      </c>
      <c r="H3872" s="8" t="s">
        <v>19</v>
      </c>
      <c r="I3872" s="12"/>
      <c r="J3872" s="10" t="s">
        <v>20</v>
      </c>
      <c r="K3872" s="9" t="s">
        <v>21</v>
      </c>
      <c r="L3872" s="13"/>
      <c r="M3872" s="13"/>
      <c r="N3872" s="11">
        <v>0</v>
      </c>
    </row>
    <row r="3873" ht="28.3" spans="1:14">
      <c r="A3873" s="10">
        <v>103870</v>
      </c>
      <c r="B3873" s="8" t="s">
        <v>7782</v>
      </c>
      <c r="C3873" s="9" t="s">
        <v>7783</v>
      </c>
      <c r="F3873" s="10" t="s">
        <v>17</v>
      </c>
      <c r="G3873" s="9" t="s">
        <v>36</v>
      </c>
      <c r="H3873" s="8" t="s">
        <v>19</v>
      </c>
      <c r="I3873" s="12"/>
      <c r="J3873" s="10" t="s">
        <v>20</v>
      </c>
      <c r="K3873" s="9" t="s">
        <v>21</v>
      </c>
      <c r="L3873" s="13"/>
      <c r="M3873" s="13"/>
      <c r="N3873" s="11">
        <v>0</v>
      </c>
    </row>
    <row r="3874" ht="28.3" spans="1:14">
      <c r="A3874" s="10">
        <v>103871</v>
      </c>
      <c r="B3874" s="8" t="s">
        <v>7784</v>
      </c>
      <c r="C3874" s="9" t="s">
        <v>7785</v>
      </c>
      <c r="F3874" s="10" t="s">
        <v>17</v>
      </c>
      <c r="G3874" s="9" t="s">
        <v>36</v>
      </c>
      <c r="H3874" s="8" t="s">
        <v>19</v>
      </c>
      <c r="I3874" s="12"/>
      <c r="J3874" s="10" t="s">
        <v>20</v>
      </c>
      <c r="K3874" s="9" t="s">
        <v>21</v>
      </c>
      <c r="L3874" s="13"/>
      <c r="M3874" s="13"/>
      <c r="N3874" s="11">
        <v>0</v>
      </c>
    </row>
    <row r="3875" ht="28.3" spans="1:14">
      <c r="A3875" s="10">
        <v>103872</v>
      </c>
      <c r="B3875" s="8" t="s">
        <v>7786</v>
      </c>
      <c r="C3875" s="9" t="s">
        <v>7787</v>
      </c>
      <c r="F3875" s="10" t="s">
        <v>17</v>
      </c>
      <c r="G3875" s="9" t="s">
        <v>36</v>
      </c>
      <c r="H3875" s="8" t="s">
        <v>19</v>
      </c>
      <c r="I3875" s="12"/>
      <c r="J3875" s="10" t="s">
        <v>20</v>
      </c>
      <c r="K3875" s="9" t="s">
        <v>21</v>
      </c>
      <c r="L3875" s="13"/>
      <c r="M3875" s="13"/>
      <c r="N3875" s="11">
        <v>0</v>
      </c>
    </row>
    <row r="3876" ht="28.3" spans="1:14">
      <c r="A3876" s="10">
        <v>103873</v>
      </c>
      <c r="B3876" s="8" t="s">
        <v>7788</v>
      </c>
      <c r="C3876" s="9" t="s">
        <v>7789</v>
      </c>
      <c r="F3876" s="10" t="s">
        <v>17</v>
      </c>
      <c r="G3876" s="9" t="s">
        <v>36</v>
      </c>
      <c r="H3876" s="8" t="s">
        <v>19</v>
      </c>
      <c r="I3876" s="12"/>
      <c r="J3876" s="10" t="s">
        <v>20</v>
      </c>
      <c r="K3876" s="9" t="s">
        <v>21</v>
      </c>
      <c r="L3876" s="13"/>
      <c r="M3876" s="13"/>
      <c r="N3876" s="11">
        <v>0</v>
      </c>
    </row>
    <row r="3877" ht="28.3" spans="1:14">
      <c r="A3877" s="10">
        <v>103874</v>
      </c>
      <c r="B3877" s="8" t="s">
        <v>7790</v>
      </c>
      <c r="C3877" s="9" t="s">
        <v>7791</v>
      </c>
      <c r="F3877" s="10" t="s">
        <v>17</v>
      </c>
      <c r="G3877" s="9" t="s">
        <v>36</v>
      </c>
      <c r="H3877" s="8" t="s">
        <v>19</v>
      </c>
      <c r="I3877" s="12"/>
      <c r="J3877" s="10" t="s">
        <v>20</v>
      </c>
      <c r="K3877" s="9" t="s">
        <v>21</v>
      </c>
      <c r="L3877" s="13"/>
      <c r="M3877" s="13"/>
      <c r="N3877" s="11">
        <v>0</v>
      </c>
    </row>
    <row r="3878" ht="28.3" spans="1:14">
      <c r="A3878" s="10">
        <v>103875</v>
      </c>
      <c r="B3878" s="8" t="s">
        <v>7792</v>
      </c>
      <c r="C3878" s="9" t="s">
        <v>7793</v>
      </c>
      <c r="F3878" s="10" t="s">
        <v>17</v>
      </c>
      <c r="G3878" s="9" t="s">
        <v>36</v>
      </c>
      <c r="H3878" s="8" t="s">
        <v>19</v>
      </c>
      <c r="I3878" s="12"/>
      <c r="J3878" s="10" t="s">
        <v>20</v>
      </c>
      <c r="K3878" s="9" t="s">
        <v>21</v>
      </c>
      <c r="L3878" s="13"/>
      <c r="M3878" s="13"/>
      <c r="N3878" s="11">
        <v>0</v>
      </c>
    </row>
    <row r="3879" ht="28.3" spans="1:14">
      <c r="A3879" s="10">
        <v>103876</v>
      </c>
      <c r="B3879" s="8" t="s">
        <v>7794</v>
      </c>
      <c r="C3879" s="9" t="s">
        <v>7795</v>
      </c>
      <c r="F3879" s="10" t="s">
        <v>17</v>
      </c>
      <c r="G3879" s="9" t="s">
        <v>36</v>
      </c>
      <c r="H3879" s="8" t="s">
        <v>19</v>
      </c>
      <c r="I3879" s="12"/>
      <c r="J3879" s="10" t="s">
        <v>20</v>
      </c>
      <c r="K3879" s="9" t="s">
        <v>21</v>
      </c>
      <c r="L3879" s="13"/>
      <c r="M3879" s="13"/>
      <c r="N3879" s="11">
        <v>0</v>
      </c>
    </row>
    <row r="3880" ht="28.3" spans="1:14">
      <c r="A3880" s="10">
        <v>103877</v>
      </c>
      <c r="B3880" s="8" t="s">
        <v>7796</v>
      </c>
      <c r="C3880" s="9" t="s">
        <v>7797</v>
      </c>
      <c r="F3880" s="10" t="s">
        <v>17</v>
      </c>
      <c r="G3880" s="9" t="s">
        <v>36</v>
      </c>
      <c r="H3880" s="8" t="s">
        <v>19</v>
      </c>
      <c r="I3880" s="12"/>
      <c r="J3880" s="10" t="s">
        <v>20</v>
      </c>
      <c r="K3880" s="9" t="s">
        <v>21</v>
      </c>
      <c r="L3880" s="13"/>
      <c r="M3880" s="13"/>
      <c r="N3880" s="11">
        <v>0</v>
      </c>
    </row>
    <row r="3881" ht="28.3" spans="1:14">
      <c r="A3881" s="10">
        <v>103878</v>
      </c>
      <c r="B3881" s="8" t="s">
        <v>7798</v>
      </c>
      <c r="C3881" s="9" t="s">
        <v>7799</v>
      </c>
      <c r="F3881" s="10" t="s">
        <v>17</v>
      </c>
      <c r="G3881" s="9" t="s">
        <v>36</v>
      </c>
      <c r="H3881" s="8" t="s">
        <v>19</v>
      </c>
      <c r="I3881" s="12"/>
      <c r="J3881" s="10" t="s">
        <v>20</v>
      </c>
      <c r="K3881" s="9" t="s">
        <v>21</v>
      </c>
      <c r="L3881" s="13"/>
      <c r="M3881" s="13"/>
      <c r="N3881" s="11">
        <v>0</v>
      </c>
    </row>
    <row r="3882" ht="28.3" spans="1:14">
      <c r="A3882" s="10">
        <v>103879</v>
      </c>
      <c r="B3882" s="8" t="s">
        <v>7800</v>
      </c>
      <c r="C3882" s="9" t="s">
        <v>7801</v>
      </c>
      <c r="F3882" s="10" t="s">
        <v>17</v>
      </c>
      <c r="G3882" s="9" t="s">
        <v>36</v>
      </c>
      <c r="H3882" s="8" t="s">
        <v>19</v>
      </c>
      <c r="I3882" s="12"/>
      <c r="J3882" s="10" t="s">
        <v>20</v>
      </c>
      <c r="K3882" s="9" t="s">
        <v>21</v>
      </c>
      <c r="L3882" s="13"/>
      <c r="M3882" s="13"/>
      <c r="N3882" s="11">
        <v>0</v>
      </c>
    </row>
    <row r="3883" ht="28.3" spans="1:14">
      <c r="A3883" s="10">
        <v>103880</v>
      </c>
      <c r="B3883" s="8" t="s">
        <v>7802</v>
      </c>
      <c r="C3883" s="9" t="s">
        <v>7803</v>
      </c>
      <c r="F3883" s="10" t="s">
        <v>17</v>
      </c>
      <c r="G3883" s="9" t="s">
        <v>36</v>
      </c>
      <c r="H3883" s="8" t="s">
        <v>19</v>
      </c>
      <c r="I3883" s="12"/>
      <c r="J3883" s="10" t="s">
        <v>20</v>
      </c>
      <c r="K3883" s="9" t="s">
        <v>21</v>
      </c>
      <c r="L3883" s="13"/>
      <c r="M3883" s="13"/>
      <c r="N3883" s="11">
        <v>0</v>
      </c>
    </row>
    <row r="3884" ht="28.3" spans="1:14">
      <c r="A3884" s="10">
        <v>103881</v>
      </c>
      <c r="B3884" s="8" t="s">
        <v>7804</v>
      </c>
      <c r="C3884" s="9" t="s">
        <v>7805</v>
      </c>
      <c r="F3884" s="10" t="s">
        <v>17</v>
      </c>
      <c r="G3884" s="9" t="s">
        <v>36</v>
      </c>
      <c r="H3884" s="8" t="s">
        <v>19</v>
      </c>
      <c r="I3884" s="12"/>
      <c r="J3884" s="10" t="s">
        <v>20</v>
      </c>
      <c r="K3884" s="9" t="s">
        <v>21</v>
      </c>
      <c r="L3884" s="13"/>
      <c r="M3884" s="13"/>
      <c r="N3884" s="11">
        <v>0</v>
      </c>
    </row>
    <row r="3885" ht="28.3" spans="1:14">
      <c r="A3885" s="10">
        <v>103882</v>
      </c>
      <c r="B3885" s="8" t="s">
        <v>7806</v>
      </c>
      <c r="C3885" s="9" t="s">
        <v>7807</v>
      </c>
      <c r="F3885" s="10" t="s">
        <v>17</v>
      </c>
      <c r="G3885" s="9" t="s">
        <v>36</v>
      </c>
      <c r="H3885" s="8" t="s">
        <v>19</v>
      </c>
      <c r="I3885" s="12"/>
      <c r="J3885" s="10" t="s">
        <v>20</v>
      </c>
      <c r="K3885" s="9" t="s">
        <v>21</v>
      </c>
      <c r="L3885" s="13"/>
      <c r="M3885" s="13"/>
      <c r="N3885" s="11">
        <v>0</v>
      </c>
    </row>
    <row r="3886" ht="28.3" spans="1:14">
      <c r="A3886" s="10">
        <v>103883</v>
      </c>
      <c r="B3886" s="8" t="s">
        <v>7808</v>
      </c>
      <c r="C3886" s="9" t="s">
        <v>7809</v>
      </c>
      <c r="F3886" s="10" t="s">
        <v>17</v>
      </c>
      <c r="G3886" s="9" t="s">
        <v>36</v>
      </c>
      <c r="H3886" s="8" t="s">
        <v>19</v>
      </c>
      <c r="I3886" s="12"/>
      <c r="J3886" s="10" t="s">
        <v>20</v>
      </c>
      <c r="K3886" s="9" t="s">
        <v>21</v>
      </c>
      <c r="L3886" s="13"/>
      <c r="M3886" s="13"/>
      <c r="N3886" s="11">
        <v>0</v>
      </c>
    </row>
    <row r="3887" ht="28.3" spans="1:14">
      <c r="A3887" s="10">
        <v>103884</v>
      </c>
      <c r="B3887" s="8" t="s">
        <v>7810</v>
      </c>
      <c r="C3887" s="9" t="s">
        <v>7811</v>
      </c>
      <c r="F3887" s="10" t="s">
        <v>17</v>
      </c>
      <c r="G3887" s="9" t="s">
        <v>36</v>
      </c>
      <c r="H3887" s="8" t="s">
        <v>19</v>
      </c>
      <c r="I3887" s="12"/>
      <c r="J3887" s="10" t="s">
        <v>20</v>
      </c>
      <c r="K3887" s="9" t="s">
        <v>21</v>
      </c>
      <c r="L3887" s="13"/>
      <c r="M3887" s="13"/>
      <c r="N3887" s="11">
        <v>0</v>
      </c>
    </row>
    <row r="3888" ht="28.3" spans="1:14">
      <c r="A3888" s="10">
        <v>103885</v>
      </c>
      <c r="B3888" s="8" t="s">
        <v>7812</v>
      </c>
      <c r="C3888" s="9" t="s">
        <v>7813</v>
      </c>
      <c r="F3888" s="10" t="s">
        <v>17</v>
      </c>
      <c r="G3888" s="9" t="s">
        <v>36</v>
      </c>
      <c r="H3888" s="8" t="s">
        <v>19</v>
      </c>
      <c r="I3888" s="12"/>
      <c r="J3888" s="10" t="s">
        <v>20</v>
      </c>
      <c r="K3888" s="9" t="s">
        <v>21</v>
      </c>
      <c r="L3888" s="13"/>
      <c r="M3888" s="13"/>
      <c r="N3888" s="11">
        <v>0</v>
      </c>
    </row>
    <row r="3889" ht="28.3" spans="1:14">
      <c r="A3889" s="10">
        <v>103886</v>
      </c>
      <c r="B3889" s="8" t="s">
        <v>7814</v>
      </c>
      <c r="C3889" s="9" t="s">
        <v>7815</v>
      </c>
      <c r="F3889" s="10" t="s">
        <v>17</v>
      </c>
      <c r="G3889" s="9" t="s">
        <v>36</v>
      </c>
      <c r="H3889" s="8" t="s">
        <v>19</v>
      </c>
      <c r="I3889" s="12"/>
      <c r="J3889" s="10" t="s">
        <v>20</v>
      </c>
      <c r="K3889" s="9" t="s">
        <v>21</v>
      </c>
      <c r="L3889" s="13"/>
      <c r="M3889" s="13"/>
      <c r="N3889" s="11">
        <v>0</v>
      </c>
    </row>
    <row r="3890" ht="28.3" spans="1:14">
      <c r="A3890" s="10">
        <v>103887</v>
      </c>
      <c r="B3890" s="8" t="s">
        <v>7816</v>
      </c>
      <c r="C3890" s="9" t="s">
        <v>7817</v>
      </c>
      <c r="F3890" s="10" t="s">
        <v>17</v>
      </c>
      <c r="G3890" s="9" t="s">
        <v>36</v>
      </c>
      <c r="H3890" s="8" t="s">
        <v>19</v>
      </c>
      <c r="I3890" s="12"/>
      <c r="J3890" s="10" t="s">
        <v>20</v>
      </c>
      <c r="K3890" s="9" t="s">
        <v>21</v>
      </c>
      <c r="L3890" s="13"/>
      <c r="M3890" s="13"/>
      <c r="N3890" s="11">
        <v>0</v>
      </c>
    </row>
    <row r="3891" ht="28.3" spans="1:14">
      <c r="A3891" s="10">
        <v>103888</v>
      </c>
      <c r="B3891" s="8" t="s">
        <v>7818</v>
      </c>
      <c r="C3891" s="9" t="s">
        <v>7819</v>
      </c>
      <c r="F3891" s="10" t="s">
        <v>17</v>
      </c>
      <c r="G3891" s="9" t="s">
        <v>36</v>
      </c>
      <c r="H3891" s="8" t="s">
        <v>19</v>
      </c>
      <c r="I3891" s="12"/>
      <c r="J3891" s="10" t="s">
        <v>20</v>
      </c>
      <c r="K3891" s="9" t="s">
        <v>21</v>
      </c>
      <c r="L3891" s="13"/>
      <c r="M3891" s="13"/>
      <c r="N3891" s="11">
        <v>0</v>
      </c>
    </row>
    <row r="3892" ht="28.3" spans="1:14">
      <c r="A3892" s="10">
        <v>103889</v>
      </c>
      <c r="B3892" s="8" t="s">
        <v>7820</v>
      </c>
      <c r="C3892" s="9" t="s">
        <v>7821</v>
      </c>
      <c r="F3892" s="10" t="s">
        <v>17</v>
      </c>
      <c r="G3892" s="9" t="s">
        <v>36</v>
      </c>
      <c r="H3892" s="8" t="s">
        <v>19</v>
      </c>
      <c r="I3892" s="12"/>
      <c r="J3892" s="10" t="s">
        <v>20</v>
      </c>
      <c r="K3892" s="9" t="s">
        <v>21</v>
      </c>
      <c r="L3892" s="13"/>
      <c r="M3892" s="13"/>
      <c r="N3892" s="11">
        <v>0</v>
      </c>
    </row>
    <row r="3893" ht="28.3" spans="1:14">
      <c r="A3893" s="10">
        <v>103890</v>
      </c>
      <c r="B3893" s="8" t="s">
        <v>7822</v>
      </c>
      <c r="C3893" s="9" t="s">
        <v>7823</v>
      </c>
      <c r="F3893" s="10" t="s">
        <v>17</v>
      </c>
      <c r="G3893" s="9" t="s">
        <v>36</v>
      </c>
      <c r="H3893" s="8" t="s">
        <v>19</v>
      </c>
      <c r="I3893" s="12"/>
      <c r="J3893" s="10" t="s">
        <v>20</v>
      </c>
      <c r="K3893" s="9" t="s">
        <v>21</v>
      </c>
      <c r="L3893" s="13"/>
      <c r="M3893" s="13"/>
      <c r="N3893" s="11">
        <v>0</v>
      </c>
    </row>
    <row r="3894" ht="28.3" spans="1:14">
      <c r="A3894" s="10">
        <v>103891</v>
      </c>
      <c r="B3894" s="8" t="s">
        <v>7824</v>
      </c>
      <c r="C3894" s="9" t="s">
        <v>7825</v>
      </c>
      <c r="F3894" s="10" t="s">
        <v>17</v>
      </c>
      <c r="G3894" s="9" t="s">
        <v>36</v>
      </c>
      <c r="H3894" s="8" t="s">
        <v>19</v>
      </c>
      <c r="I3894" s="12"/>
      <c r="J3894" s="10" t="s">
        <v>20</v>
      </c>
      <c r="K3894" s="9" t="s">
        <v>21</v>
      </c>
      <c r="L3894" s="13"/>
      <c r="M3894" s="13"/>
      <c r="N3894" s="11">
        <v>0</v>
      </c>
    </row>
    <row r="3895" ht="28.3" spans="1:14">
      <c r="A3895" s="10">
        <v>103892</v>
      </c>
      <c r="B3895" s="8" t="s">
        <v>7826</v>
      </c>
      <c r="C3895" s="9" t="s">
        <v>7827</v>
      </c>
      <c r="F3895" s="10" t="s">
        <v>17</v>
      </c>
      <c r="G3895" s="9" t="s">
        <v>36</v>
      </c>
      <c r="H3895" s="8" t="s">
        <v>19</v>
      </c>
      <c r="I3895" s="12"/>
      <c r="J3895" s="10" t="s">
        <v>20</v>
      </c>
      <c r="K3895" s="9" t="s">
        <v>21</v>
      </c>
      <c r="L3895" s="13"/>
      <c r="M3895" s="13"/>
      <c r="N3895" s="11">
        <v>0</v>
      </c>
    </row>
    <row r="3896" ht="28.3" spans="1:14">
      <c r="A3896" s="10">
        <v>103893</v>
      </c>
      <c r="B3896" s="8" t="s">
        <v>7828</v>
      </c>
      <c r="C3896" s="9" t="s">
        <v>7829</v>
      </c>
      <c r="F3896" s="10" t="s">
        <v>17</v>
      </c>
      <c r="G3896" s="9" t="s">
        <v>36</v>
      </c>
      <c r="H3896" s="8" t="s">
        <v>19</v>
      </c>
      <c r="I3896" s="12"/>
      <c r="J3896" s="10" t="s">
        <v>20</v>
      </c>
      <c r="K3896" s="9" t="s">
        <v>21</v>
      </c>
      <c r="L3896" s="13"/>
      <c r="M3896" s="13"/>
      <c r="N3896" s="11">
        <v>0</v>
      </c>
    </row>
    <row r="3897" ht="28.3" spans="1:14">
      <c r="A3897" s="10">
        <v>103894</v>
      </c>
      <c r="B3897" s="8" t="s">
        <v>7830</v>
      </c>
      <c r="C3897" s="9" t="s">
        <v>7831</v>
      </c>
      <c r="F3897" s="10" t="s">
        <v>17</v>
      </c>
      <c r="G3897" s="9" t="s">
        <v>36</v>
      </c>
      <c r="H3897" s="8" t="s">
        <v>19</v>
      </c>
      <c r="I3897" s="12"/>
      <c r="J3897" s="10" t="s">
        <v>20</v>
      </c>
      <c r="K3897" s="9" t="s">
        <v>21</v>
      </c>
      <c r="L3897" s="13"/>
      <c r="M3897" s="13"/>
      <c r="N3897" s="11">
        <v>0</v>
      </c>
    </row>
    <row r="3898" ht="28.3" spans="1:14">
      <c r="A3898" s="10">
        <v>103895</v>
      </c>
      <c r="B3898" s="8" t="s">
        <v>7832</v>
      </c>
      <c r="C3898" s="9" t="s">
        <v>7833</v>
      </c>
      <c r="F3898" s="10" t="s">
        <v>17</v>
      </c>
      <c r="G3898" s="9" t="s">
        <v>36</v>
      </c>
      <c r="H3898" s="8" t="s">
        <v>19</v>
      </c>
      <c r="I3898" s="12"/>
      <c r="J3898" s="10" t="s">
        <v>20</v>
      </c>
      <c r="K3898" s="9" t="s">
        <v>21</v>
      </c>
      <c r="L3898" s="13"/>
      <c r="M3898" s="13"/>
      <c r="N3898" s="11">
        <v>0</v>
      </c>
    </row>
    <row r="3899" ht="28.3" spans="1:14">
      <c r="A3899" s="10">
        <v>103896</v>
      </c>
      <c r="B3899" s="8" t="s">
        <v>7834</v>
      </c>
      <c r="C3899" s="9" t="s">
        <v>7835</v>
      </c>
      <c r="F3899" s="10" t="s">
        <v>17</v>
      </c>
      <c r="G3899" s="9" t="s">
        <v>36</v>
      </c>
      <c r="H3899" s="8" t="s">
        <v>19</v>
      </c>
      <c r="I3899" s="12"/>
      <c r="J3899" s="10" t="s">
        <v>20</v>
      </c>
      <c r="K3899" s="9" t="s">
        <v>21</v>
      </c>
      <c r="L3899" s="13"/>
      <c r="M3899" s="13"/>
      <c r="N3899" s="11">
        <v>0</v>
      </c>
    </row>
    <row r="3900" ht="28.3" spans="1:14">
      <c r="A3900" s="10">
        <v>103897</v>
      </c>
      <c r="B3900" s="8" t="s">
        <v>7836</v>
      </c>
      <c r="C3900" s="9" t="s">
        <v>7837</v>
      </c>
      <c r="F3900" s="10" t="s">
        <v>17</v>
      </c>
      <c r="G3900" s="9" t="s">
        <v>36</v>
      </c>
      <c r="H3900" s="8" t="s">
        <v>19</v>
      </c>
      <c r="I3900" s="12"/>
      <c r="J3900" s="10" t="s">
        <v>20</v>
      </c>
      <c r="K3900" s="9" t="s">
        <v>21</v>
      </c>
      <c r="L3900" s="13"/>
      <c r="M3900" s="13"/>
      <c r="N3900" s="11">
        <v>0</v>
      </c>
    </row>
    <row r="3901" ht="28.3" spans="1:14">
      <c r="A3901" s="10">
        <v>103898</v>
      </c>
      <c r="B3901" s="8" t="s">
        <v>7838</v>
      </c>
      <c r="C3901" s="9" t="s">
        <v>7839</v>
      </c>
      <c r="F3901" s="10" t="s">
        <v>17</v>
      </c>
      <c r="G3901" s="9" t="s">
        <v>36</v>
      </c>
      <c r="H3901" s="8" t="s">
        <v>19</v>
      </c>
      <c r="I3901" s="12"/>
      <c r="J3901" s="10" t="s">
        <v>20</v>
      </c>
      <c r="K3901" s="9" t="s">
        <v>21</v>
      </c>
      <c r="L3901" s="13"/>
      <c r="M3901" s="13"/>
      <c r="N3901" s="11">
        <v>0</v>
      </c>
    </row>
    <row r="3902" ht="28.3" spans="1:14">
      <c r="A3902" s="10">
        <v>103899</v>
      </c>
      <c r="B3902" s="8" t="s">
        <v>7840</v>
      </c>
      <c r="C3902" s="9" t="s">
        <v>7841</v>
      </c>
      <c r="F3902" s="10" t="s">
        <v>17</v>
      </c>
      <c r="G3902" s="9" t="s">
        <v>36</v>
      </c>
      <c r="H3902" s="8" t="s">
        <v>19</v>
      </c>
      <c r="I3902" s="12"/>
      <c r="J3902" s="10" t="s">
        <v>20</v>
      </c>
      <c r="K3902" s="9" t="s">
        <v>21</v>
      </c>
      <c r="L3902" s="13"/>
      <c r="M3902" s="13"/>
      <c r="N3902" s="11">
        <v>0</v>
      </c>
    </row>
    <row r="3903" ht="28.3" spans="1:14">
      <c r="A3903" s="10">
        <v>103900</v>
      </c>
      <c r="B3903" s="8" t="s">
        <v>7842</v>
      </c>
      <c r="C3903" s="9" t="s">
        <v>7843</v>
      </c>
      <c r="F3903" s="10" t="s">
        <v>17</v>
      </c>
      <c r="G3903" s="9" t="s">
        <v>36</v>
      </c>
      <c r="H3903" s="8" t="s">
        <v>19</v>
      </c>
      <c r="I3903" s="12"/>
      <c r="J3903" s="10" t="s">
        <v>20</v>
      </c>
      <c r="K3903" s="9" t="s">
        <v>21</v>
      </c>
      <c r="L3903" s="13"/>
      <c r="M3903" s="13"/>
      <c r="N3903" s="11">
        <v>0</v>
      </c>
    </row>
    <row r="3904" ht="28.3" spans="1:14">
      <c r="A3904" s="10">
        <v>103901</v>
      </c>
      <c r="B3904" s="8" t="s">
        <v>7844</v>
      </c>
      <c r="C3904" s="9" t="s">
        <v>7845</v>
      </c>
      <c r="F3904" s="10" t="s">
        <v>17</v>
      </c>
      <c r="G3904" s="9" t="s">
        <v>36</v>
      </c>
      <c r="H3904" s="8" t="s">
        <v>19</v>
      </c>
      <c r="I3904" s="12"/>
      <c r="J3904" s="10" t="s">
        <v>20</v>
      </c>
      <c r="K3904" s="9" t="s">
        <v>21</v>
      </c>
      <c r="L3904" s="13"/>
      <c r="M3904" s="13"/>
      <c r="N3904" s="11">
        <v>0</v>
      </c>
    </row>
    <row r="3905" ht="28.3" spans="1:14">
      <c r="A3905" s="10">
        <v>103902</v>
      </c>
      <c r="B3905" s="8" t="s">
        <v>7846</v>
      </c>
      <c r="C3905" s="9" t="s">
        <v>7847</v>
      </c>
      <c r="F3905" s="10" t="s">
        <v>17</v>
      </c>
      <c r="G3905" s="9" t="s">
        <v>36</v>
      </c>
      <c r="H3905" s="8" t="s">
        <v>19</v>
      </c>
      <c r="I3905" s="12"/>
      <c r="J3905" s="10" t="s">
        <v>20</v>
      </c>
      <c r="K3905" s="9" t="s">
        <v>21</v>
      </c>
      <c r="L3905" s="13"/>
      <c r="M3905" s="13"/>
      <c r="N3905" s="11">
        <v>0</v>
      </c>
    </row>
    <row r="3906" ht="28.3" spans="1:14">
      <c r="A3906" s="10">
        <v>103903</v>
      </c>
      <c r="B3906" s="8" t="s">
        <v>7848</v>
      </c>
      <c r="C3906" s="9" t="s">
        <v>7849</v>
      </c>
      <c r="F3906" s="10" t="s">
        <v>17</v>
      </c>
      <c r="G3906" s="9" t="s">
        <v>36</v>
      </c>
      <c r="H3906" s="8" t="s">
        <v>19</v>
      </c>
      <c r="I3906" s="12"/>
      <c r="J3906" s="10" t="s">
        <v>20</v>
      </c>
      <c r="K3906" s="9" t="s">
        <v>21</v>
      </c>
      <c r="L3906" s="13"/>
      <c r="M3906" s="13"/>
      <c r="N3906" s="11">
        <v>0</v>
      </c>
    </row>
    <row r="3907" ht="28.3" spans="1:14">
      <c r="A3907" s="10">
        <v>103904</v>
      </c>
      <c r="B3907" s="8" t="s">
        <v>7850</v>
      </c>
      <c r="C3907" s="9" t="s">
        <v>7851</v>
      </c>
      <c r="F3907" s="10" t="s">
        <v>17</v>
      </c>
      <c r="G3907" s="9" t="s">
        <v>36</v>
      </c>
      <c r="H3907" s="8" t="s">
        <v>19</v>
      </c>
      <c r="I3907" s="12"/>
      <c r="J3907" s="10" t="s">
        <v>20</v>
      </c>
      <c r="K3907" s="9" t="s">
        <v>21</v>
      </c>
      <c r="L3907" s="13"/>
      <c r="M3907" s="13"/>
      <c r="N3907" s="11">
        <v>0</v>
      </c>
    </row>
    <row r="3908" ht="28.3" spans="1:14">
      <c r="A3908" s="10">
        <v>103905</v>
      </c>
      <c r="B3908" s="8" t="s">
        <v>7852</v>
      </c>
      <c r="C3908" s="9" t="s">
        <v>7853</v>
      </c>
      <c r="F3908" s="10" t="s">
        <v>17</v>
      </c>
      <c r="G3908" s="9" t="s">
        <v>36</v>
      </c>
      <c r="H3908" s="8" t="s">
        <v>19</v>
      </c>
      <c r="I3908" s="12"/>
      <c r="J3908" s="10" t="s">
        <v>20</v>
      </c>
      <c r="K3908" s="9" t="s">
        <v>21</v>
      </c>
      <c r="L3908" s="13"/>
      <c r="M3908" s="13"/>
      <c r="N3908" s="11">
        <v>0</v>
      </c>
    </row>
    <row r="3909" ht="28.3" spans="1:14">
      <c r="A3909" s="10">
        <v>103906</v>
      </c>
      <c r="B3909" s="8" t="s">
        <v>7854</v>
      </c>
      <c r="C3909" s="9" t="s">
        <v>7855</v>
      </c>
      <c r="F3909" s="10" t="s">
        <v>17</v>
      </c>
      <c r="G3909" s="9" t="s">
        <v>36</v>
      </c>
      <c r="H3909" s="8" t="s">
        <v>19</v>
      </c>
      <c r="I3909" s="12"/>
      <c r="J3909" s="10" t="s">
        <v>20</v>
      </c>
      <c r="K3909" s="9" t="s">
        <v>21</v>
      </c>
      <c r="L3909" s="13"/>
      <c r="M3909" s="13"/>
      <c r="N3909" s="11">
        <v>0</v>
      </c>
    </row>
    <row r="3910" ht="28.3" spans="1:14">
      <c r="A3910" s="10">
        <v>103907</v>
      </c>
      <c r="B3910" s="8" t="s">
        <v>7856</v>
      </c>
      <c r="C3910" s="9" t="s">
        <v>7857</v>
      </c>
      <c r="F3910" s="10" t="s">
        <v>17</v>
      </c>
      <c r="G3910" s="9" t="s">
        <v>36</v>
      </c>
      <c r="H3910" s="8" t="s">
        <v>19</v>
      </c>
      <c r="I3910" s="12"/>
      <c r="J3910" s="10" t="s">
        <v>20</v>
      </c>
      <c r="K3910" s="9" t="s">
        <v>21</v>
      </c>
      <c r="L3910" s="13"/>
      <c r="M3910" s="13"/>
      <c r="N3910" s="11">
        <v>0</v>
      </c>
    </row>
    <row r="3911" ht="28.3" spans="1:14">
      <c r="A3911" s="10">
        <v>103908</v>
      </c>
      <c r="B3911" s="8" t="s">
        <v>7858</v>
      </c>
      <c r="C3911" s="9" t="s">
        <v>7859</v>
      </c>
      <c r="F3911" s="10" t="s">
        <v>17</v>
      </c>
      <c r="G3911" s="9" t="s">
        <v>36</v>
      </c>
      <c r="H3911" s="8" t="s">
        <v>19</v>
      </c>
      <c r="I3911" s="12"/>
      <c r="J3911" s="10" t="s">
        <v>20</v>
      </c>
      <c r="K3911" s="9" t="s">
        <v>21</v>
      </c>
      <c r="L3911" s="13"/>
      <c r="M3911" s="13"/>
      <c r="N3911" s="11">
        <v>0</v>
      </c>
    </row>
    <row r="3912" ht="28.3" spans="1:14">
      <c r="A3912" s="10">
        <v>103909</v>
      </c>
      <c r="B3912" s="8" t="s">
        <v>7860</v>
      </c>
      <c r="C3912" s="9" t="s">
        <v>7861</v>
      </c>
      <c r="F3912" s="10" t="s">
        <v>17</v>
      </c>
      <c r="G3912" s="9" t="s">
        <v>36</v>
      </c>
      <c r="H3912" s="8" t="s">
        <v>19</v>
      </c>
      <c r="I3912" s="12"/>
      <c r="J3912" s="10" t="s">
        <v>20</v>
      </c>
      <c r="K3912" s="9" t="s">
        <v>21</v>
      </c>
      <c r="L3912" s="13"/>
      <c r="M3912" s="13"/>
      <c r="N3912" s="11">
        <v>0</v>
      </c>
    </row>
    <row r="3913" ht="28.3" spans="1:14">
      <c r="A3913" s="10">
        <v>103910</v>
      </c>
      <c r="B3913" s="8" t="s">
        <v>7862</v>
      </c>
      <c r="C3913" s="9" t="s">
        <v>7863</v>
      </c>
      <c r="F3913" s="10" t="s">
        <v>17</v>
      </c>
      <c r="G3913" s="9" t="s">
        <v>36</v>
      </c>
      <c r="H3913" s="8" t="s">
        <v>19</v>
      </c>
      <c r="I3913" s="12"/>
      <c r="J3913" s="10" t="s">
        <v>20</v>
      </c>
      <c r="K3913" s="9" t="s">
        <v>21</v>
      </c>
      <c r="L3913" s="13"/>
      <c r="M3913" s="13"/>
      <c r="N3913" s="11">
        <v>0</v>
      </c>
    </row>
    <row r="3914" ht="28.3" spans="1:14">
      <c r="A3914" s="10">
        <v>103911</v>
      </c>
      <c r="B3914" s="8" t="s">
        <v>7864</v>
      </c>
      <c r="C3914" s="9" t="s">
        <v>7865</v>
      </c>
      <c r="F3914" s="10" t="s">
        <v>17</v>
      </c>
      <c r="G3914" s="9" t="s">
        <v>36</v>
      </c>
      <c r="H3914" s="8" t="s">
        <v>19</v>
      </c>
      <c r="I3914" s="12"/>
      <c r="J3914" s="10" t="s">
        <v>20</v>
      </c>
      <c r="K3914" s="9" t="s">
        <v>21</v>
      </c>
      <c r="L3914" s="13"/>
      <c r="M3914" s="13"/>
      <c r="N3914" s="11">
        <v>0</v>
      </c>
    </row>
    <row r="3915" ht="28.3" spans="1:14">
      <c r="A3915" s="10">
        <v>103912</v>
      </c>
      <c r="B3915" s="8" t="s">
        <v>7866</v>
      </c>
      <c r="C3915" s="9" t="s">
        <v>7867</v>
      </c>
      <c r="F3915" s="10" t="s">
        <v>17</v>
      </c>
      <c r="G3915" s="9" t="s">
        <v>36</v>
      </c>
      <c r="H3915" s="8" t="s">
        <v>19</v>
      </c>
      <c r="I3915" s="12"/>
      <c r="J3915" s="10" t="s">
        <v>20</v>
      </c>
      <c r="K3915" s="9" t="s">
        <v>21</v>
      </c>
      <c r="L3915" s="13"/>
      <c r="M3915" s="13"/>
      <c r="N3915" s="11">
        <v>0</v>
      </c>
    </row>
    <row r="3916" ht="28.3" spans="1:14">
      <c r="A3916" s="10">
        <v>103913</v>
      </c>
      <c r="B3916" s="8" t="s">
        <v>7868</v>
      </c>
      <c r="C3916" s="9" t="s">
        <v>7869</v>
      </c>
      <c r="F3916" s="10" t="s">
        <v>17</v>
      </c>
      <c r="G3916" s="9" t="s">
        <v>36</v>
      </c>
      <c r="H3916" s="8" t="s">
        <v>19</v>
      </c>
      <c r="I3916" s="12"/>
      <c r="J3916" s="10" t="s">
        <v>20</v>
      </c>
      <c r="K3916" s="9" t="s">
        <v>21</v>
      </c>
      <c r="L3916" s="13"/>
      <c r="M3916" s="13"/>
      <c r="N3916" s="11">
        <v>0</v>
      </c>
    </row>
    <row r="3917" ht="28.3" spans="1:14">
      <c r="A3917" s="10">
        <v>103914</v>
      </c>
      <c r="B3917" s="8" t="s">
        <v>7870</v>
      </c>
      <c r="C3917" s="9" t="s">
        <v>7871</v>
      </c>
      <c r="F3917" s="10" t="s">
        <v>17</v>
      </c>
      <c r="G3917" s="9" t="s">
        <v>36</v>
      </c>
      <c r="H3917" s="8" t="s">
        <v>19</v>
      </c>
      <c r="I3917" s="12"/>
      <c r="J3917" s="10" t="s">
        <v>20</v>
      </c>
      <c r="K3917" s="9" t="s">
        <v>21</v>
      </c>
      <c r="L3917" s="13"/>
      <c r="M3917" s="13"/>
      <c r="N3917" s="11">
        <v>0</v>
      </c>
    </row>
    <row r="3918" ht="28.3" spans="1:14">
      <c r="A3918" s="10">
        <v>103915</v>
      </c>
      <c r="B3918" s="8" t="s">
        <v>7872</v>
      </c>
      <c r="C3918" s="9" t="s">
        <v>7873</v>
      </c>
      <c r="F3918" s="10" t="s">
        <v>17</v>
      </c>
      <c r="G3918" s="9" t="s">
        <v>36</v>
      </c>
      <c r="H3918" s="8" t="s">
        <v>19</v>
      </c>
      <c r="I3918" s="12"/>
      <c r="J3918" s="10" t="s">
        <v>20</v>
      </c>
      <c r="K3918" s="9" t="s">
        <v>21</v>
      </c>
      <c r="L3918" s="13"/>
      <c r="M3918" s="13"/>
      <c r="N3918" s="11">
        <v>0</v>
      </c>
    </row>
    <row r="3919" ht="28.3" spans="1:14">
      <c r="A3919" s="10">
        <v>103916</v>
      </c>
      <c r="B3919" s="8" t="s">
        <v>7874</v>
      </c>
      <c r="C3919" s="9" t="s">
        <v>7875</v>
      </c>
      <c r="F3919" s="10" t="s">
        <v>17</v>
      </c>
      <c r="G3919" s="9" t="s">
        <v>36</v>
      </c>
      <c r="H3919" s="8" t="s">
        <v>19</v>
      </c>
      <c r="I3919" s="12"/>
      <c r="J3919" s="10" t="s">
        <v>20</v>
      </c>
      <c r="K3919" s="9" t="s">
        <v>21</v>
      </c>
      <c r="L3919" s="13"/>
      <c r="M3919" s="13"/>
      <c r="N3919" s="11">
        <v>0</v>
      </c>
    </row>
    <row r="3920" ht="28.3" spans="1:14">
      <c r="A3920" s="10">
        <v>103917</v>
      </c>
      <c r="B3920" s="8" t="s">
        <v>7876</v>
      </c>
      <c r="C3920" s="9" t="s">
        <v>7877</v>
      </c>
      <c r="F3920" s="10" t="s">
        <v>17</v>
      </c>
      <c r="G3920" s="9" t="s">
        <v>36</v>
      </c>
      <c r="H3920" s="8" t="s">
        <v>19</v>
      </c>
      <c r="I3920" s="12"/>
      <c r="J3920" s="10" t="s">
        <v>20</v>
      </c>
      <c r="K3920" s="9" t="s">
        <v>21</v>
      </c>
      <c r="L3920" s="13"/>
      <c r="M3920" s="13"/>
      <c r="N3920" s="11">
        <v>0</v>
      </c>
    </row>
    <row r="3921" ht="28.3" spans="1:14">
      <c r="A3921" s="10">
        <v>103918</v>
      </c>
      <c r="B3921" s="8" t="s">
        <v>7878</v>
      </c>
      <c r="C3921" s="9" t="s">
        <v>7879</v>
      </c>
      <c r="F3921" s="10" t="s">
        <v>17</v>
      </c>
      <c r="G3921" s="9" t="s">
        <v>36</v>
      </c>
      <c r="H3921" s="8" t="s">
        <v>19</v>
      </c>
      <c r="I3921" s="12"/>
      <c r="J3921" s="10" t="s">
        <v>20</v>
      </c>
      <c r="K3921" s="9" t="s">
        <v>21</v>
      </c>
      <c r="L3921" s="13"/>
      <c r="M3921" s="13"/>
      <c r="N3921" s="11">
        <v>0</v>
      </c>
    </row>
    <row r="3922" ht="28.3" spans="1:14">
      <c r="A3922" s="10">
        <v>103919</v>
      </c>
      <c r="B3922" s="8" t="s">
        <v>7880</v>
      </c>
      <c r="C3922" s="9" t="s">
        <v>7881</v>
      </c>
      <c r="F3922" s="10" t="s">
        <v>17</v>
      </c>
      <c r="G3922" s="9" t="s">
        <v>36</v>
      </c>
      <c r="H3922" s="8" t="s">
        <v>19</v>
      </c>
      <c r="I3922" s="12"/>
      <c r="J3922" s="10" t="s">
        <v>20</v>
      </c>
      <c r="K3922" s="9" t="s">
        <v>21</v>
      </c>
      <c r="L3922" s="13"/>
      <c r="M3922" s="13"/>
      <c r="N3922" s="11">
        <v>0</v>
      </c>
    </row>
    <row r="3923" ht="28.3" spans="1:14">
      <c r="A3923" s="10">
        <v>103920</v>
      </c>
      <c r="B3923" s="8" t="s">
        <v>7882</v>
      </c>
      <c r="C3923" s="9" t="s">
        <v>7883</v>
      </c>
      <c r="F3923" s="10" t="s">
        <v>17</v>
      </c>
      <c r="G3923" s="9" t="s">
        <v>36</v>
      </c>
      <c r="H3923" s="8" t="s">
        <v>19</v>
      </c>
      <c r="I3923" s="12"/>
      <c r="J3923" s="10" t="s">
        <v>20</v>
      </c>
      <c r="K3923" s="9" t="s">
        <v>21</v>
      </c>
      <c r="L3923" s="13"/>
      <c r="M3923" s="13"/>
      <c r="N3923" s="11">
        <v>0</v>
      </c>
    </row>
    <row r="3924" ht="28.3" spans="1:14">
      <c r="A3924" s="10">
        <v>103921</v>
      </c>
      <c r="B3924" s="8" t="s">
        <v>7884</v>
      </c>
      <c r="C3924" s="9" t="s">
        <v>7885</v>
      </c>
      <c r="F3924" s="10" t="s">
        <v>17</v>
      </c>
      <c r="G3924" s="9" t="s">
        <v>36</v>
      </c>
      <c r="H3924" s="8" t="s">
        <v>19</v>
      </c>
      <c r="I3924" s="12"/>
      <c r="J3924" s="10" t="s">
        <v>20</v>
      </c>
      <c r="K3924" s="9" t="s">
        <v>21</v>
      </c>
      <c r="L3924" s="13"/>
      <c r="M3924" s="13"/>
      <c r="N3924" s="11">
        <v>0</v>
      </c>
    </row>
    <row r="3925" ht="28.3" spans="1:14">
      <c r="A3925" s="10">
        <v>103922</v>
      </c>
      <c r="B3925" s="8" t="s">
        <v>7886</v>
      </c>
      <c r="C3925" s="9" t="s">
        <v>7887</v>
      </c>
      <c r="F3925" s="10" t="s">
        <v>17</v>
      </c>
      <c r="G3925" s="9" t="s">
        <v>36</v>
      </c>
      <c r="H3925" s="8" t="s">
        <v>19</v>
      </c>
      <c r="I3925" s="12"/>
      <c r="J3925" s="10" t="s">
        <v>20</v>
      </c>
      <c r="K3925" s="9" t="s">
        <v>21</v>
      </c>
      <c r="L3925" s="13"/>
      <c r="M3925" s="13"/>
      <c r="N3925" s="11">
        <v>0</v>
      </c>
    </row>
    <row r="3926" ht="28.3" spans="1:14">
      <c r="A3926" s="10">
        <v>103923</v>
      </c>
      <c r="B3926" s="8" t="s">
        <v>7888</v>
      </c>
      <c r="C3926" s="9" t="s">
        <v>7889</v>
      </c>
      <c r="F3926" s="10" t="s">
        <v>17</v>
      </c>
      <c r="G3926" s="9" t="s">
        <v>36</v>
      </c>
      <c r="H3926" s="8" t="s">
        <v>19</v>
      </c>
      <c r="I3926" s="12"/>
      <c r="J3926" s="10" t="s">
        <v>20</v>
      </c>
      <c r="K3926" s="9" t="s">
        <v>21</v>
      </c>
      <c r="L3926" s="13"/>
      <c r="M3926" s="13"/>
      <c r="N3926" s="11">
        <v>0</v>
      </c>
    </row>
    <row r="3927" ht="28.3" spans="1:14">
      <c r="A3927" s="10">
        <v>103924</v>
      </c>
      <c r="B3927" s="8" t="s">
        <v>7890</v>
      </c>
      <c r="C3927" s="9" t="s">
        <v>7891</v>
      </c>
      <c r="F3927" s="10" t="s">
        <v>17</v>
      </c>
      <c r="G3927" s="9" t="s">
        <v>36</v>
      </c>
      <c r="H3927" s="8" t="s">
        <v>19</v>
      </c>
      <c r="I3927" s="12"/>
      <c r="J3927" s="10" t="s">
        <v>20</v>
      </c>
      <c r="K3927" s="9" t="s">
        <v>21</v>
      </c>
      <c r="L3927" s="13"/>
      <c r="M3927" s="13"/>
      <c r="N3927" s="11">
        <v>0</v>
      </c>
    </row>
    <row r="3928" ht="28.3" spans="1:14">
      <c r="A3928" s="10">
        <v>103925</v>
      </c>
      <c r="B3928" s="8" t="s">
        <v>7892</v>
      </c>
      <c r="C3928" s="9" t="s">
        <v>7893</v>
      </c>
      <c r="F3928" s="10" t="s">
        <v>17</v>
      </c>
      <c r="G3928" s="9" t="s">
        <v>36</v>
      </c>
      <c r="H3928" s="8" t="s">
        <v>19</v>
      </c>
      <c r="I3928" s="12"/>
      <c r="J3928" s="10" t="s">
        <v>20</v>
      </c>
      <c r="K3928" s="9" t="s">
        <v>21</v>
      </c>
      <c r="L3928" s="13"/>
      <c r="M3928" s="13"/>
      <c r="N3928" s="11">
        <v>0</v>
      </c>
    </row>
    <row r="3929" ht="28.3" spans="1:14">
      <c r="A3929" s="10">
        <v>103926</v>
      </c>
      <c r="B3929" s="8" t="s">
        <v>7894</v>
      </c>
      <c r="C3929" s="9" t="s">
        <v>7895</v>
      </c>
      <c r="F3929" s="10" t="s">
        <v>17</v>
      </c>
      <c r="G3929" s="9" t="s">
        <v>36</v>
      </c>
      <c r="H3929" s="8" t="s">
        <v>19</v>
      </c>
      <c r="I3929" s="12"/>
      <c r="J3929" s="10" t="s">
        <v>20</v>
      </c>
      <c r="K3929" s="9" t="s">
        <v>21</v>
      </c>
      <c r="L3929" s="13"/>
      <c r="M3929" s="13"/>
      <c r="N3929" s="11">
        <v>0</v>
      </c>
    </row>
    <row r="3930" ht="28.3" spans="1:14">
      <c r="A3930" s="10">
        <v>103927</v>
      </c>
      <c r="B3930" s="8" t="s">
        <v>7896</v>
      </c>
      <c r="C3930" s="9" t="s">
        <v>7897</v>
      </c>
      <c r="F3930" s="10" t="s">
        <v>17</v>
      </c>
      <c r="G3930" s="9" t="s">
        <v>36</v>
      </c>
      <c r="H3930" s="8" t="s">
        <v>19</v>
      </c>
      <c r="I3930" s="12"/>
      <c r="J3930" s="10" t="s">
        <v>20</v>
      </c>
      <c r="K3930" s="9" t="s">
        <v>21</v>
      </c>
      <c r="L3930" s="13"/>
      <c r="M3930" s="13"/>
      <c r="N3930" s="11">
        <v>0</v>
      </c>
    </row>
    <row r="3931" ht="28.3" spans="1:14">
      <c r="A3931" s="10">
        <v>103928</v>
      </c>
      <c r="B3931" s="8" t="s">
        <v>7898</v>
      </c>
      <c r="C3931" s="9" t="s">
        <v>7899</v>
      </c>
      <c r="F3931" s="10" t="s">
        <v>17</v>
      </c>
      <c r="G3931" s="9" t="s">
        <v>36</v>
      </c>
      <c r="H3931" s="8" t="s">
        <v>19</v>
      </c>
      <c r="I3931" s="12"/>
      <c r="J3931" s="10" t="s">
        <v>20</v>
      </c>
      <c r="K3931" s="9" t="s">
        <v>21</v>
      </c>
      <c r="L3931" s="13"/>
      <c r="M3931" s="13"/>
      <c r="N3931" s="11">
        <v>0</v>
      </c>
    </row>
    <row r="3932" ht="28.3" spans="1:14">
      <c r="A3932" s="10">
        <v>103929</v>
      </c>
      <c r="B3932" s="8" t="s">
        <v>7900</v>
      </c>
      <c r="C3932" s="9" t="s">
        <v>7901</v>
      </c>
      <c r="F3932" s="10" t="s">
        <v>17</v>
      </c>
      <c r="G3932" s="9" t="s">
        <v>36</v>
      </c>
      <c r="H3932" s="8" t="s">
        <v>19</v>
      </c>
      <c r="I3932" s="12"/>
      <c r="J3932" s="10" t="s">
        <v>20</v>
      </c>
      <c r="K3932" s="9" t="s">
        <v>21</v>
      </c>
      <c r="L3932" s="13"/>
      <c r="M3932" s="13"/>
      <c r="N3932" s="11">
        <v>0</v>
      </c>
    </row>
    <row r="3933" ht="28.3" spans="1:14">
      <c r="A3933" s="10">
        <v>103930</v>
      </c>
      <c r="B3933" s="8" t="s">
        <v>7902</v>
      </c>
      <c r="C3933" s="9" t="s">
        <v>7903</v>
      </c>
      <c r="F3933" s="10" t="s">
        <v>17</v>
      </c>
      <c r="G3933" s="9" t="s">
        <v>36</v>
      </c>
      <c r="H3933" s="8" t="s">
        <v>19</v>
      </c>
      <c r="I3933" s="12"/>
      <c r="J3933" s="10" t="s">
        <v>20</v>
      </c>
      <c r="K3933" s="9" t="s">
        <v>21</v>
      </c>
      <c r="L3933" s="13"/>
      <c r="M3933" s="13"/>
      <c r="N3933" s="11">
        <v>0</v>
      </c>
    </row>
    <row r="3934" ht="28.3" spans="1:14">
      <c r="A3934" s="10">
        <v>103931</v>
      </c>
      <c r="B3934" s="8" t="s">
        <v>7904</v>
      </c>
      <c r="C3934" s="9" t="s">
        <v>7905</v>
      </c>
      <c r="F3934" s="10" t="s">
        <v>17</v>
      </c>
      <c r="G3934" s="9" t="s">
        <v>36</v>
      </c>
      <c r="H3934" s="8" t="s">
        <v>19</v>
      </c>
      <c r="I3934" s="12"/>
      <c r="J3934" s="10" t="s">
        <v>20</v>
      </c>
      <c r="K3934" s="9" t="s">
        <v>21</v>
      </c>
      <c r="L3934" s="13"/>
      <c r="M3934" s="13"/>
      <c r="N3934" s="11">
        <v>0</v>
      </c>
    </row>
    <row r="3935" ht="28.3" spans="1:14">
      <c r="A3935" s="10">
        <v>103932</v>
      </c>
      <c r="B3935" s="8" t="s">
        <v>7906</v>
      </c>
      <c r="C3935" s="9" t="s">
        <v>7907</v>
      </c>
      <c r="F3935" s="10" t="s">
        <v>17</v>
      </c>
      <c r="G3935" s="9" t="s">
        <v>36</v>
      </c>
      <c r="H3935" s="8" t="s">
        <v>19</v>
      </c>
      <c r="I3935" s="12"/>
      <c r="J3935" s="10" t="s">
        <v>20</v>
      </c>
      <c r="K3935" s="9" t="s">
        <v>21</v>
      </c>
      <c r="L3935" s="13"/>
      <c r="M3935" s="13"/>
      <c r="N3935" s="11">
        <v>0</v>
      </c>
    </row>
    <row r="3936" ht="28.3" spans="1:14">
      <c r="A3936" s="10">
        <v>103933</v>
      </c>
      <c r="B3936" s="8" t="s">
        <v>7908</v>
      </c>
      <c r="C3936" s="9" t="s">
        <v>7909</v>
      </c>
      <c r="F3936" s="10" t="s">
        <v>17</v>
      </c>
      <c r="G3936" s="9" t="s">
        <v>36</v>
      </c>
      <c r="H3936" s="8" t="s">
        <v>19</v>
      </c>
      <c r="I3936" s="12"/>
      <c r="J3936" s="10" t="s">
        <v>20</v>
      </c>
      <c r="K3936" s="9" t="s">
        <v>21</v>
      </c>
      <c r="L3936" s="13"/>
      <c r="M3936" s="13"/>
      <c r="N3936" s="11">
        <v>0</v>
      </c>
    </row>
    <row r="3937" ht="28.3" spans="1:14">
      <c r="A3937" s="10">
        <v>103934</v>
      </c>
      <c r="B3937" s="8" t="s">
        <v>7910</v>
      </c>
      <c r="C3937" s="9" t="s">
        <v>7911</v>
      </c>
      <c r="F3937" s="10" t="s">
        <v>17</v>
      </c>
      <c r="G3937" s="9" t="s">
        <v>36</v>
      </c>
      <c r="H3937" s="8" t="s">
        <v>19</v>
      </c>
      <c r="I3937" s="12"/>
      <c r="J3937" s="10" t="s">
        <v>20</v>
      </c>
      <c r="K3937" s="9" t="s">
        <v>21</v>
      </c>
      <c r="L3937" s="13"/>
      <c r="M3937" s="13"/>
      <c r="N3937" s="11">
        <v>0</v>
      </c>
    </row>
    <row r="3938" ht="28.3" spans="1:14">
      <c r="A3938" s="10">
        <v>103935</v>
      </c>
      <c r="B3938" s="8" t="s">
        <v>7912</v>
      </c>
      <c r="C3938" s="9" t="s">
        <v>7913</v>
      </c>
      <c r="F3938" s="10" t="s">
        <v>17</v>
      </c>
      <c r="G3938" s="9" t="s">
        <v>36</v>
      </c>
      <c r="H3938" s="8" t="s">
        <v>19</v>
      </c>
      <c r="I3938" s="12"/>
      <c r="J3938" s="10" t="s">
        <v>20</v>
      </c>
      <c r="K3938" s="9" t="s">
        <v>21</v>
      </c>
      <c r="L3938" s="13"/>
      <c r="M3938" s="13"/>
      <c r="N3938" s="11">
        <v>0</v>
      </c>
    </row>
    <row r="3939" ht="28.3" spans="1:14">
      <c r="A3939" s="10">
        <v>103936</v>
      </c>
      <c r="B3939" s="8" t="s">
        <v>7914</v>
      </c>
      <c r="C3939" s="9" t="s">
        <v>7915</v>
      </c>
      <c r="F3939" s="10" t="s">
        <v>17</v>
      </c>
      <c r="G3939" s="9" t="s">
        <v>36</v>
      </c>
      <c r="H3939" s="8" t="s">
        <v>19</v>
      </c>
      <c r="I3939" s="12"/>
      <c r="J3939" s="10" t="s">
        <v>20</v>
      </c>
      <c r="K3939" s="9" t="s">
        <v>21</v>
      </c>
      <c r="L3939" s="13"/>
      <c r="M3939" s="13"/>
      <c r="N3939" s="11">
        <v>0</v>
      </c>
    </row>
    <row r="3940" ht="28.3" spans="1:14">
      <c r="A3940" s="10">
        <v>103937</v>
      </c>
      <c r="B3940" s="8" t="s">
        <v>7916</v>
      </c>
      <c r="C3940" s="9" t="s">
        <v>7917</v>
      </c>
      <c r="F3940" s="10" t="s">
        <v>17</v>
      </c>
      <c r="G3940" s="9" t="s">
        <v>36</v>
      </c>
      <c r="H3940" s="8" t="s">
        <v>19</v>
      </c>
      <c r="I3940" s="12"/>
      <c r="J3940" s="10" t="s">
        <v>20</v>
      </c>
      <c r="K3940" s="9" t="s">
        <v>21</v>
      </c>
      <c r="L3940" s="13"/>
      <c r="M3940" s="13"/>
      <c r="N3940" s="11">
        <v>0</v>
      </c>
    </row>
    <row r="3941" ht="28.3" spans="1:14">
      <c r="A3941" s="10">
        <v>103938</v>
      </c>
      <c r="B3941" s="8" t="s">
        <v>7918</v>
      </c>
      <c r="C3941" s="9" t="s">
        <v>7919</v>
      </c>
      <c r="F3941" s="10" t="s">
        <v>17</v>
      </c>
      <c r="G3941" s="9" t="s">
        <v>36</v>
      </c>
      <c r="H3941" s="8" t="s">
        <v>19</v>
      </c>
      <c r="I3941" s="12"/>
      <c r="J3941" s="10" t="s">
        <v>20</v>
      </c>
      <c r="K3941" s="9" t="s">
        <v>21</v>
      </c>
      <c r="L3941" s="13"/>
      <c r="M3941" s="13"/>
      <c r="N3941" s="11">
        <v>0</v>
      </c>
    </row>
    <row r="3942" ht="28.3" spans="1:14">
      <c r="A3942" s="10">
        <v>103939</v>
      </c>
      <c r="B3942" s="8" t="s">
        <v>7920</v>
      </c>
      <c r="C3942" s="9" t="s">
        <v>7921</v>
      </c>
      <c r="F3942" s="10" t="s">
        <v>17</v>
      </c>
      <c r="G3942" s="9" t="s">
        <v>36</v>
      </c>
      <c r="H3942" s="8" t="s">
        <v>19</v>
      </c>
      <c r="I3942" s="12"/>
      <c r="J3942" s="10" t="s">
        <v>20</v>
      </c>
      <c r="K3942" s="9" t="s">
        <v>21</v>
      </c>
      <c r="L3942" s="13"/>
      <c r="M3942" s="13"/>
      <c r="N3942" s="11">
        <v>0</v>
      </c>
    </row>
    <row r="3943" ht="28.3" spans="1:14">
      <c r="A3943" s="10">
        <v>103940</v>
      </c>
      <c r="B3943" s="8" t="s">
        <v>7922</v>
      </c>
      <c r="C3943" s="9" t="s">
        <v>7923</v>
      </c>
      <c r="F3943" s="10" t="s">
        <v>17</v>
      </c>
      <c r="G3943" s="9" t="s">
        <v>36</v>
      </c>
      <c r="H3943" s="8" t="s">
        <v>19</v>
      </c>
      <c r="I3943" s="12"/>
      <c r="J3943" s="10" t="s">
        <v>20</v>
      </c>
      <c r="K3943" s="9" t="s">
        <v>21</v>
      </c>
      <c r="L3943" s="13"/>
      <c r="M3943" s="13"/>
      <c r="N3943" s="11">
        <v>0</v>
      </c>
    </row>
    <row r="3944" ht="28.3" spans="1:14">
      <c r="A3944" s="10">
        <v>103941</v>
      </c>
      <c r="B3944" s="8" t="s">
        <v>7924</v>
      </c>
      <c r="C3944" s="9" t="s">
        <v>7925</v>
      </c>
      <c r="F3944" s="10" t="s">
        <v>17</v>
      </c>
      <c r="G3944" s="9" t="s">
        <v>36</v>
      </c>
      <c r="H3944" s="8" t="s">
        <v>19</v>
      </c>
      <c r="I3944" s="12"/>
      <c r="J3944" s="10" t="s">
        <v>20</v>
      </c>
      <c r="K3944" s="9" t="s">
        <v>21</v>
      </c>
      <c r="L3944" s="13"/>
      <c r="M3944" s="13"/>
      <c r="N3944" s="11">
        <v>0</v>
      </c>
    </row>
    <row r="3945" ht="28.3" spans="1:14">
      <c r="A3945" s="10">
        <v>103942</v>
      </c>
      <c r="B3945" s="8" t="s">
        <v>7926</v>
      </c>
      <c r="C3945" s="9" t="s">
        <v>7927</v>
      </c>
      <c r="F3945" s="10" t="s">
        <v>17</v>
      </c>
      <c r="G3945" s="9" t="s">
        <v>36</v>
      </c>
      <c r="H3945" s="8" t="s">
        <v>19</v>
      </c>
      <c r="I3945" s="12"/>
      <c r="J3945" s="10" t="s">
        <v>20</v>
      </c>
      <c r="K3945" s="9" t="s">
        <v>21</v>
      </c>
      <c r="L3945" s="13"/>
      <c r="M3945" s="13"/>
      <c r="N3945" s="11">
        <v>0</v>
      </c>
    </row>
    <row r="3946" ht="28.3" spans="1:14">
      <c r="A3946" s="10">
        <v>103943</v>
      </c>
      <c r="B3946" s="8" t="s">
        <v>7928</v>
      </c>
      <c r="C3946" s="9" t="s">
        <v>7929</v>
      </c>
      <c r="F3946" s="10" t="s">
        <v>17</v>
      </c>
      <c r="G3946" s="9" t="s">
        <v>36</v>
      </c>
      <c r="H3946" s="8" t="s">
        <v>19</v>
      </c>
      <c r="I3946" s="12"/>
      <c r="J3946" s="10" t="s">
        <v>20</v>
      </c>
      <c r="K3946" s="9" t="s">
        <v>21</v>
      </c>
      <c r="L3946" s="13"/>
      <c r="M3946" s="13"/>
      <c r="N3946" s="11">
        <v>0</v>
      </c>
    </row>
    <row r="3947" ht="28.3" spans="1:14">
      <c r="A3947" s="10">
        <v>103944</v>
      </c>
      <c r="B3947" s="8" t="s">
        <v>7930</v>
      </c>
      <c r="C3947" s="9" t="s">
        <v>7931</v>
      </c>
      <c r="F3947" s="10" t="s">
        <v>17</v>
      </c>
      <c r="G3947" s="9" t="s">
        <v>36</v>
      </c>
      <c r="H3947" s="8" t="s">
        <v>19</v>
      </c>
      <c r="I3947" s="12"/>
      <c r="J3947" s="10" t="s">
        <v>20</v>
      </c>
      <c r="K3947" s="9" t="s">
        <v>21</v>
      </c>
      <c r="L3947" s="13"/>
      <c r="M3947" s="13"/>
      <c r="N3947" s="11">
        <v>0</v>
      </c>
    </row>
    <row r="3948" ht="28.3" spans="1:14">
      <c r="A3948" s="10">
        <v>103945</v>
      </c>
      <c r="B3948" s="8" t="s">
        <v>7932</v>
      </c>
      <c r="C3948" s="9" t="s">
        <v>7933</v>
      </c>
      <c r="F3948" s="10" t="s">
        <v>17</v>
      </c>
      <c r="G3948" s="9" t="s">
        <v>36</v>
      </c>
      <c r="H3948" s="8" t="s">
        <v>19</v>
      </c>
      <c r="I3948" s="12"/>
      <c r="J3948" s="10" t="s">
        <v>20</v>
      </c>
      <c r="K3948" s="9" t="s">
        <v>21</v>
      </c>
      <c r="L3948" s="13"/>
      <c r="M3948" s="13"/>
      <c r="N3948" s="11">
        <v>0</v>
      </c>
    </row>
    <row r="3949" ht="28.3" spans="1:14">
      <c r="A3949" s="10">
        <v>103946</v>
      </c>
      <c r="B3949" s="8" t="s">
        <v>7934</v>
      </c>
      <c r="C3949" s="9" t="s">
        <v>7935</v>
      </c>
      <c r="F3949" s="10" t="s">
        <v>17</v>
      </c>
      <c r="G3949" s="9" t="s">
        <v>36</v>
      </c>
      <c r="H3949" s="8" t="s">
        <v>19</v>
      </c>
      <c r="I3949" s="12"/>
      <c r="J3949" s="10" t="s">
        <v>20</v>
      </c>
      <c r="K3949" s="9" t="s">
        <v>21</v>
      </c>
      <c r="L3949" s="13"/>
      <c r="M3949" s="13"/>
      <c r="N3949" s="11">
        <v>0</v>
      </c>
    </row>
    <row r="3950" ht="28.3" spans="1:14">
      <c r="A3950" s="10">
        <v>103947</v>
      </c>
      <c r="B3950" s="8" t="s">
        <v>7936</v>
      </c>
      <c r="C3950" s="9" t="s">
        <v>7937</v>
      </c>
      <c r="F3950" s="10" t="s">
        <v>17</v>
      </c>
      <c r="G3950" s="9" t="s">
        <v>36</v>
      </c>
      <c r="H3950" s="8" t="s">
        <v>19</v>
      </c>
      <c r="I3950" s="12"/>
      <c r="J3950" s="10" t="s">
        <v>20</v>
      </c>
      <c r="K3950" s="9" t="s">
        <v>21</v>
      </c>
      <c r="L3950" s="13"/>
      <c r="M3950" s="13"/>
      <c r="N3950" s="11">
        <v>0</v>
      </c>
    </row>
    <row r="3951" ht="28.3" spans="1:14">
      <c r="A3951" s="10">
        <v>103948</v>
      </c>
      <c r="B3951" s="8" t="s">
        <v>7938</v>
      </c>
      <c r="C3951" s="9" t="s">
        <v>7939</v>
      </c>
      <c r="F3951" s="10" t="s">
        <v>17</v>
      </c>
      <c r="G3951" s="9" t="s">
        <v>36</v>
      </c>
      <c r="H3951" s="8" t="s">
        <v>19</v>
      </c>
      <c r="I3951" s="12"/>
      <c r="J3951" s="10" t="s">
        <v>20</v>
      </c>
      <c r="K3951" s="9" t="s">
        <v>21</v>
      </c>
      <c r="L3951" s="13"/>
      <c r="M3951" s="13"/>
      <c r="N3951" s="11">
        <v>0</v>
      </c>
    </row>
    <row r="3952" ht="28.3" spans="1:14">
      <c r="A3952" s="10">
        <v>103949</v>
      </c>
      <c r="B3952" s="8" t="s">
        <v>7940</v>
      </c>
      <c r="C3952" s="9" t="s">
        <v>7941</v>
      </c>
      <c r="F3952" s="10" t="s">
        <v>17</v>
      </c>
      <c r="G3952" s="9" t="s">
        <v>36</v>
      </c>
      <c r="H3952" s="8" t="s">
        <v>19</v>
      </c>
      <c r="I3952" s="12"/>
      <c r="J3952" s="10" t="s">
        <v>20</v>
      </c>
      <c r="K3952" s="9" t="s">
        <v>21</v>
      </c>
      <c r="L3952" s="13"/>
      <c r="M3952" s="13"/>
      <c r="N3952" s="11">
        <v>0</v>
      </c>
    </row>
    <row r="3953" ht="28.3" spans="1:14">
      <c r="A3953" s="10">
        <v>103950</v>
      </c>
      <c r="B3953" s="8" t="s">
        <v>7942</v>
      </c>
      <c r="C3953" s="9" t="s">
        <v>7943</v>
      </c>
      <c r="F3953" s="10" t="s">
        <v>17</v>
      </c>
      <c r="G3953" s="9" t="s">
        <v>36</v>
      </c>
      <c r="H3953" s="8" t="s">
        <v>19</v>
      </c>
      <c r="I3953" s="12"/>
      <c r="J3953" s="10" t="s">
        <v>20</v>
      </c>
      <c r="K3953" s="9" t="s">
        <v>21</v>
      </c>
      <c r="L3953" s="13"/>
      <c r="M3953" s="13"/>
      <c r="N3953" s="11">
        <v>0</v>
      </c>
    </row>
    <row r="3954" ht="28.3" spans="1:14">
      <c r="A3954" s="10">
        <v>103951</v>
      </c>
      <c r="B3954" s="8" t="s">
        <v>7944</v>
      </c>
      <c r="C3954" s="9" t="s">
        <v>7945</v>
      </c>
      <c r="F3954" s="10" t="s">
        <v>17</v>
      </c>
      <c r="G3954" s="9" t="s">
        <v>36</v>
      </c>
      <c r="H3954" s="8" t="s">
        <v>19</v>
      </c>
      <c r="I3954" s="12"/>
      <c r="J3954" s="10" t="s">
        <v>20</v>
      </c>
      <c r="K3954" s="9" t="s">
        <v>21</v>
      </c>
      <c r="L3954" s="13"/>
      <c r="M3954" s="13"/>
      <c r="N3954" s="11">
        <v>0</v>
      </c>
    </row>
    <row r="3955" ht="28.3" spans="1:14">
      <c r="A3955" s="10">
        <v>103952</v>
      </c>
      <c r="B3955" s="8" t="s">
        <v>7946</v>
      </c>
      <c r="C3955" s="9" t="s">
        <v>7947</v>
      </c>
      <c r="F3955" s="10" t="s">
        <v>17</v>
      </c>
      <c r="G3955" s="9" t="s">
        <v>36</v>
      </c>
      <c r="H3955" s="8" t="s">
        <v>19</v>
      </c>
      <c r="I3955" s="12"/>
      <c r="J3955" s="10" t="s">
        <v>20</v>
      </c>
      <c r="K3955" s="9" t="s">
        <v>21</v>
      </c>
      <c r="L3955" s="13"/>
      <c r="M3955" s="13"/>
      <c r="N3955" s="11">
        <v>0</v>
      </c>
    </row>
    <row r="3956" ht="28.3" spans="1:14">
      <c r="A3956" s="10">
        <v>103953</v>
      </c>
      <c r="B3956" s="8" t="s">
        <v>7948</v>
      </c>
      <c r="C3956" s="9" t="s">
        <v>7949</v>
      </c>
      <c r="F3956" s="10" t="s">
        <v>17</v>
      </c>
      <c r="G3956" s="9" t="s">
        <v>36</v>
      </c>
      <c r="H3956" s="8" t="s">
        <v>19</v>
      </c>
      <c r="I3956" s="12"/>
      <c r="J3956" s="10" t="s">
        <v>20</v>
      </c>
      <c r="K3956" s="9" t="s">
        <v>21</v>
      </c>
      <c r="L3956" s="13"/>
      <c r="M3956" s="13"/>
      <c r="N3956" s="11">
        <v>0</v>
      </c>
    </row>
    <row r="3957" ht="28.3" spans="1:14">
      <c r="A3957" s="10">
        <v>103954</v>
      </c>
      <c r="B3957" s="8" t="s">
        <v>7950</v>
      </c>
      <c r="C3957" s="9" t="s">
        <v>7951</v>
      </c>
      <c r="F3957" s="10" t="s">
        <v>17</v>
      </c>
      <c r="G3957" s="9" t="s">
        <v>36</v>
      </c>
      <c r="H3957" s="8" t="s">
        <v>19</v>
      </c>
      <c r="I3957" s="12"/>
      <c r="J3957" s="10" t="s">
        <v>20</v>
      </c>
      <c r="K3957" s="9" t="s">
        <v>21</v>
      </c>
      <c r="L3957" s="13"/>
      <c r="M3957" s="13"/>
      <c r="N3957" s="11">
        <v>0</v>
      </c>
    </row>
    <row r="3958" ht="28.3" spans="1:14">
      <c r="A3958" s="10">
        <v>103955</v>
      </c>
      <c r="B3958" s="8" t="s">
        <v>7952</v>
      </c>
      <c r="C3958" s="9" t="s">
        <v>7953</v>
      </c>
      <c r="F3958" s="10" t="s">
        <v>17</v>
      </c>
      <c r="G3958" s="9" t="s">
        <v>36</v>
      </c>
      <c r="H3958" s="8" t="s">
        <v>19</v>
      </c>
      <c r="I3958" s="12"/>
      <c r="J3958" s="10" t="s">
        <v>20</v>
      </c>
      <c r="K3958" s="9" t="s">
        <v>21</v>
      </c>
      <c r="L3958" s="13"/>
      <c r="M3958" s="13"/>
      <c r="N3958" s="11">
        <v>0</v>
      </c>
    </row>
    <row r="3959" ht="28.3" spans="1:14">
      <c r="A3959" s="10">
        <v>103956</v>
      </c>
      <c r="B3959" s="8" t="s">
        <v>7954</v>
      </c>
      <c r="C3959" s="9" t="s">
        <v>7955</v>
      </c>
      <c r="F3959" s="10" t="s">
        <v>17</v>
      </c>
      <c r="G3959" s="9" t="s">
        <v>36</v>
      </c>
      <c r="H3959" s="8" t="s">
        <v>19</v>
      </c>
      <c r="I3959" s="12"/>
      <c r="J3959" s="10" t="s">
        <v>20</v>
      </c>
      <c r="K3959" s="9" t="s">
        <v>21</v>
      </c>
      <c r="L3959" s="13"/>
      <c r="M3959" s="13"/>
      <c r="N3959" s="11">
        <v>0</v>
      </c>
    </row>
    <row r="3960" ht="28.3" spans="1:14">
      <c r="A3960" s="10">
        <v>103957</v>
      </c>
      <c r="B3960" s="8" t="s">
        <v>7956</v>
      </c>
      <c r="C3960" s="9" t="s">
        <v>7957</v>
      </c>
      <c r="F3960" s="10" t="s">
        <v>17</v>
      </c>
      <c r="G3960" s="9" t="s">
        <v>36</v>
      </c>
      <c r="H3960" s="8" t="s">
        <v>19</v>
      </c>
      <c r="I3960" s="12"/>
      <c r="J3960" s="10" t="s">
        <v>20</v>
      </c>
      <c r="K3960" s="9" t="s">
        <v>21</v>
      </c>
      <c r="L3960" s="13"/>
      <c r="M3960" s="13"/>
      <c r="N3960" s="11">
        <v>0</v>
      </c>
    </row>
    <row r="3961" ht="28.3" spans="1:14">
      <c r="A3961" s="10">
        <v>103958</v>
      </c>
      <c r="B3961" s="8" t="s">
        <v>7958</v>
      </c>
      <c r="C3961" s="9" t="s">
        <v>7959</v>
      </c>
      <c r="F3961" s="10" t="s">
        <v>17</v>
      </c>
      <c r="G3961" s="9" t="s">
        <v>36</v>
      </c>
      <c r="H3961" s="8" t="s">
        <v>19</v>
      </c>
      <c r="I3961" s="12"/>
      <c r="J3961" s="10" t="s">
        <v>20</v>
      </c>
      <c r="K3961" s="9" t="s">
        <v>21</v>
      </c>
      <c r="L3961" s="13"/>
      <c r="M3961" s="13"/>
      <c r="N3961" s="11">
        <v>0</v>
      </c>
    </row>
    <row r="3962" ht="28.3" spans="1:14">
      <c r="A3962" s="10">
        <v>103959</v>
      </c>
      <c r="B3962" s="8" t="s">
        <v>7960</v>
      </c>
      <c r="C3962" s="9" t="s">
        <v>7961</v>
      </c>
      <c r="F3962" s="10" t="s">
        <v>17</v>
      </c>
      <c r="G3962" s="9" t="s">
        <v>36</v>
      </c>
      <c r="H3962" s="8" t="s">
        <v>19</v>
      </c>
      <c r="I3962" s="12"/>
      <c r="J3962" s="10" t="s">
        <v>20</v>
      </c>
      <c r="K3962" s="9" t="s">
        <v>21</v>
      </c>
      <c r="L3962" s="13"/>
      <c r="M3962" s="13"/>
      <c r="N3962" s="11">
        <v>0</v>
      </c>
    </row>
    <row r="3963" ht="28.3" spans="1:14">
      <c r="A3963" s="10">
        <v>103960</v>
      </c>
      <c r="B3963" s="8" t="s">
        <v>7962</v>
      </c>
      <c r="C3963" s="9" t="s">
        <v>7963</v>
      </c>
      <c r="F3963" s="10" t="s">
        <v>17</v>
      </c>
      <c r="G3963" s="9" t="s">
        <v>36</v>
      </c>
      <c r="H3963" s="8" t="s">
        <v>19</v>
      </c>
      <c r="I3963" s="12"/>
      <c r="J3963" s="10" t="s">
        <v>20</v>
      </c>
      <c r="K3963" s="9" t="s">
        <v>21</v>
      </c>
      <c r="L3963" s="13"/>
      <c r="M3963" s="13"/>
      <c r="N3963" s="11">
        <v>0</v>
      </c>
    </row>
    <row r="3964" ht="28.3" spans="1:14">
      <c r="A3964" s="10">
        <v>103961</v>
      </c>
      <c r="B3964" s="8" t="s">
        <v>7964</v>
      </c>
      <c r="C3964" s="9" t="s">
        <v>7965</v>
      </c>
      <c r="F3964" s="10" t="s">
        <v>17</v>
      </c>
      <c r="G3964" s="9" t="s">
        <v>36</v>
      </c>
      <c r="H3964" s="8" t="s">
        <v>19</v>
      </c>
      <c r="I3964" s="12"/>
      <c r="J3964" s="10" t="s">
        <v>20</v>
      </c>
      <c r="K3964" s="9" t="s">
        <v>21</v>
      </c>
      <c r="L3964" s="13"/>
      <c r="M3964" s="13"/>
      <c r="N3964" s="11">
        <v>0</v>
      </c>
    </row>
    <row r="3965" ht="28.3" spans="1:14">
      <c r="A3965" s="10">
        <v>103962</v>
      </c>
      <c r="B3965" s="8" t="s">
        <v>7966</v>
      </c>
      <c r="C3965" s="9" t="s">
        <v>7967</v>
      </c>
      <c r="F3965" s="10" t="s">
        <v>17</v>
      </c>
      <c r="G3965" s="9" t="s">
        <v>36</v>
      </c>
      <c r="H3965" s="8" t="s">
        <v>19</v>
      </c>
      <c r="I3965" s="12"/>
      <c r="J3965" s="10" t="s">
        <v>20</v>
      </c>
      <c r="K3965" s="9" t="s">
        <v>21</v>
      </c>
      <c r="L3965" s="13"/>
      <c r="M3965" s="13"/>
      <c r="N3965" s="11">
        <v>0</v>
      </c>
    </row>
    <row r="3966" ht="28.3" spans="1:14">
      <c r="A3966" s="10">
        <v>103963</v>
      </c>
      <c r="B3966" s="8" t="s">
        <v>7968</v>
      </c>
      <c r="C3966" s="9" t="s">
        <v>7969</v>
      </c>
      <c r="F3966" s="10" t="s">
        <v>17</v>
      </c>
      <c r="G3966" s="9" t="s">
        <v>36</v>
      </c>
      <c r="H3966" s="8" t="s">
        <v>19</v>
      </c>
      <c r="I3966" s="12"/>
      <c r="J3966" s="10" t="s">
        <v>20</v>
      </c>
      <c r="K3966" s="9" t="s">
        <v>21</v>
      </c>
      <c r="L3966" s="13"/>
      <c r="M3966" s="13"/>
      <c r="N3966" s="11">
        <v>0</v>
      </c>
    </row>
    <row r="3967" ht="28.3" spans="1:14">
      <c r="A3967" s="10">
        <v>103964</v>
      </c>
      <c r="B3967" s="8" t="s">
        <v>7970</v>
      </c>
      <c r="C3967" s="9" t="s">
        <v>7971</v>
      </c>
      <c r="F3967" s="10" t="s">
        <v>17</v>
      </c>
      <c r="G3967" s="9" t="s">
        <v>36</v>
      </c>
      <c r="H3967" s="8" t="s">
        <v>19</v>
      </c>
      <c r="I3967" s="12"/>
      <c r="J3967" s="10" t="s">
        <v>20</v>
      </c>
      <c r="K3967" s="9" t="s">
        <v>21</v>
      </c>
      <c r="L3967" s="13"/>
      <c r="M3967" s="13"/>
      <c r="N3967" s="11">
        <v>0</v>
      </c>
    </row>
    <row r="3968" ht="28.3" spans="1:14">
      <c r="A3968" s="10">
        <v>103965</v>
      </c>
      <c r="B3968" s="8" t="s">
        <v>7972</v>
      </c>
      <c r="C3968" s="9" t="s">
        <v>7973</v>
      </c>
      <c r="F3968" s="10" t="s">
        <v>17</v>
      </c>
      <c r="G3968" s="9" t="s">
        <v>36</v>
      </c>
      <c r="H3968" s="8" t="s">
        <v>19</v>
      </c>
      <c r="I3968" s="12"/>
      <c r="J3968" s="10" t="s">
        <v>20</v>
      </c>
      <c r="K3968" s="9" t="s">
        <v>21</v>
      </c>
      <c r="L3968" s="13"/>
      <c r="M3968" s="13"/>
      <c r="N3968" s="11">
        <v>0</v>
      </c>
    </row>
    <row r="3969" ht="28.3" spans="1:14">
      <c r="A3969" s="10">
        <v>103966</v>
      </c>
      <c r="B3969" s="8" t="s">
        <v>7974</v>
      </c>
      <c r="C3969" s="9" t="s">
        <v>7975</v>
      </c>
      <c r="F3969" s="10" t="s">
        <v>17</v>
      </c>
      <c r="G3969" s="9" t="s">
        <v>36</v>
      </c>
      <c r="H3969" s="8" t="s">
        <v>19</v>
      </c>
      <c r="I3969" s="12"/>
      <c r="J3969" s="10" t="s">
        <v>20</v>
      </c>
      <c r="K3969" s="9" t="s">
        <v>21</v>
      </c>
      <c r="L3969" s="13"/>
      <c r="M3969" s="13"/>
      <c r="N3969" s="11">
        <v>0</v>
      </c>
    </row>
    <row r="3970" ht="28.3" spans="1:14">
      <c r="A3970" s="10">
        <v>103967</v>
      </c>
      <c r="B3970" s="8" t="s">
        <v>7976</v>
      </c>
      <c r="C3970" s="9" t="s">
        <v>7977</v>
      </c>
      <c r="F3970" s="10" t="s">
        <v>17</v>
      </c>
      <c r="G3970" s="9" t="s">
        <v>36</v>
      </c>
      <c r="H3970" s="8" t="s">
        <v>19</v>
      </c>
      <c r="I3970" s="12"/>
      <c r="J3970" s="10" t="s">
        <v>20</v>
      </c>
      <c r="K3970" s="9" t="s">
        <v>21</v>
      </c>
      <c r="L3970" s="13"/>
      <c r="M3970" s="13"/>
      <c r="N3970" s="11">
        <v>0</v>
      </c>
    </row>
    <row r="3971" ht="28.3" spans="1:14">
      <c r="A3971" s="10">
        <v>103968</v>
      </c>
      <c r="B3971" s="8" t="s">
        <v>7978</v>
      </c>
      <c r="C3971" s="9" t="s">
        <v>7979</v>
      </c>
      <c r="F3971" s="10" t="s">
        <v>17</v>
      </c>
      <c r="G3971" s="9" t="s">
        <v>36</v>
      </c>
      <c r="H3971" s="8" t="s">
        <v>19</v>
      </c>
      <c r="I3971" s="12"/>
      <c r="J3971" s="10" t="s">
        <v>20</v>
      </c>
      <c r="K3971" s="9" t="s">
        <v>21</v>
      </c>
      <c r="L3971" s="13"/>
      <c r="M3971" s="13"/>
      <c r="N3971" s="11">
        <v>0</v>
      </c>
    </row>
    <row r="3972" ht="28.3" spans="1:14">
      <c r="A3972" s="10">
        <v>103969</v>
      </c>
      <c r="B3972" s="8" t="s">
        <v>7980</v>
      </c>
      <c r="C3972" s="9" t="s">
        <v>7981</v>
      </c>
      <c r="F3972" s="10" t="s">
        <v>17</v>
      </c>
      <c r="G3972" s="9" t="s">
        <v>36</v>
      </c>
      <c r="H3972" s="8" t="s">
        <v>19</v>
      </c>
      <c r="I3972" s="12"/>
      <c r="J3972" s="10" t="s">
        <v>20</v>
      </c>
      <c r="K3972" s="9" t="s">
        <v>21</v>
      </c>
      <c r="L3972" s="13"/>
      <c r="M3972" s="13"/>
      <c r="N3972" s="11">
        <v>0</v>
      </c>
    </row>
    <row r="3973" ht="28.3" spans="1:14">
      <c r="A3973" s="10">
        <v>103970</v>
      </c>
      <c r="B3973" s="8" t="s">
        <v>7982</v>
      </c>
      <c r="C3973" s="9" t="s">
        <v>7983</v>
      </c>
      <c r="F3973" s="10" t="s">
        <v>17</v>
      </c>
      <c r="G3973" s="9" t="s">
        <v>36</v>
      </c>
      <c r="H3973" s="8" t="s">
        <v>19</v>
      </c>
      <c r="I3973" s="12"/>
      <c r="J3973" s="10" t="s">
        <v>20</v>
      </c>
      <c r="K3973" s="9" t="s">
        <v>21</v>
      </c>
      <c r="L3973" s="13"/>
      <c r="M3973" s="13"/>
      <c r="N3973" s="11">
        <v>0</v>
      </c>
    </row>
    <row r="3974" ht="28.3" spans="1:14">
      <c r="A3974" s="10">
        <v>103971</v>
      </c>
      <c r="B3974" s="8" t="s">
        <v>7984</v>
      </c>
      <c r="C3974" s="9" t="s">
        <v>7985</v>
      </c>
      <c r="F3974" s="10" t="s">
        <v>17</v>
      </c>
      <c r="G3974" s="9" t="s">
        <v>36</v>
      </c>
      <c r="H3974" s="8" t="s">
        <v>19</v>
      </c>
      <c r="I3974" s="12"/>
      <c r="J3974" s="10" t="s">
        <v>20</v>
      </c>
      <c r="K3974" s="9" t="s">
        <v>21</v>
      </c>
      <c r="L3974" s="13"/>
      <c r="M3974" s="13"/>
      <c r="N3974" s="11">
        <v>0</v>
      </c>
    </row>
    <row r="3975" ht="28.3" spans="1:14">
      <c r="A3975" s="10">
        <v>103972</v>
      </c>
      <c r="B3975" s="8" t="s">
        <v>7986</v>
      </c>
      <c r="C3975" s="9" t="s">
        <v>7987</v>
      </c>
      <c r="F3975" s="10" t="s">
        <v>17</v>
      </c>
      <c r="G3975" s="9" t="s">
        <v>36</v>
      </c>
      <c r="H3975" s="8" t="s">
        <v>19</v>
      </c>
      <c r="I3975" s="12"/>
      <c r="J3975" s="10" t="s">
        <v>20</v>
      </c>
      <c r="K3975" s="9" t="s">
        <v>21</v>
      </c>
      <c r="L3975" s="13"/>
      <c r="M3975" s="13"/>
      <c r="N3975" s="11">
        <v>0</v>
      </c>
    </row>
    <row r="3976" ht="28.3" spans="1:14">
      <c r="A3976" s="10">
        <v>103973</v>
      </c>
      <c r="B3976" s="8" t="s">
        <v>7988</v>
      </c>
      <c r="C3976" s="9" t="s">
        <v>7989</v>
      </c>
      <c r="F3976" s="10" t="s">
        <v>17</v>
      </c>
      <c r="G3976" s="9" t="s">
        <v>36</v>
      </c>
      <c r="H3976" s="8" t="s">
        <v>19</v>
      </c>
      <c r="I3976" s="12"/>
      <c r="J3976" s="10" t="s">
        <v>20</v>
      </c>
      <c r="K3976" s="9" t="s">
        <v>21</v>
      </c>
      <c r="L3976" s="13"/>
      <c r="M3976" s="13"/>
      <c r="N3976" s="11">
        <v>0</v>
      </c>
    </row>
    <row r="3977" ht="28.3" spans="1:14">
      <c r="A3977" s="10">
        <v>103974</v>
      </c>
      <c r="B3977" s="8" t="s">
        <v>7990</v>
      </c>
      <c r="C3977" s="9" t="s">
        <v>7991</v>
      </c>
      <c r="F3977" s="10" t="s">
        <v>17</v>
      </c>
      <c r="G3977" s="9" t="s">
        <v>36</v>
      </c>
      <c r="H3977" s="8" t="s">
        <v>19</v>
      </c>
      <c r="I3977" s="12"/>
      <c r="J3977" s="10" t="s">
        <v>20</v>
      </c>
      <c r="K3977" s="9" t="s">
        <v>21</v>
      </c>
      <c r="L3977" s="13"/>
      <c r="M3977" s="13"/>
      <c r="N3977" s="11">
        <v>0</v>
      </c>
    </row>
    <row r="3978" ht="28.3" spans="1:14">
      <c r="A3978" s="10">
        <v>103975</v>
      </c>
      <c r="B3978" s="8" t="s">
        <v>7992</v>
      </c>
      <c r="C3978" s="9" t="s">
        <v>7993</v>
      </c>
      <c r="F3978" s="10" t="s">
        <v>17</v>
      </c>
      <c r="G3978" s="9" t="s">
        <v>36</v>
      </c>
      <c r="H3978" s="8" t="s">
        <v>19</v>
      </c>
      <c r="I3978" s="12"/>
      <c r="J3978" s="10" t="s">
        <v>20</v>
      </c>
      <c r="K3978" s="9" t="s">
        <v>21</v>
      </c>
      <c r="L3978" s="13"/>
      <c r="M3978" s="13"/>
      <c r="N3978" s="11">
        <v>0</v>
      </c>
    </row>
    <row r="3979" ht="28.3" spans="1:14">
      <c r="A3979" s="10">
        <v>103976</v>
      </c>
      <c r="B3979" s="8" t="s">
        <v>7994</v>
      </c>
      <c r="C3979" s="9" t="s">
        <v>7995</v>
      </c>
      <c r="F3979" s="10" t="s">
        <v>17</v>
      </c>
      <c r="G3979" s="9" t="s">
        <v>36</v>
      </c>
      <c r="H3979" s="8" t="s">
        <v>19</v>
      </c>
      <c r="I3979" s="12"/>
      <c r="J3979" s="10" t="s">
        <v>20</v>
      </c>
      <c r="K3979" s="9" t="s">
        <v>21</v>
      </c>
      <c r="L3979" s="13"/>
      <c r="M3979" s="13"/>
      <c r="N3979" s="11">
        <v>0</v>
      </c>
    </row>
    <row r="3980" ht="28.3" spans="1:14">
      <c r="A3980" s="10">
        <v>103977</v>
      </c>
      <c r="B3980" s="8" t="s">
        <v>7996</v>
      </c>
      <c r="C3980" s="9" t="s">
        <v>7997</v>
      </c>
      <c r="F3980" s="10" t="s">
        <v>17</v>
      </c>
      <c r="G3980" s="9" t="s">
        <v>36</v>
      </c>
      <c r="H3980" s="8" t="s">
        <v>19</v>
      </c>
      <c r="I3980" s="12"/>
      <c r="J3980" s="10" t="s">
        <v>20</v>
      </c>
      <c r="K3980" s="9" t="s">
        <v>21</v>
      </c>
      <c r="L3980" s="13"/>
      <c r="M3980" s="13"/>
      <c r="N3980" s="11">
        <v>0</v>
      </c>
    </row>
    <row r="3981" ht="28.3" spans="1:14">
      <c r="A3981" s="10">
        <v>103978</v>
      </c>
      <c r="B3981" s="8" t="s">
        <v>7998</v>
      </c>
      <c r="C3981" s="9" t="s">
        <v>7999</v>
      </c>
      <c r="F3981" s="10" t="s">
        <v>17</v>
      </c>
      <c r="G3981" s="9" t="s">
        <v>36</v>
      </c>
      <c r="H3981" s="8" t="s">
        <v>19</v>
      </c>
      <c r="I3981" s="12"/>
      <c r="J3981" s="10" t="s">
        <v>20</v>
      </c>
      <c r="K3981" s="9" t="s">
        <v>21</v>
      </c>
      <c r="L3981" s="13"/>
      <c r="M3981" s="13"/>
      <c r="N3981" s="11">
        <v>0</v>
      </c>
    </row>
    <row r="3982" ht="28.3" spans="1:14">
      <c r="A3982" s="10">
        <v>103979</v>
      </c>
      <c r="B3982" s="8" t="s">
        <v>8000</v>
      </c>
      <c r="C3982" s="9" t="s">
        <v>8001</v>
      </c>
      <c r="F3982" s="10" t="s">
        <v>17</v>
      </c>
      <c r="G3982" s="9" t="s">
        <v>36</v>
      </c>
      <c r="H3982" s="8" t="s">
        <v>19</v>
      </c>
      <c r="I3982" s="12"/>
      <c r="J3982" s="10" t="s">
        <v>20</v>
      </c>
      <c r="K3982" s="9" t="s">
        <v>21</v>
      </c>
      <c r="L3982" s="13"/>
      <c r="M3982" s="13"/>
      <c r="N3982" s="11">
        <v>0</v>
      </c>
    </row>
    <row r="3983" ht="28.3" spans="1:14">
      <c r="A3983" s="10">
        <v>103980</v>
      </c>
      <c r="B3983" s="8" t="s">
        <v>8002</v>
      </c>
      <c r="C3983" s="9" t="s">
        <v>8003</v>
      </c>
      <c r="F3983" s="10" t="s">
        <v>17</v>
      </c>
      <c r="G3983" s="9" t="s">
        <v>36</v>
      </c>
      <c r="H3983" s="8" t="s">
        <v>19</v>
      </c>
      <c r="I3983" s="12"/>
      <c r="J3983" s="10" t="s">
        <v>20</v>
      </c>
      <c r="K3983" s="9" t="s">
        <v>21</v>
      </c>
      <c r="L3983" s="13"/>
      <c r="M3983" s="13"/>
      <c r="N3983" s="11">
        <v>0</v>
      </c>
    </row>
    <row r="3984" ht="28.3" spans="1:14">
      <c r="A3984" s="10">
        <v>103981</v>
      </c>
      <c r="B3984" s="8" t="s">
        <v>8004</v>
      </c>
      <c r="C3984" s="9" t="s">
        <v>8005</v>
      </c>
      <c r="F3984" s="10" t="s">
        <v>17</v>
      </c>
      <c r="G3984" s="9" t="s">
        <v>36</v>
      </c>
      <c r="H3984" s="8" t="s">
        <v>19</v>
      </c>
      <c r="I3984" s="12"/>
      <c r="J3984" s="10" t="s">
        <v>20</v>
      </c>
      <c r="K3984" s="9" t="s">
        <v>21</v>
      </c>
      <c r="L3984" s="13"/>
      <c r="M3984" s="13"/>
      <c r="N3984" s="11">
        <v>0</v>
      </c>
    </row>
    <row r="3985" ht="28.3" spans="1:14">
      <c r="A3985" s="10">
        <v>103982</v>
      </c>
      <c r="B3985" s="8" t="s">
        <v>8006</v>
      </c>
      <c r="C3985" s="9" t="s">
        <v>8007</v>
      </c>
      <c r="F3985" s="10" t="s">
        <v>17</v>
      </c>
      <c r="G3985" s="9" t="s">
        <v>36</v>
      </c>
      <c r="H3985" s="8" t="s">
        <v>19</v>
      </c>
      <c r="I3985" s="12"/>
      <c r="J3985" s="10" t="s">
        <v>20</v>
      </c>
      <c r="K3985" s="9" t="s">
        <v>21</v>
      </c>
      <c r="L3985" s="13"/>
      <c r="M3985" s="13"/>
      <c r="N3985" s="11">
        <v>0</v>
      </c>
    </row>
    <row r="3986" ht="28.3" spans="1:14">
      <c r="A3986" s="10">
        <v>103983</v>
      </c>
      <c r="B3986" s="8" t="s">
        <v>8008</v>
      </c>
      <c r="C3986" s="9" t="s">
        <v>8009</v>
      </c>
      <c r="F3986" s="10" t="s">
        <v>17</v>
      </c>
      <c r="G3986" s="9" t="s">
        <v>36</v>
      </c>
      <c r="H3986" s="8" t="s">
        <v>19</v>
      </c>
      <c r="I3986" s="12"/>
      <c r="J3986" s="10" t="s">
        <v>20</v>
      </c>
      <c r="K3986" s="9" t="s">
        <v>21</v>
      </c>
      <c r="L3986" s="13"/>
      <c r="M3986" s="13"/>
      <c r="N3986" s="11">
        <v>0</v>
      </c>
    </row>
    <row r="3987" ht="28.3" spans="1:14">
      <c r="A3987" s="10">
        <v>103984</v>
      </c>
      <c r="B3987" s="8" t="s">
        <v>8010</v>
      </c>
      <c r="C3987" s="9" t="s">
        <v>8011</v>
      </c>
      <c r="F3987" s="10" t="s">
        <v>17</v>
      </c>
      <c r="G3987" s="9" t="s">
        <v>36</v>
      </c>
      <c r="H3987" s="8" t="s">
        <v>19</v>
      </c>
      <c r="I3987" s="12"/>
      <c r="J3987" s="10" t="s">
        <v>20</v>
      </c>
      <c r="K3987" s="9" t="s">
        <v>21</v>
      </c>
      <c r="L3987" s="13"/>
      <c r="M3987" s="13"/>
      <c r="N3987" s="11">
        <v>0</v>
      </c>
    </row>
    <row r="3988" ht="28.3" spans="1:14">
      <c r="A3988" s="10">
        <v>103985</v>
      </c>
      <c r="B3988" s="8" t="s">
        <v>8012</v>
      </c>
      <c r="C3988" s="9" t="s">
        <v>8013</v>
      </c>
      <c r="F3988" s="10" t="s">
        <v>17</v>
      </c>
      <c r="G3988" s="9" t="s">
        <v>36</v>
      </c>
      <c r="H3988" s="8" t="s">
        <v>19</v>
      </c>
      <c r="I3988" s="12"/>
      <c r="J3988" s="10" t="s">
        <v>20</v>
      </c>
      <c r="K3988" s="9" t="s">
        <v>21</v>
      </c>
      <c r="L3988" s="13"/>
      <c r="M3988" s="13"/>
      <c r="N3988" s="11">
        <v>0</v>
      </c>
    </row>
    <row r="3989" ht="28.3" spans="1:14">
      <c r="A3989" s="10">
        <v>103986</v>
      </c>
      <c r="B3989" s="8" t="s">
        <v>8014</v>
      </c>
      <c r="C3989" s="9" t="s">
        <v>8015</v>
      </c>
      <c r="F3989" s="10" t="s">
        <v>17</v>
      </c>
      <c r="G3989" s="9" t="s">
        <v>36</v>
      </c>
      <c r="H3989" s="8" t="s">
        <v>19</v>
      </c>
      <c r="I3989" s="12"/>
      <c r="J3989" s="10" t="s">
        <v>20</v>
      </c>
      <c r="K3989" s="9" t="s">
        <v>21</v>
      </c>
      <c r="L3989" s="13"/>
      <c r="M3989" s="13"/>
      <c r="N3989" s="11">
        <v>0</v>
      </c>
    </row>
    <row r="3990" ht="28.3" spans="1:14">
      <c r="A3990" s="10">
        <v>103987</v>
      </c>
      <c r="B3990" s="8" t="s">
        <v>8016</v>
      </c>
      <c r="C3990" s="9" t="s">
        <v>8017</v>
      </c>
      <c r="F3990" s="10" t="s">
        <v>17</v>
      </c>
      <c r="G3990" s="9" t="s">
        <v>36</v>
      </c>
      <c r="H3990" s="8" t="s">
        <v>19</v>
      </c>
      <c r="I3990" s="12"/>
      <c r="J3990" s="10" t="s">
        <v>20</v>
      </c>
      <c r="K3990" s="9" t="s">
        <v>21</v>
      </c>
      <c r="L3990" s="13"/>
      <c r="M3990" s="13"/>
      <c r="N3990" s="11">
        <v>0</v>
      </c>
    </row>
    <row r="3991" ht="28.3" spans="1:14">
      <c r="A3991" s="10">
        <v>103988</v>
      </c>
      <c r="B3991" s="8" t="s">
        <v>8018</v>
      </c>
      <c r="C3991" s="9" t="s">
        <v>8019</v>
      </c>
      <c r="F3991" s="10" t="s">
        <v>17</v>
      </c>
      <c r="G3991" s="9" t="s">
        <v>36</v>
      </c>
      <c r="H3991" s="8" t="s">
        <v>19</v>
      </c>
      <c r="I3991" s="12"/>
      <c r="J3991" s="10" t="s">
        <v>20</v>
      </c>
      <c r="K3991" s="9" t="s">
        <v>21</v>
      </c>
      <c r="L3991" s="13"/>
      <c r="M3991" s="13"/>
      <c r="N3991" s="11">
        <v>0</v>
      </c>
    </row>
    <row r="3992" ht="28.3" spans="1:14">
      <c r="A3992" s="10">
        <v>103989</v>
      </c>
      <c r="B3992" s="8" t="s">
        <v>8020</v>
      </c>
      <c r="C3992" s="9" t="s">
        <v>8021</v>
      </c>
      <c r="F3992" s="10" t="s">
        <v>17</v>
      </c>
      <c r="G3992" s="9" t="s">
        <v>36</v>
      </c>
      <c r="H3992" s="8" t="s">
        <v>19</v>
      </c>
      <c r="I3992" s="12"/>
      <c r="J3992" s="10" t="s">
        <v>20</v>
      </c>
      <c r="K3992" s="9" t="s">
        <v>21</v>
      </c>
      <c r="L3992" s="13"/>
      <c r="M3992" s="13"/>
      <c r="N3992" s="11">
        <v>0</v>
      </c>
    </row>
    <row r="3993" ht="28.3" spans="1:14">
      <c r="A3993" s="10">
        <v>103990</v>
      </c>
      <c r="B3993" s="8" t="s">
        <v>8022</v>
      </c>
      <c r="C3993" s="9" t="s">
        <v>8023</v>
      </c>
      <c r="F3993" s="10" t="s">
        <v>17</v>
      </c>
      <c r="G3993" s="9" t="s">
        <v>36</v>
      </c>
      <c r="H3993" s="8" t="s">
        <v>19</v>
      </c>
      <c r="I3993" s="12"/>
      <c r="J3993" s="10" t="s">
        <v>20</v>
      </c>
      <c r="K3993" s="9" t="s">
        <v>21</v>
      </c>
      <c r="L3993" s="13"/>
      <c r="M3993" s="13"/>
      <c r="N3993" s="11">
        <v>0</v>
      </c>
    </row>
    <row r="3994" ht="28.3" spans="1:14">
      <c r="A3994" s="10">
        <v>103991</v>
      </c>
      <c r="B3994" s="8" t="s">
        <v>8024</v>
      </c>
      <c r="C3994" s="9" t="s">
        <v>8025</v>
      </c>
      <c r="F3994" s="10" t="s">
        <v>17</v>
      </c>
      <c r="G3994" s="9" t="s">
        <v>36</v>
      </c>
      <c r="H3994" s="8" t="s">
        <v>19</v>
      </c>
      <c r="I3994" s="12"/>
      <c r="J3994" s="10" t="s">
        <v>20</v>
      </c>
      <c r="K3994" s="9" t="s">
        <v>21</v>
      </c>
      <c r="L3994" s="13"/>
      <c r="M3994" s="13"/>
      <c r="N3994" s="11">
        <v>0</v>
      </c>
    </row>
    <row r="3995" ht="28.3" spans="1:14">
      <c r="A3995" s="10">
        <v>103992</v>
      </c>
      <c r="B3995" s="8" t="s">
        <v>8026</v>
      </c>
      <c r="C3995" s="9" t="s">
        <v>8027</v>
      </c>
      <c r="F3995" s="10" t="s">
        <v>17</v>
      </c>
      <c r="G3995" s="9" t="s">
        <v>36</v>
      </c>
      <c r="H3995" s="8" t="s">
        <v>19</v>
      </c>
      <c r="I3995" s="12"/>
      <c r="J3995" s="10" t="s">
        <v>20</v>
      </c>
      <c r="K3995" s="9" t="s">
        <v>21</v>
      </c>
      <c r="L3995" s="13"/>
      <c r="M3995" s="13"/>
      <c r="N3995" s="11">
        <v>0</v>
      </c>
    </row>
    <row r="3996" ht="28.3" spans="1:14">
      <c r="A3996" s="10">
        <v>103993</v>
      </c>
      <c r="B3996" s="8" t="s">
        <v>8028</v>
      </c>
      <c r="C3996" s="9" t="s">
        <v>8029</v>
      </c>
      <c r="F3996" s="10" t="s">
        <v>17</v>
      </c>
      <c r="G3996" s="9" t="s">
        <v>36</v>
      </c>
      <c r="H3996" s="8" t="s">
        <v>19</v>
      </c>
      <c r="I3996" s="12"/>
      <c r="J3996" s="10" t="s">
        <v>20</v>
      </c>
      <c r="K3996" s="9" t="s">
        <v>21</v>
      </c>
      <c r="L3996" s="13"/>
      <c r="M3996" s="13"/>
      <c r="N3996" s="11">
        <v>0</v>
      </c>
    </row>
    <row r="3997" ht="28.3" spans="1:14">
      <c r="A3997" s="10">
        <v>103994</v>
      </c>
      <c r="B3997" s="8" t="s">
        <v>8030</v>
      </c>
      <c r="C3997" s="9" t="s">
        <v>8031</v>
      </c>
      <c r="F3997" s="10" t="s">
        <v>17</v>
      </c>
      <c r="G3997" s="9" t="s">
        <v>36</v>
      </c>
      <c r="H3997" s="8" t="s">
        <v>19</v>
      </c>
      <c r="I3997" s="12"/>
      <c r="J3997" s="10" t="s">
        <v>20</v>
      </c>
      <c r="K3997" s="9" t="s">
        <v>21</v>
      </c>
      <c r="L3997" s="13"/>
      <c r="M3997" s="13"/>
      <c r="N3997" s="11">
        <v>0</v>
      </c>
    </row>
    <row r="3998" ht="28.3" spans="1:14">
      <c r="A3998" s="10">
        <v>103995</v>
      </c>
      <c r="B3998" s="8" t="s">
        <v>8032</v>
      </c>
      <c r="C3998" s="9" t="s">
        <v>8033</v>
      </c>
      <c r="F3998" s="10" t="s">
        <v>17</v>
      </c>
      <c r="G3998" s="9" t="s">
        <v>36</v>
      </c>
      <c r="H3998" s="8" t="s">
        <v>19</v>
      </c>
      <c r="I3998" s="12"/>
      <c r="J3998" s="10" t="s">
        <v>20</v>
      </c>
      <c r="K3998" s="9" t="s">
        <v>21</v>
      </c>
      <c r="L3998" s="13"/>
      <c r="M3998" s="13"/>
      <c r="N3998" s="11">
        <v>0</v>
      </c>
    </row>
    <row r="3999" ht="28.3" spans="1:14">
      <c r="A3999" s="10">
        <v>103996</v>
      </c>
      <c r="B3999" s="8" t="s">
        <v>8034</v>
      </c>
      <c r="C3999" s="9" t="s">
        <v>8035</v>
      </c>
      <c r="F3999" s="10" t="s">
        <v>17</v>
      </c>
      <c r="G3999" s="9" t="s">
        <v>36</v>
      </c>
      <c r="H3999" s="8" t="s">
        <v>19</v>
      </c>
      <c r="I3999" s="12"/>
      <c r="J3999" s="10" t="s">
        <v>20</v>
      </c>
      <c r="K3999" s="9" t="s">
        <v>21</v>
      </c>
      <c r="L3999" s="13"/>
      <c r="M3999" s="13"/>
      <c r="N3999" s="11">
        <v>0</v>
      </c>
    </row>
    <row r="4000" ht="28.3" spans="1:14">
      <c r="A4000" s="10">
        <v>103997</v>
      </c>
      <c r="B4000" s="8" t="s">
        <v>8036</v>
      </c>
      <c r="C4000" s="9" t="s">
        <v>8037</v>
      </c>
      <c r="F4000" s="10" t="s">
        <v>17</v>
      </c>
      <c r="G4000" s="9" t="s">
        <v>36</v>
      </c>
      <c r="H4000" s="8" t="s">
        <v>19</v>
      </c>
      <c r="I4000" s="12"/>
      <c r="J4000" s="10" t="s">
        <v>20</v>
      </c>
      <c r="K4000" s="9" t="s">
        <v>21</v>
      </c>
      <c r="L4000" s="13"/>
      <c r="M4000" s="13"/>
      <c r="N4000" s="11">
        <v>0</v>
      </c>
    </row>
    <row r="4001" ht="28.3" spans="1:14">
      <c r="A4001" s="10">
        <v>103998</v>
      </c>
      <c r="B4001" s="8" t="s">
        <v>8038</v>
      </c>
      <c r="C4001" s="9" t="s">
        <v>8039</v>
      </c>
      <c r="F4001" s="10" t="s">
        <v>17</v>
      </c>
      <c r="G4001" s="9" t="s">
        <v>36</v>
      </c>
      <c r="H4001" s="8" t="s">
        <v>19</v>
      </c>
      <c r="I4001" s="12"/>
      <c r="J4001" s="10" t="s">
        <v>20</v>
      </c>
      <c r="K4001" s="9" t="s">
        <v>21</v>
      </c>
      <c r="L4001" s="13"/>
      <c r="M4001" s="13"/>
      <c r="N4001" s="11">
        <v>0</v>
      </c>
    </row>
    <row r="4002" ht="28.3" spans="1:14">
      <c r="A4002" s="10">
        <v>103999</v>
      </c>
      <c r="B4002" s="8" t="s">
        <v>8040</v>
      </c>
      <c r="C4002" s="9" t="s">
        <v>8041</v>
      </c>
      <c r="F4002" s="10" t="s">
        <v>17</v>
      </c>
      <c r="G4002" s="9" t="s">
        <v>36</v>
      </c>
      <c r="H4002" s="8" t="s">
        <v>19</v>
      </c>
      <c r="I4002" s="12"/>
      <c r="J4002" s="10" t="s">
        <v>20</v>
      </c>
      <c r="K4002" s="9" t="s">
        <v>21</v>
      </c>
      <c r="L4002" s="13"/>
      <c r="M4002" s="13"/>
      <c r="N4002" s="11">
        <v>0</v>
      </c>
    </row>
    <row r="4003" ht="28.3" spans="1:14">
      <c r="A4003" s="10">
        <v>104000</v>
      </c>
      <c r="B4003" s="8" t="s">
        <v>8042</v>
      </c>
      <c r="C4003" s="9" t="s">
        <v>8043</v>
      </c>
      <c r="F4003" s="10" t="s">
        <v>17</v>
      </c>
      <c r="G4003" s="9" t="s">
        <v>36</v>
      </c>
      <c r="H4003" s="8" t="s">
        <v>19</v>
      </c>
      <c r="I4003" s="12"/>
      <c r="J4003" s="10" t="s">
        <v>20</v>
      </c>
      <c r="K4003" s="9" t="s">
        <v>21</v>
      </c>
      <c r="L4003" s="13"/>
      <c r="M4003" s="13"/>
      <c r="N4003" s="11">
        <v>0</v>
      </c>
    </row>
    <row r="4004" ht="28.3" spans="1:14">
      <c r="A4004" s="10">
        <v>104001</v>
      </c>
      <c r="B4004" s="8" t="s">
        <v>8044</v>
      </c>
      <c r="C4004" s="9" t="s">
        <v>8045</v>
      </c>
      <c r="F4004" s="10" t="s">
        <v>17</v>
      </c>
      <c r="G4004" s="9" t="s">
        <v>36</v>
      </c>
      <c r="H4004" s="8" t="s">
        <v>19</v>
      </c>
      <c r="I4004" s="12"/>
      <c r="J4004" s="10" t="s">
        <v>20</v>
      </c>
      <c r="K4004" s="9" t="s">
        <v>21</v>
      </c>
      <c r="L4004" s="13"/>
      <c r="M4004" s="13"/>
      <c r="N4004" s="11">
        <v>0</v>
      </c>
    </row>
    <row r="4005" ht="28.3" spans="1:14">
      <c r="A4005" s="10">
        <v>104002</v>
      </c>
      <c r="B4005" s="8" t="s">
        <v>8046</v>
      </c>
      <c r="C4005" s="9" t="s">
        <v>8047</v>
      </c>
      <c r="F4005" s="10" t="s">
        <v>17</v>
      </c>
      <c r="G4005" s="9" t="s">
        <v>36</v>
      </c>
      <c r="H4005" s="8" t="s">
        <v>19</v>
      </c>
      <c r="I4005" s="12"/>
      <c r="J4005" s="10" t="s">
        <v>20</v>
      </c>
      <c r="K4005" s="9" t="s">
        <v>21</v>
      </c>
      <c r="L4005" s="13"/>
      <c r="M4005" s="13"/>
      <c r="N4005" s="11">
        <v>0</v>
      </c>
    </row>
    <row r="4006" ht="28.3" spans="1:14">
      <c r="A4006" s="10">
        <v>104003</v>
      </c>
      <c r="B4006" s="8" t="s">
        <v>8048</v>
      </c>
      <c r="C4006" s="9" t="s">
        <v>8049</v>
      </c>
      <c r="F4006" s="10" t="s">
        <v>17</v>
      </c>
      <c r="G4006" s="9" t="s">
        <v>36</v>
      </c>
      <c r="H4006" s="8" t="s">
        <v>19</v>
      </c>
      <c r="I4006" s="12"/>
      <c r="J4006" s="10" t="s">
        <v>20</v>
      </c>
      <c r="K4006" s="9" t="s">
        <v>21</v>
      </c>
      <c r="L4006" s="13"/>
      <c r="M4006" s="13"/>
      <c r="N4006" s="11">
        <v>0</v>
      </c>
    </row>
    <row r="4007" ht="28.3" spans="1:14">
      <c r="A4007" s="10">
        <v>104004</v>
      </c>
      <c r="B4007" s="8" t="s">
        <v>8050</v>
      </c>
      <c r="C4007" s="9" t="s">
        <v>8051</v>
      </c>
      <c r="F4007" s="10" t="s">
        <v>17</v>
      </c>
      <c r="G4007" s="9" t="s">
        <v>36</v>
      </c>
      <c r="H4007" s="8" t="s">
        <v>19</v>
      </c>
      <c r="I4007" s="12"/>
      <c r="J4007" s="10" t="s">
        <v>20</v>
      </c>
      <c r="K4007" s="9" t="s">
        <v>21</v>
      </c>
      <c r="L4007" s="13"/>
      <c r="M4007" s="13"/>
      <c r="N4007" s="11">
        <v>0</v>
      </c>
    </row>
    <row r="4008" ht="28.3" spans="1:14">
      <c r="A4008" s="10">
        <v>104005</v>
      </c>
      <c r="B4008" s="8" t="s">
        <v>8052</v>
      </c>
      <c r="C4008" s="9" t="s">
        <v>8053</v>
      </c>
      <c r="F4008" s="10" t="s">
        <v>17</v>
      </c>
      <c r="G4008" s="9" t="s">
        <v>36</v>
      </c>
      <c r="H4008" s="8" t="s">
        <v>19</v>
      </c>
      <c r="I4008" s="12"/>
      <c r="J4008" s="10" t="s">
        <v>20</v>
      </c>
      <c r="K4008" s="9" t="s">
        <v>21</v>
      </c>
      <c r="L4008" s="13"/>
      <c r="M4008" s="13"/>
      <c r="N4008" s="11">
        <v>0</v>
      </c>
    </row>
    <row r="4009" ht="28.3" spans="1:14">
      <c r="A4009" s="10">
        <v>104006</v>
      </c>
      <c r="B4009" s="8" t="s">
        <v>8054</v>
      </c>
      <c r="C4009" s="9" t="s">
        <v>8055</v>
      </c>
      <c r="F4009" s="10" t="s">
        <v>17</v>
      </c>
      <c r="G4009" s="9" t="s">
        <v>36</v>
      </c>
      <c r="H4009" s="8" t="s">
        <v>19</v>
      </c>
      <c r="I4009" s="12"/>
      <c r="J4009" s="10" t="s">
        <v>20</v>
      </c>
      <c r="K4009" s="9" t="s">
        <v>21</v>
      </c>
      <c r="L4009" s="13"/>
      <c r="M4009" s="13"/>
      <c r="N4009" s="11">
        <v>0</v>
      </c>
    </row>
    <row r="4010" ht="28.3" spans="1:14">
      <c r="A4010" s="10">
        <v>104007</v>
      </c>
      <c r="B4010" s="8" t="s">
        <v>8056</v>
      </c>
      <c r="C4010" s="9" t="s">
        <v>8057</v>
      </c>
      <c r="F4010" s="10" t="s">
        <v>17</v>
      </c>
      <c r="G4010" s="9" t="s">
        <v>36</v>
      </c>
      <c r="H4010" s="8" t="s">
        <v>19</v>
      </c>
      <c r="I4010" s="12"/>
      <c r="J4010" s="10" t="s">
        <v>20</v>
      </c>
      <c r="K4010" s="9" t="s">
        <v>21</v>
      </c>
      <c r="L4010" s="13"/>
      <c r="M4010" s="13"/>
      <c r="N4010" s="11">
        <v>0</v>
      </c>
    </row>
    <row r="4011" ht="28.3" spans="1:14">
      <c r="A4011" s="10">
        <v>104008</v>
      </c>
      <c r="B4011" s="8" t="s">
        <v>8058</v>
      </c>
      <c r="C4011" s="9" t="s">
        <v>8059</v>
      </c>
      <c r="F4011" s="10" t="s">
        <v>17</v>
      </c>
      <c r="G4011" s="9" t="s">
        <v>36</v>
      </c>
      <c r="H4011" s="8" t="s">
        <v>19</v>
      </c>
      <c r="I4011" s="12"/>
      <c r="J4011" s="10" t="s">
        <v>20</v>
      </c>
      <c r="K4011" s="9" t="s">
        <v>21</v>
      </c>
      <c r="L4011" s="13"/>
      <c r="M4011" s="13"/>
      <c r="N4011" s="11">
        <v>0</v>
      </c>
    </row>
    <row r="4012" ht="28.3" spans="1:14">
      <c r="A4012" s="10">
        <v>104009</v>
      </c>
      <c r="B4012" s="8" t="s">
        <v>8060</v>
      </c>
      <c r="C4012" s="9" t="s">
        <v>8061</v>
      </c>
      <c r="F4012" s="10" t="s">
        <v>17</v>
      </c>
      <c r="G4012" s="9" t="s">
        <v>36</v>
      </c>
      <c r="H4012" s="8" t="s">
        <v>19</v>
      </c>
      <c r="I4012" s="12"/>
      <c r="J4012" s="10" t="s">
        <v>20</v>
      </c>
      <c r="K4012" s="9" t="s">
        <v>21</v>
      </c>
      <c r="L4012" s="13"/>
      <c r="M4012" s="13"/>
      <c r="N4012" s="11">
        <v>0</v>
      </c>
    </row>
    <row r="4013" ht="28.3" spans="1:14">
      <c r="A4013" s="10">
        <v>104010</v>
      </c>
      <c r="B4013" s="8" t="s">
        <v>8062</v>
      </c>
      <c r="C4013" s="9" t="s">
        <v>8063</v>
      </c>
      <c r="F4013" s="10" t="s">
        <v>17</v>
      </c>
      <c r="G4013" s="9" t="s">
        <v>36</v>
      </c>
      <c r="H4013" s="8" t="s">
        <v>19</v>
      </c>
      <c r="I4013" s="12"/>
      <c r="J4013" s="10" t="s">
        <v>20</v>
      </c>
      <c r="K4013" s="9" t="s">
        <v>21</v>
      </c>
      <c r="L4013" s="13"/>
      <c r="M4013" s="13"/>
      <c r="N4013" s="11">
        <v>0</v>
      </c>
    </row>
    <row r="4014" ht="28.3" spans="1:14">
      <c r="A4014" s="10">
        <v>104011</v>
      </c>
      <c r="B4014" s="8" t="s">
        <v>8064</v>
      </c>
      <c r="C4014" s="9" t="s">
        <v>8065</v>
      </c>
      <c r="F4014" s="10" t="s">
        <v>17</v>
      </c>
      <c r="G4014" s="9" t="s">
        <v>36</v>
      </c>
      <c r="H4014" s="8" t="s">
        <v>19</v>
      </c>
      <c r="I4014" s="12"/>
      <c r="J4014" s="10" t="s">
        <v>20</v>
      </c>
      <c r="K4014" s="9" t="s">
        <v>21</v>
      </c>
      <c r="L4014" s="13"/>
      <c r="M4014" s="13"/>
      <c r="N4014" s="11">
        <v>0</v>
      </c>
    </row>
    <row r="4015" ht="28.3" spans="1:14">
      <c r="A4015" s="10">
        <v>104012</v>
      </c>
      <c r="B4015" s="8" t="s">
        <v>8066</v>
      </c>
      <c r="C4015" s="9" t="s">
        <v>8067</v>
      </c>
      <c r="F4015" s="10" t="s">
        <v>17</v>
      </c>
      <c r="G4015" s="9" t="s">
        <v>36</v>
      </c>
      <c r="H4015" s="8" t="s">
        <v>19</v>
      </c>
      <c r="I4015" s="12"/>
      <c r="J4015" s="10" t="s">
        <v>20</v>
      </c>
      <c r="K4015" s="9" t="s">
        <v>21</v>
      </c>
      <c r="L4015" s="13"/>
      <c r="M4015" s="13"/>
      <c r="N4015" s="11">
        <v>0</v>
      </c>
    </row>
    <row r="4016" ht="28.3" spans="1:14">
      <c r="A4016" s="10">
        <v>104013</v>
      </c>
      <c r="B4016" s="8" t="s">
        <v>8068</v>
      </c>
      <c r="C4016" s="9" t="s">
        <v>8069</v>
      </c>
      <c r="F4016" s="10" t="s">
        <v>17</v>
      </c>
      <c r="G4016" s="9" t="s">
        <v>36</v>
      </c>
      <c r="H4016" s="8" t="s">
        <v>19</v>
      </c>
      <c r="I4016" s="12"/>
      <c r="J4016" s="10" t="s">
        <v>20</v>
      </c>
      <c r="K4016" s="9" t="s">
        <v>21</v>
      </c>
      <c r="L4016" s="13"/>
      <c r="M4016" s="13"/>
      <c r="N4016" s="11">
        <v>0</v>
      </c>
    </row>
    <row r="4017" ht="28.3" spans="1:14">
      <c r="A4017" s="10">
        <v>104014</v>
      </c>
      <c r="B4017" s="8" t="s">
        <v>8070</v>
      </c>
      <c r="C4017" s="9" t="s">
        <v>8071</v>
      </c>
      <c r="F4017" s="10" t="s">
        <v>17</v>
      </c>
      <c r="G4017" s="9" t="s">
        <v>36</v>
      </c>
      <c r="H4017" s="8" t="s">
        <v>19</v>
      </c>
      <c r="I4017" s="12"/>
      <c r="J4017" s="10" t="s">
        <v>20</v>
      </c>
      <c r="K4017" s="9" t="s">
        <v>21</v>
      </c>
      <c r="L4017" s="13"/>
      <c r="M4017" s="13"/>
      <c r="N4017" s="11">
        <v>0</v>
      </c>
    </row>
    <row r="4018" ht="28.3" spans="1:14">
      <c r="A4018" s="10">
        <v>104015</v>
      </c>
      <c r="B4018" s="8" t="s">
        <v>8072</v>
      </c>
      <c r="C4018" s="9" t="s">
        <v>8073</v>
      </c>
      <c r="F4018" s="10" t="s">
        <v>17</v>
      </c>
      <c r="G4018" s="9" t="s">
        <v>36</v>
      </c>
      <c r="H4018" s="8" t="s">
        <v>19</v>
      </c>
      <c r="I4018" s="12"/>
      <c r="J4018" s="10" t="s">
        <v>20</v>
      </c>
      <c r="K4018" s="9" t="s">
        <v>21</v>
      </c>
      <c r="L4018" s="13"/>
      <c r="M4018" s="13"/>
      <c r="N4018" s="11">
        <v>0</v>
      </c>
    </row>
    <row r="4019" ht="28.3" spans="1:14">
      <c r="A4019" s="10">
        <v>104016</v>
      </c>
      <c r="B4019" s="8" t="s">
        <v>8074</v>
      </c>
      <c r="C4019" s="9" t="s">
        <v>8075</v>
      </c>
      <c r="F4019" s="10" t="s">
        <v>17</v>
      </c>
      <c r="G4019" s="9" t="s">
        <v>36</v>
      </c>
      <c r="H4019" s="8" t="s">
        <v>19</v>
      </c>
      <c r="I4019" s="12"/>
      <c r="J4019" s="10" t="s">
        <v>20</v>
      </c>
      <c r="K4019" s="9" t="s">
        <v>21</v>
      </c>
      <c r="L4019" s="13"/>
      <c r="M4019" s="13"/>
      <c r="N4019" s="11">
        <v>0</v>
      </c>
    </row>
    <row r="4020" ht="28.3" spans="1:14">
      <c r="A4020" s="10">
        <v>104017</v>
      </c>
      <c r="B4020" s="8" t="s">
        <v>8076</v>
      </c>
      <c r="C4020" s="9" t="s">
        <v>8077</v>
      </c>
      <c r="F4020" s="10" t="s">
        <v>17</v>
      </c>
      <c r="G4020" s="9" t="s">
        <v>36</v>
      </c>
      <c r="H4020" s="8" t="s">
        <v>19</v>
      </c>
      <c r="I4020" s="12"/>
      <c r="J4020" s="10" t="s">
        <v>20</v>
      </c>
      <c r="K4020" s="9" t="s">
        <v>21</v>
      </c>
      <c r="L4020" s="13"/>
      <c r="M4020" s="13"/>
      <c r="N4020" s="11">
        <v>0</v>
      </c>
    </row>
    <row r="4021" ht="28.3" spans="1:14">
      <c r="A4021" s="10">
        <v>104018</v>
      </c>
      <c r="B4021" s="8" t="s">
        <v>8078</v>
      </c>
      <c r="C4021" s="9" t="s">
        <v>8079</v>
      </c>
      <c r="F4021" s="10" t="s">
        <v>17</v>
      </c>
      <c r="G4021" s="9" t="s">
        <v>36</v>
      </c>
      <c r="H4021" s="8" t="s">
        <v>19</v>
      </c>
      <c r="I4021" s="12"/>
      <c r="J4021" s="10" t="s">
        <v>20</v>
      </c>
      <c r="K4021" s="9" t="s">
        <v>21</v>
      </c>
      <c r="L4021" s="13"/>
      <c r="M4021" s="13"/>
      <c r="N4021" s="11">
        <v>0</v>
      </c>
    </row>
    <row r="4022" ht="28.3" spans="1:14">
      <c r="A4022" s="10">
        <v>104019</v>
      </c>
      <c r="B4022" s="8" t="s">
        <v>8080</v>
      </c>
      <c r="C4022" s="9" t="s">
        <v>8081</v>
      </c>
      <c r="F4022" s="10" t="s">
        <v>17</v>
      </c>
      <c r="G4022" s="9" t="s">
        <v>36</v>
      </c>
      <c r="H4022" s="8" t="s">
        <v>19</v>
      </c>
      <c r="I4022" s="12"/>
      <c r="J4022" s="10" t="s">
        <v>20</v>
      </c>
      <c r="K4022" s="9" t="s">
        <v>21</v>
      </c>
      <c r="L4022" s="13"/>
      <c r="M4022" s="13"/>
      <c r="N4022" s="11">
        <v>0</v>
      </c>
    </row>
    <row r="4023" ht="28.3" spans="1:14">
      <c r="A4023" s="10">
        <v>104020</v>
      </c>
      <c r="B4023" s="8" t="s">
        <v>8082</v>
      </c>
      <c r="C4023" s="9" t="s">
        <v>8083</v>
      </c>
      <c r="F4023" s="10" t="s">
        <v>17</v>
      </c>
      <c r="G4023" s="9" t="s">
        <v>36</v>
      </c>
      <c r="H4023" s="8" t="s">
        <v>19</v>
      </c>
      <c r="I4023" s="12"/>
      <c r="J4023" s="10" t="s">
        <v>20</v>
      </c>
      <c r="K4023" s="9" t="s">
        <v>21</v>
      </c>
      <c r="L4023" s="13"/>
      <c r="M4023" s="13"/>
      <c r="N4023" s="11">
        <v>0</v>
      </c>
    </row>
    <row r="4024" ht="28.3" spans="1:14">
      <c r="A4024" s="10">
        <v>104021</v>
      </c>
      <c r="B4024" s="8" t="s">
        <v>8084</v>
      </c>
      <c r="C4024" s="9" t="s">
        <v>8085</v>
      </c>
      <c r="F4024" s="10" t="s">
        <v>17</v>
      </c>
      <c r="G4024" s="9" t="s">
        <v>36</v>
      </c>
      <c r="H4024" s="8" t="s">
        <v>19</v>
      </c>
      <c r="I4024" s="12"/>
      <c r="J4024" s="10" t="s">
        <v>20</v>
      </c>
      <c r="K4024" s="9" t="s">
        <v>21</v>
      </c>
      <c r="L4024" s="13"/>
      <c r="M4024" s="13"/>
      <c r="N4024" s="11">
        <v>0</v>
      </c>
    </row>
    <row r="4025" ht="28.3" spans="1:14">
      <c r="A4025" s="10">
        <v>104022</v>
      </c>
      <c r="B4025" s="8" t="s">
        <v>8086</v>
      </c>
      <c r="C4025" s="9" t="s">
        <v>8087</v>
      </c>
      <c r="F4025" s="10" t="s">
        <v>17</v>
      </c>
      <c r="G4025" s="9" t="s">
        <v>36</v>
      </c>
      <c r="H4025" s="8" t="s">
        <v>19</v>
      </c>
      <c r="I4025" s="12"/>
      <c r="J4025" s="10" t="s">
        <v>20</v>
      </c>
      <c r="K4025" s="9" t="s">
        <v>21</v>
      </c>
      <c r="L4025" s="13"/>
      <c r="M4025" s="13"/>
      <c r="N4025" s="11">
        <v>0</v>
      </c>
    </row>
    <row r="4026" ht="28.3" spans="1:14">
      <c r="A4026" s="10">
        <v>104023</v>
      </c>
      <c r="B4026" s="8" t="s">
        <v>8088</v>
      </c>
      <c r="C4026" s="9" t="s">
        <v>8089</v>
      </c>
      <c r="F4026" s="10" t="s">
        <v>17</v>
      </c>
      <c r="G4026" s="9" t="s">
        <v>36</v>
      </c>
      <c r="H4026" s="8" t="s">
        <v>19</v>
      </c>
      <c r="I4026" s="12"/>
      <c r="J4026" s="10" t="s">
        <v>20</v>
      </c>
      <c r="K4026" s="9" t="s">
        <v>21</v>
      </c>
      <c r="L4026" s="13"/>
      <c r="M4026" s="13"/>
      <c r="N4026" s="11">
        <v>0</v>
      </c>
    </row>
    <row r="4027" ht="28.3" spans="1:14">
      <c r="A4027" s="10">
        <v>104024</v>
      </c>
      <c r="B4027" s="8" t="s">
        <v>8090</v>
      </c>
      <c r="C4027" s="9" t="s">
        <v>8091</v>
      </c>
      <c r="F4027" s="10" t="s">
        <v>17</v>
      </c>
      <c r="G4027" s="9" t="s">
        <v>36</v>
      </c>
      <c r="H4027" s="8" t="s">
        <v>19</v>
      </c>
      <c r="I4027" s="12"/>
      <c r="J4027" s="10" t="s">
        <v>20</v>
      </c>
      <c r="K4027" s="9" t="s">
        <v>21</v>
      </c>
      <c r="L4027" s="13"/>
      <c r="M4027" s="13"/>
      <c r="N4027" s="11">
        <v>0</v>
      </c>
    </row>
    <row r="4028" ht="28.3" spans="1:14">
      <c r="A4028" s="10">
        <v>104025</v>
      </c>
      <c r="B4028" s="8" t="s">
        <v>8092</v>
      </c>
      <c r="C4028" s="9" t="s">
        <v>8093</v>
      </c>
      <c r="F4028" s="10" t="s">
        <v>17</v>
      </c>
      <c r="G4028" s="9" t="s">
        <v>36</v>
      </c>
      <c r="H4028" s="8" t="s">
        <v>19</v>
      </c>
      <c r="I4028" s="12"/>
      <c r="J4028" s="10" t="s">
        <v>20</v>
      </c>
      <c r="K4028" s="9" t="s">
        <v>21</v>
      </c>
      <c r="L4028" s="13"/>
      <c r="M4028" s="13"/>
      <c r="N4028" s="11">
        <v>0</v>
      </c>
    </row>
    <row r="4029" ht="28.3" spans="1:14">
      <c r="A4029" s="10">
        <v>104026</v>
      </c>
      <c r="B4029" s="8" t="s">
        <v>8094</v>
      </c>
      <c r="C4029" s="9" t="s">
        <v>8095</v>
      </c>
      <c r="F4029" s="10" t="s">
        <v>17</v>
      </c>
      <c r="G4029" s="9" t="s">
        <v>36</v>
      </c>
      <c r="H4029" s="8" t="s">
        <v>19</v>
      </c>
      <c r="I4029" s="12"/>
      <c r="J4029" s="10" t="s">
        <v>20</v>
      </c>
      <c r="K4029" s="9" t="s">
        <v>21</v>
      </c>
      <c r="L4029" s="13"/>
      <c r="M4029" s="13"/>
      <c r="N4029" s="11">
        <v>0</v>
      </c>
    </row>
    <row r="4030" ht="28.3" spans="1:14">
      <c r="A4030" s="10">
        <v>104027</v>
      </c>
      <c r="B4030" s="8" t="s">
        <v>8096</v>
      </c>
      <c r="C4030" s="9" t="s">
        <v>8097</v>
      </c>
      <c r="F4030" s="10" t="s">
        <v>17</v>
      </c>
      <c r="G4030" s="9" t="s">
        <v>36</v>
      </c>
      <c r="H4030" s="8" t="s">
        <v>19</v>
      </c>
      <c r="I4030" s="12"/>
      <c r="J4030" s="10" t="s">
        <v>20</v>
      </c>
      <c r="K4030" s="9" t="s">
        <v>21</v>
      </c>
      <c r="L4030" s="13"/>
      <c r="M4030" s="13"/>
      <c r="N4030" s="11">
        <v>0</v>
      </c>
    </row>
    <row r="4031" ht="28.3" spans="1:14">
      <c r="A4031" s="10">
        <v>104028</v>
      </c>
      <c r="B4031" s="8" t="s">
        <v>8098</v>
      </c>
      <c r="C4031" s="9" t="s">
        <v>8099</v>
      </c>
      <c r="F4031" s="10" t="s">
        <v>17</v>
      </c>
      <c r="G4031" s="9" t="s">
        <v>36</v>
      </c>
      <c r="H4031" s="8" t="s">
        <v>19</v>
      </c>
      <c r="I4031" s="12"/>
      <c r="J4031" s="10" t="s">
        <v>20</v>
      </c>
      <c r="K4031" s="9" t="s">
        <v>21</v>
      </c>
      <c r="L4031" s="13"/>
      <c r="M4031" s="13"/>
      <c r="N4031" s="11">
        <v>0</v>
      </c>
    </row>
    <row r="4032" ht="28.3" spans="1:14">
      <c r="A4032" s="10">
        <v>104029</v>
      </c>
      <c r="B4032" s="8" t="s">
        <v>8100</v>
      </c>
      <c r="C4032" s="9" t="s">
        <v>8101</v>
      </c>
      <c r="F4032" s="10" t="s">
        <v>17</v>
      </c>
      <c r="G4032" s="9" t="s">
        <v>36</v>
      </c>
      <c r="H4032" s="8" t="s">
        <v>19</v>
      </c>
      <c r="I4032" s="12"/>
      <c r="J4032" s="10" t="s">
        <v>20</v>
      </c>
      <c r="K4032" s="9" t="s">
        <v>21</v>
      </c>
      <c r="L4032" s="13"/>
      <c r="M4032" s="13"/>
      <c r="N4032" s="11">
        <v>0</v>
      </c>
    </row>
    <row r="4033" ht="28.3" spans="1:14">
      <c r="A4033" s="10">
        <v>104030</v>
      </c>
      <c r="B4033" s="8" t="s">
        <v>8102</v>
      </c>
      <c r="C4033" s="9" t="s">
        <v>8103</v>
      </c>
      <c r="F4033" s="10" t="s">
        <v>17</v>
      </c>
      <c r="G4033" s="9" t="s">
        <v>36</v>
      </c>
      <c r="H4033" s="8" t="s">
        <v>19</v>
      </c>
      <c r="I4033" s="12"/>
      <c r="J4033" s="10" t="s">
        <v>20</v>
      </c>
      <c r="K4033" s="9" t="s">
        <v>21</v>
      </c>
      <c r="L4033" s="13"/>
      <c r="M4033" s="13"/>
      <c r="N4033" s="11">
        <v>0</v>
      </c>
    </row>
    <row r="4034" ht="28.3" spans="1:14">
      <c r="A4034" s="10">
        <v>104031</v>
      </c>
      <c r="B4034" s="8" t="s">
        <v>8104</v>
      </c>
      <c r="C4034" s="9" t="s">
        <v>8105</v>
      </c>
      <c r="F4034" s="10" t="s">
        <v>17</v>
      </c>
      <c r="G4034" s="9" t="s">
        <v>36</v>
      </c>
      <c r="H4034" s="8" t="s">
        <v>19</v>
      </c>
      <c r="I4034" s="12"/>
      <c r="J4034" s="10" t="s">
        <v>20</v>
      </c>
      <c r="K4034" s="9" t="s">
        <v>21</v>
      </c>
      <c r="L4034" s="13"/>
      <c r="M4034" s="13"/>
      <c r="N4034" s="11">
        <v>0</v>
      </c>
    </row>
    <row r="4035" ht="28.3" spans="1:14">
      <c r="A4035" s="10">
        <v>104032</v>
      </c>
      <c r="B4035" s="8" t="s">
        <v>8106</v>
      </c>
      <c r="C4035" s="9" t="s">
        <v>8107</v>
      </c>
      <c r="F4035" s="10" t="s">
        <v>17</v>
      </c>
      <c r="G4035" s="9" t="s">
        <v>36</v>
      </c>
      <c r="H4035" s="8" t="s">
        <v>19</v>
      </c>
      <c r="I4035" s="12"/>
      <c r="J4035" s="10" t="s">
        <v>20</v>
      </c>
      <c r="K4035" s="9" t="s">
        <v>21</v>
      </c>
      <c r="L4035" s="13"/>
      <c r="M4035" s="13"/>
      <c r="N4035" s="11">
        <v>0</v>
      </c>
    </row>
    <row r="4036" ht="28.3" spans="1:14">
      <c r="A4036" s="10">
        <v>104033</v>
      </c>
      <c r="B4036" s="8" t="s">
        <v>8108</v>
      </c>
      <c r="C4036" s="9" t="s">
        <v>8109</v>
      </c>
      <c r="F4036" s="10" t="s">
        <v>17</v>
      </c>
      <c r="G4036" s="9" t="s">
        <v>36</v>
      </c>
      <c r="H4036" s="8" t="s">
        <v>19</v>
      </c>
      <c r="I4036" s="12"/>
      <c r="J4036" s="10" t="s">
        <v>20</v>
      </c>
      <c r="K4036" s="9" t="s">
        <v>21</v>
      </c>
      <c r="L4036" s="13"/>
      <c r="M4036" s="13"/>
      <c r="N4036" s="11">
        <v>0</v>
      </c>
    </row>
    <row r="4037" ht="28.3" spans="1:14">
      <c r="A4037" s="10">
        <v>104034</v>
      </c>
      <c r="B4037" s="8" t="s">
        <v>8110</v>
      </c>
      <c r="C4037" s="9" t="s">
        <v>8111</v>
      </c>
      <c r="F4037" s="10" t="s">
        <v>17</v>
      </c>
      <c r="G4037" s="9" t="s">
        <v>36</v>
      </c>
      <c r="H4037" s="8" t="s">
        <v>19</v>
      </c>
      <c r="I4037" s="12"/>
      <c r="J4037" s="10" t="s">
        <v>20</v>
      </c>
      <c r="K4037" s="9" t="s">
        <v>21</v>
      </c>
      <c r="L4037" s="13"/>
      <c r="M4037" s="13"/>
      <c r="N4037" s="11">
        <v>0</v>
      </c>
    </row>
    <row r="4038" ht="28.3" spans="1:14">
      <c r="A4038" s="10">
        <v>104035</v>
      </c>
      <c r="B4038" s="8" t="s">
        <v>8112</v>
      </c>
      <c r="C4038" s="9" t="s">
        <v>8113</v>
      </c>
      <c r="F4038" s="10" t="s">
        <v>17</v>
      </c>
      <c r="G4038" s="9" t="s">
        <v>36</v>
      </c>
      <c r="H4038" s="8" t="s">
        <v>19</v>
      </c>
      <c r="I4038" s="12"/>
      <c r="J4038" s="10" t="s">
        <v>20</v>
      </c>
      <c r="K4038" s="9" t="s">
        <v>21</v>
      </c>
      <c r="L4038" s="13"/>
      <c r="M4038" s="13"/>
      <c r="N4038" s="11">
        <v>0</v>
      </c>
    </row>
    <row r="4039" ht="28.3" spans="1:14">
      <c r="A4039" s="10">
        <v>104036</v>
      </c>
      <c r="B4039" s="8" t="s">
        <v>8114</v>
      </c>
      <c r="C4039" s="9" t="s">
        <v>8115</v>
      </c>
      <c r="F4039" s="10" t="s">
        <v>17</v>
      </c>
      <c r="G4039" s="9" t="s">
        <v>36</v>
      </c>
      <c r="H4039" s="8" t="s">
        <v>19</v>
      </c>
      <c r="I4039" s="12"/>
      <c r="J4039" s="10" t="s">
        <v>20</v>
      </c>
      <c r="K4039" s="9" t="s">
        <v>21</v>
      </c>
      <c r="L4039" s="13"/>
      <c r="M4039" s="13"/>
      <c r="N4039" s="11">
        <v>0</v>
      </c>
    </row>
    <row r="4040" ht="28.3" spans="1:14">
      <c r="A4040" s="10">
        <v>104037</v>
      </c>
      <c r="B4040" s="8" t="s">
        <v>8116</v>
      </c>
      <c r="C4040" s="9" t="s">
        <v>8117</v>
      </c>
      <c r="F4040" s="10" t="s">
        <v>17</v>
      </c>
      <c r="G4040" s="9" t="s">
        <v>36</v>
      </c>
      <c r="H4040" s="8" t="s">
        <v>19</v>
      </c>
      <c r="I4040" s="12"/>
      <c r="J4040" s="10" t="s">
        <v>20</v>
      </c>
      <c r="K4040" s="9" t="s">
        <v>21</v>
      </c>
      <c r="L4040" s="13"/>
      <c r="M4040" s="13"/>
      <c r="N4040" s="11">
        <v>0</v>
      </c>
    </row>
    <row r="4041" ht="28.3" spans="1:14">
      <c r="A4041" s="10">
        <v>104038</v>
      </c>
      <c r="B4041" s="8" t="s">
        <v>8118</v>
      </c>
      <c r="C4041" s="9" t="s">
        <v>8119</v>
      </c>
      <c r="F4041" s="10" t="s">
        <v>17</v>
      </c>
      <c r="G4041" s="9" t="s">
        <v>36</v>
      </c>
      <c r="H4041" s="8" t="s">
        <v>19</v>
      </c>
      <c r="I4041" s="12"/>
      <c r="J4041" s="10" t="s">
        <v>20</v>
      </c>
      <c r="K4041" s="9" t="s">
        <v>21</v>
      </c>
      <c r="L4041" s="13"/>
      <c r="M4041" s="13"/>
      <c r="N4041" s="11">
        <v>0</v>
      </c>
    </row>
    <row r="4042" ht="28.3" spans="1:14">
      <c r="A4042" s="10">
        <v>104039</v>
      </c>
      <c r="B4042" s="8" t="s">
        <v>8120</v>
      </c>
      <c r="C4042" s="9" t="s">
        <v>8121</v>
      </c>
      <c r="F4042" s="10" t="s">
        <v>17</v>
      </c>
      <c r="G4042" s="9" t="s">
        <v>36</v>
      </c>
      <c r="H4042" s="8" t="s">
        <v>19</v>
      </c>
      <c r="I4042" s="12"/>
      <c r="J4042" s="10" t="s">
        <v>20</v>
      </c>
      <c r="K4042" s="9" t="s">
        <v>21</v>
      </c>
      <c r="L4042" s="13"/>
      <c r="M4042" s="13"/>
      <c r="N4042" s="11">
        <v>0</v>
      </c>
    </row>
    <row r="4043" ht="28.3" spans="1:14">
      <c r="A4043" s="10">
        <v>104040</v>
      </c>
      <c r="B4043" s="8" t="s">
        <v>8122</v>
      </c>
      <c r="C4043" s="9" t="s">
        <v>8123</v>
      </c>
      <c r="F4043" s="10" t="s">
        <v>17</v>
      </c>
      <c r="G4043" s="9" t="s">
        <v>36</v>
      </c>
      <c r="H4043" s="8" t="s">
        <v>19</v>
      </c>
      <c r="I4043" s="12"/>
      <c r="J4043" s="10" t="s">
        <v>20</v>
      </c>
      <c r="K4043" s="9" t="s">
        <v>21</v>
      </c>
      <c r="L4043" s="13"/>
      <c r="M4043" s="13"/>
      <c r="N4043" s="11">
        <v>0</v>
      </c>
    </row>
    <row r="4044" ht="28.3" spans="1:14">
      <c r="A4044" s="10">
        <v>104041</v>
      </c>
      <c r="B4044" s="8" t="s">
        <v>8124</v>
      </c>
      <c r="C4044" s="9" t="s">
        <v>8125</v>
      </c>
      <c r="F4044" s="10" t="s">
        <v>17</v>
      </c>
      <c r="G4044" s="9" t="s">
        <v>36</v>
      </c>
      <c r="H4044" s="8" t="s">
        <v>19</v>
      </c>
      <c r="I4044" s="12"/>
      <c r="J4044" s="10" t="s">
        <v>20</v>
      </c>
      <c r="K4044" s="9" t="s">
        <v>21</v>
      </c>
      <c r="L4044" s="13"/>
      <c r="M4044" s="13"/>
      <c r="N4044" s="11">
        <v>0</v>
      </c>
    </row>
    <row r="4045" ht="28.3" spans="1:14">
      <c r="A4045" s="10">
        <v>104042</v>
      </c>
      <c r="B4045" s="8" t="s">
        <v>8126</v>
      </c>
      <c r="C4045" s="9" t="s">
        <v>8127</v>
      </c>
      <c r="F4045" s="10" t="s">
        <v>17</v>
      </c>
      <c r="G4045" s="9" t="s">
        <v>36</v>
      </c>
      <c r="H4045" s="8" t="s">
        <v>19</v>
      </c>
      <c r="I4045" s="12"/>
      <c r="J4045" s="10" t="s">
        <v>20</v>
      </c>
      <c r="K4045" s="9" t="s">
        <v>21</v>
      </c>
      <c r="L4045" s="13"/>
      <c r="M4045" s="13"/>
      <c r="N4045" s="11">
        <v>0</v>
      </c>
    </row>
    <row r="4046" ht="28.3" spans="1:14">
      <c r="A4046" s="10">
        <v>104043</v>
      </c>
      <c r="B4046" s="8" t="s">
        <v>8128</v>
      </c>
      <c r="C4046" s="9" t="s">
        <v>8129</v>
      </c>
      <c r="F4046" s="10" t="s">
        <v>17</v>
      </c>
      <c r="G4046" s="9" t="s">
        <v>36</v>
      </c>
      <c r="H4046" s="8" t="s">
        <v>19</v>
      </c>
      <c r="I4046" s="12"/>
      <c r="J4046" s="10" t="s">
        <v>20</v>
      </c>
      <c r="K4046" s="9" t="s">
        <v>21</v>
      </c>
      <c r="L4046" s="13"/>
      <c r="M4046" s="13"/>
      <c r="N4046" s="11">
        <v>0</v>
      </c>
    </row>
    <row r="4047" ht="28.3" spans="1:14">
      <c r="A4047" s="10">
        <v>104044</v>
      </c>
      <c r="B4047" s="8" t="s">
        <v>8130</v>
      </c>
      <c r="C4047" s="9" t="s">
        <v>8131</v>
      </c>
      <c r="F4047" s="10" t="s">
        <v>17</v>
      </c>
      <c r="G4047" s="9" t="s">
        <v>36</v>
      </c>
      <c r="H4047" s="8" t="s">
        <v>19</v>
      </c>
      <c r="I4047" s="12"/>
      <c r="J4047" s="10" t="s">
        <v>20</v>
      </c>
      <c r="K4047" s="9" t="s">
        <v>21</v>
      </c>
      <c r="L4047" s="13"/>
      <c r="M4047" s="13"/>
      <c r="N4047" s="11">
        <v>0</v>
      </c>
    </row>
    <row r="4048" ht="28.3" spans="1:14">
      <c r="A4048" s="10">
        <v>104045</v>
      </c>
      <c r="B4048" s="8" t="s">
        <v>8132</v>
      </c>
      <c r="C4048" s="9" t="s">
        <v>8133</v>
      </c>
      <c r="F4048" s="10" t="s">
        <v>17</v>
      </c>
      <c r="G4048" s="9" t="s">
        <v>36</v>
      </c>
      <c r="H4048" s="8" t="s">
        <v>19</v>
      </c>
      <c r="I4048" s="12"/>
      <c r="J4048" s="10" t="s">
        <v>20</v>
      </c>
      <c r="K4048" s="9" t="s">
        <v>21</v>
      </c>
      <c r="L4048" s="13"/>
      <c r="M4048" s="13"/>
      <c r="N4048" s="11">
        <v>0</v>
      </c>
    </row>
    <row r="4049" ht="28.3" spans="1:14">
      <c r="A4049" s="10">
        <v>104046</v>
      </c>
      <c r="B4049" s="8" t="s">
        <v>8134</v>
      </c>
      <c r="C4049" s="9" t="s">
        <v>8135</v>
      </c>
      <c r="F4049" s="10" t="s">
        <v>17</v>
      </c>
      <c r="G4049" s="9" t="s">
        <v>36</v>
      </c>
      <c r="H4049" s="8" t="s">
        <v>19</v>
      </c>
      <c r="I4049" s="12"/>
      <c r="J4049" s="10" t="s">
        <v>20</v>
      </c>
      <c r="K4049" s="9" t="s">
        <v>21</v>
      </c>
      <c r="L4049" s="13"/>
      <c r="M4049" s="13"/>
      <c r="N4049" s="11">
        <v>0</v>
      </c>
    </row>
    <row r="4050" ht="28.3" spans="1:14">
      <c r="A4050" s="10">
        <v>104047</v>
      </c>
      <c r="B4050" s="8" t="s">
        <v>8136</v>
      </c>
      <c r="C4050" s="9" t="s">
        <v>8137</v>
      </c>
      <c r="F4050" s="10" t="s">
        <v>17</v>
      </c>
      <c r="G4050" s="9" t="s">
        <v>36</v>
      </c>
      <c r="H4050" s="8" t="s">
        <v>19</v>
      </c>
      <c r="I4050" s="12"/>
      <c r="J4050" s="10" t="s">
        <v>20</v>
      </c>
      <c r="K4050" s="9" t="s">
        <v>21</v>
      </c>
      <c r="L4050" s="13"/>
      <c r="M4050" s="13"/>
      <c r="N4050" s="11">
        <v>0</v>
      </c>
    </row>
    <row r="4051" ht="28.3" spans="1:14">
      <c r="A4051" s="10">
        <v>104048</v>
      </c>
      <c r="B4051" s="8" t="s">
        <v>8138</v>
      </c>
      <c r="C4051" s="9" t="s">
        <v>8139</v>
      </c>
      <c r="F4051" s="10" t="s">
        <v>17</v>
      </c>
      <c r="G4051" s="9" t="s">
        <v>36</v>
      </c>
      <c r="H4051" s="8" t="s">
        <v>19</v>
      </c>
      <c r="I4051" s="12"/>
      <c r="J4051" s="10" t="s">
        <v>20</v>
      </c>
      <c r="K4051" s="9" t="s">
        <v>21</v>
      </c>
      <c r="L4051" s="13"/>
      <c r="M4051" s="13"/>
      <c r="N4051" s="11">
        <v>0</v>
      </c>
    </row>
    <row r="4052" ht="28.3" spans="1:14">
      <c r="A4052" s="10">
        <v>104049</v>
      </c>
      <c r="B4052" s="8" t="s">
        <v>8140</v>
      </c>
      <c r="C4052" s="9" t="s">
        <v>8141</v>
      </c>
      <c r="F4052" s="10" t="s">
        <v>17</v>
      </c>
      <c r="G4052" s="9" t="s">
        <v>36</v>
      </c>
      <c r="H4052" s="8" t="s">
        <v>19</v>
      </c>
      <c r="I4052" s="12"/>
      <c r="J4052" s="10" t="s">
        <v>20</v>
      </c>
      <c r="K4052" s="9" t="s">
        <v>21</v>
      </c>
      <c r="L4052" s="13"/>
      <c r="M4052" s="13"/>
      <c r="N4052" s="11">
        <v>0</v>
      </c>
    </row>
    <row r="4053" ht="28.3" spans="1:14">
      <c r="A4053" s="10">
        <v>104050</v>
      </c>
      <c r="B4053" s="8" t="s">
        <v>8142</v>
      </c>
      <c r="C4053" s="9" t="s">
        <v>8143</v>
      </c>
      <c r="F4053" s="10" t="s">
        <v>17</v>
      </c>
      <c r="G4053" s="9" t="s">
        <v>36</v>
      </c>
      <c r="H4053" s="8" t="s">
        <v>19</v>
      </c>
      <c r="I4053" s="12"/>
      <c r="J4053" s="10" t="s">
        <v>20</v>
      </c>
      <c r="K4053" s="9" t="s">
        <v>21</v>
      </c>
      <c r="L4053" s="13"/>
      <c r="M4053" s="13"/>
      <c r="N4053" s="11">
        <v>0</v>
      </c>
    </row>
    <row r="4054" ht="28.3" spans="1:14">
      <c r="A4054" s="10">
        <v>104051</v>
      </c>
      <c r="B4054" s="8" t="s">
        <v>8144</v>
      </c>
      <c r="C4054" s="9" t="s">
        <v>8145</v>
      </c>
      <c r="F4054" s="10" t="s">
        <v>17</v>
      </c>
      <c r="G4054" s="9" t="s">
        <v>36</v>
      </c>
      <c r="H4054" s="8" t="s">
        <v>19</v>
      </c>
      <c r="I4054" s="12"/>
      <c r="J4054" s="10" t="s">
        <v>20</v>
      </c>
      <c r="K4054" s="9" t="s">
        <v>21</v>
      </c>
      <c r="L4054" s="13"/>
      <c r="M4054" s="13"/>
      <c r="N4054" s="11">
        <v>0</v>
      </c>
    </row>
    <row r="4055" ht="28.3" spans="1:14">
      <c r="A4055" s="10">
        <v>104052</v>
      </c>
      <c r="B4055" s="8" t="s">
        <v>8146</v>
      </c>
      <c r="C4055" s="9" t="s">
        <v>8147</v>
      </c>
      <c r="F4055" s="10" t="s">
        <v>17</v>
      </c>
      <c r="G4055" s="9" t="s">
        <v>36</v>
      </c>
      <c r="H4055" s="8" t="s">
        <v>19</v>
      </c>
      <c r="I4055" s="12"/>
      <c r="J4055" s="10" t="s">
        <v>20</v>
      </c>
      <c r="K4055" s="9" t="s">
        <v>21</v>
      </c>
      <c r="L4055" s="13"/>
      <c r="M4055" s="13"/>
      <c r="N4055" s="11">
        <v>0</v>
      </c>
    </row>
    <row r="4056" ht="28.3" spans="1:14">
      <c r="A4056" s="10">
        <v>104053</v>
      </c>
      <c r="B4056" s="8" t="s">
        <v>8148</v>
      </c>
      <c r="C4056" s="9" t="s">
        <v>8149</v>
      </c>
      <c r="F4056" s="10" t="s">
        <v>17</v>
      </c>
      <c r="G4056" s="9" t="s">
        <v>36</v>
      </c>
      <c r="H4056" s="8" t="s">
        <v>19</v>
      </c>
      <c r="I4056" s="12"/>
      <c r="J4056" s="10" t="s">
        <v>20</v>
      </c>
      <c r="K4056" s="9" t="s">
        <v>21</v>
      </c>
      <c r="L4056" s="13"/>
      <c r="M4056" s="13"/>
      <c r="N4056" s="11">
        <v>0</v>
      </c>
    </row>
    <row r="4057" ht="28.3" spans="1:14">
      <c r="A4057" s="10">
        <v>104054</v>
      </c>
      <c r="B4057" s="8" t="s">
        <v>8150</v>
      </c>
      <c r="C4057" s="9" t="s">
        <v>8151</v>
      </c>
      <c r="F4057" s="10" t="s">
        <v>17</v>
      </c>
      <c r="G4057" s="9" t="s">
        <v>36</v>
      </c>
      <c r="H4057" s="8" t="s">
        <v>19</v>
      </c>
      <c r="I4057" s="12"/>
      <c r="J4057" s="10" t="s">
        <v>20</v>
      </c>
      <c r="K4057" s="9" t="s">
        <v>21</v>
      </c>
      <c r="L4057" s="13"/>
      <c r="M4057" s="13"/>
      <c r="N4057" s="11">
        <v>0</v>
      </c>
    </row>
    <row r="4058" ht="28.3" spans="1:14">
      <c r="A4058" s="10">
        <v>104055</v>
      </c>
      <c r="B4058" s="8" t="s">
        <v>8152</v>
      </c>
      <c r="C4058" s="9" t="s">
        <v>8153</v>
      </c>
      <c r="F4058" s="10" t="s">
        <v>17</v>
      </c>
      <c r="G4058" s="9" t="s">
        <v>36</v>
      </c>
      <c r="H4058" s="8" t="s">
        <v>19</v>
      </c>
      <c r="I4058" s="12"/>
      <c r="J4058" s="10" t="s">
        <v>20</v>
      </c>
      <c r="K4058" s="9" t="s">
        <v>21</v>
      </c>
      <c r="L4058" s="13"/>
      <c r="M4058" s="13"/>
      <c r="N4058" s="11">
        <v>0</v>
      </c>
    </row>
    <row r="4059" ht="28.3" spans="1:14">
      <c r="A4059" s="10">
        <v>104056</v>
      </c>
      <c r="B4059" s="8" t="s">
        <v>8154</v>
      </c>
      <c r="C4059" s="9" t="s">
        <v>8155</v>
      </c>
      <c r="F4059" s="10" t="s">
        <v>17</v>
      </c>
      <c r="G4059" s="9" t="s">
        <v>36</v>
      </c>
      <c r="H4059" s="8" t="s">
        <v>19</v>
      </c>
      <c r="I4059" s="12"/>
      <c r="J4059" s="10" t="s">
        <v>20</v>
      </c>
      <c r="K4059" s="9" t="s">
        <v>21</v>
      </c>
      <c r="L4059" s="13"/>
      <c r="M4059" s="13"/>
      <c r="N4059" s="11">
        <v>0</v>
      </c>
    </row>
    <row r="4060" ht="28.3" spans="1:14">
      <c r="A4060" s="10">
        <v>104057</v>
      </c>
      <c r="B4060" s="8" t="s">
        <v>8156</v>
      </c>
      <c r="C4060" s="9" t="s">
        <v>8157</v>
      </c>
      <c r="F4060" s="10" t="s">
        <v>17</v>
      </c>
      <c r="G4060" s="9" t="s">
        <v>36</v>
      </c>
      <c r="H4060" s="8" t="s">
        <v>19</v>
      </c>
      <c r="I4060" s="12"/>
      <c r="J4060" s="10" t="s">
        <v>20</v>
      </c>
      <c r="K4060" s="9" t="s">
        <v>21</v>
      </c>
      <c r="L4060" s="13"/>
      <c r="M4060" s="13"/>
      <c r="N4060" s="11">
        <v>0</v>
      </c>
    </row>
    <row r="4061" ht="28.3" spans="1:14">
      <c r="A4061" s="10">
        <v>104058</v>
      </c>
      <c r="B4061" s="8" t="s">
        <v>8158</v>
      </c>
      <c r="C4061" s="9" t="s">
        <v>8159</v>
      </c>
      <c r="F4061" s="10" t="s">
        <v>17</v>
      </c>
      <c r="G4061" s="9" t="s">
        <v>36</v>
      </c>
      <c r="H4061" s="8" t="s">
        <v>19</v>
      </c>
      <c r="I4061" s="12"/>
      <c r="J4061" s="10" t="s">
        <v>20</v>
      </c>
      <c r="K4061" s="9" t="s">
        <v>21</v>
      </c>
      <c r="L4061" s="13"/>
      <c r="M4061" s="13"/>
      <c r="N4061" s="11">
        <v>0</v>
      </c>
    </row>
    <row r="4062" ht="28.3" spans="1:14">
      <c r="A4062" s="10">
        <v>104059</v>
      </c>
      <c r="B4062" s="8" t="s">
        <v>8160</v>
      </c>
      <c r="C4062" s="9" t="s">
        <v>8161</v>
      </c>
      <c r="F4062" s="10" t="s">
        <v>17</v>
      </c>
      <c r="G4062" s="9" t="s">
        <v>36</v>
      </c>
      <c r="H4062" s="8" t="s">
        <v>19</v>
      </c>
      <c r="I4062" s="12"/>
      <c r="J4062" s="10" t="s">
        <v>20</v>
      </c>
      <c r="K4062" s="9" t="s">
        <v>21</v>
      </c>
      <c r="L4062" s="13"/>
      <c r="M4062" s="13"/>
      <c r="N4062" s="11">
        <v>0</v>
      </c>
    </row>
    <row r="4063" ht="28.3" spans="1:14">
      <c r="A4063" s="10">
        <v>104060</v>
      </c>
      <c r="B4063" s="8" t="s">
        <v>8162</v>
      </c>
      <c r="C4063" s="9" t="s">
        <v>8163</v>
      </c>
      <c r="F4063" s="10" t="s">
        <v>17</v>
      </c>
      <c r="G4063" s="9" t="s">
        <v>36</v>
      </c>
      <c r="H4063" s="8" t="s">
        <v>19</v>
      </c>
      <c r="I4063" s="12"/>
      <c r="J4063" s="10" t="s">
        <v>20</v>
      </c>
      <c r="K4063" s="9" t="s">
        <v>21</v>
      </c>
      <c r="L4063" s="13"/>
      <c r="M4063" s="13"/>
      <c r="N4063" s="11">
        <v>0</v>
      </c>
    </row>
    <row r="4064" ht="28.3" spans="1:14">
      <c r="A4064" s="10">
        <v>104061</v>
      </c>
      <c r="B4064" s="8" t="s">
        <v>8164</v>
      </c>
      <c r="C4064" s="9" t="s">
        <v>8165</v>
      </c>
      <c r="F4064" s="10" t="s">
        <v>17</v>
      </c>
      <c r="G4064" s="9" t="s">
        <v>36</v>
      </c>
      <c r="H4064" s="8" t="s">
        <v>19</v>
      </c>
      <c r="I4064" s="12"/>
      <c r="J4064" s="10" t="s">
        <v>20</v>
      </c>
      <c r="K4064" s="9" t="s">
        <v>21</v>
      </c>
      <c r="L4064" s="13"/>
      <c r="M4064" s="13"/>
      <c r="N4064" s="11">
        <v>0</v>
      </c>
    </row>
    <row r="4065" ht="28.3" spans="1:14">
      <c r="A4065" s="10">
        <v>104062</v>
      </c>
      <c r="B4065" s="8" t="s">
        <v>8166</v>
      </c>
      <c r="C4065" s="9" t="s">
        <v>8167</v>
      </c>
      <c r="F4065" s="10" t="s">
        <v>17</v>
      </c>
      <c r="G4065" s="9" t="s">
        <v>36</v>
      </c>
      <c r="H4065" s="8" t="s">
        <v>19</v>
      </c>
      <c r="I4065" s="12"/>
      <c r="J4065" s="10" t="s">
        <v>20</v>
      </c>
      <c r="K4065" s="9" t="s">
        <v>21</v>
      </c>
      <c r="L4065" s="13"/>
      <c r="M4065" s="13"/>
      <c r="N4065" s="11">
        <v>0</v>
      </c>
    </row>
    <row r="4066" ht="28.3" spans="1:14">
      <c r="A4066" s="10">
        <v>104063</v>
      </c>
      <c r="B4066" s="8" t="s">
        <v>8168</v>
      </c>
      <c r="C4066" s="9" t="s">
        <v>8169</v>
      </c>
      <c r="F4066" s="10" t="s">
        <v>17</v>
      </c>
      <c r="G4066" s="9" t="s">
        <v>36</v>
      </c>
      <c r="H4066" s="8" t="s">
        <v>19</v>
      </c>
      <c r="I4066" s="12"/>
      <c r="J4066" s="10" t="s">
        <v>20</v>
      </c>
      <c r="K4066" s="9" t="s">
        <v>21</v>
      </c>
      <c r="L4066" s="13"/>
      <c r="M4066" s="13"/>
      <c r="N4066" s="11">
        <v>0</v>
      </c>
    </row>
    <row r="4067" ht="28.3" spans="1:14">
      <c r="A4067" s="10">
        <v>104064</v>
      </c>
      <c r="B4067" s="8" t="s">
        <v>8170</v>
      </c>
      <c r="C4067" s="9" t="s">
        <v>8171</v>
      </c>
      <c r="F4067" s="10" t="s">
        <v>17</v>
      </c>
      <c r="G4067" s="9" t="s">
        <v>36</v>
      </c>
      <c r="H4067" s="8" t="s">
        <v>19</v>
      </c>
      <c r="I4067" s="12"/>
      <c r="J4067" s="10" t="s">
        <v>20</v>
      </c>
      <c r="K4067" s="9" t="s">
        <v>21</v>
      </c>
      <c r="L4067" s="13"/>
      <c r="M4067" s="13"/>
      <c r="N4067" s="11">
        <v>0</v>
      </c>
    </row>
    <row r="4068" ht="28.3" spans="1:14">
      <c r="A4068" s="10">
        <v>104065</v>
      </c>
      <c r="B4068" s="8" t="s">
        <v>8172</v>
      </c>
      <c r="C4068" s="9" t="s">
        <v>8173</v>
      </c>
      <c r="F4068" s="10" t="s">
        <v>17</v>
      </c>
      <c r="G4068" s="9" t="s">
        <v>36</v>
      </c>
      <c r="H4068" s="8" t="s">
        <v>19</v>
      </c>
      <c r="I4068" s="12"/>
      <c r="J4068" s="10" t="s">
        <v>20</v>
      </c>
      <c r="K4068" s="9" t="s">
        <v>21</v>
      </c>
      <c r="L4068" s="13"/>
      <c r="M4068" s="13"/>
      <c r="N4068" s="11">
        <v>0</v>
      </c>
    </row>
    <row r="4069" ht="28.3" spans="1:14">
      <c r="A4069" s="10">
        <v>104066</v>
      </c>
      <c r="B4069" s="8" t="s">
        <v>8174</v>
      </c>
      <c r="C4069" s="9" t="s">
        <v>8175</v>
      </c>
      <c r="F4069" s="10" t="s">
        <v>17</v>
      </c>
      <c r="G4069" s="9" t="s">
        <v>36</v>
      </c>
      <c r="H4069" s="8" t="s">
        <v>19</v>
      </c>
      <c r="I4069" s="12"/>
      <c r="J4069" s="10" t="s">
        <v>20</v>
      </c>
      <c r="K4069" s="9" t="s">
        <v>21</v>
      </c>
      <c r="L4069" s="13"/>
      <c r="M4069" s="13"/>
      <c r="N4069" s="11">
        <v>0</v>
      </c>
    </row>
    <row r="4070" ht="28.3" spans="1:14">
      <c r="A4070" s="10">
        <v>104067</v>
      </c>
      <c r="B4070" s="8" t="s">
        <v>8176</v>
      </c>
      <c r="C4070" s="9" t="s">
        <v>8177</v>
      </c>
      <c r="F4070" s="10" t="s">
        <v>17</v>
      </c>
      <c r="G4070" s="9" t="s">
        <v>36</v>
      </c>
      <c r="H4070" s="8" t="s">
        <v>19</v>
      </c>
      <c r="I4070" s="12"/>
      <c r="J4070" s="10" t="s">
        <v>20</v>
      </c>
      <c r="K4070" s="9" t="s">
        <v>21</v>
      </c>
      <c r="L4070" s="13"/>
      <c r="M4070" s="13"/>
      <c r="N4070" s="11">
        <v>0</v>
      </c>
    </row>
    <row r="4071" ht="28.3" spans="1:14">
      <c r="A4071" s="10">
        <v>104068</v>
      </c>
      <c r="B4071" s="8" t="s">
        <v>8178</v>
      </c>
      <c r="C4071" s="9" t="s">
        <v>8179</v>
      </c>
      <c r="F4071" s="10" t="s">
        <v>17</v>
      </c>
      <c r="G4071" s="9" t="s">
        <v>36</v>
      </c>
      <c r="H4071" s="8" t="s">
        <v>19</v>
      </c>
      <c r="I4071" s="12"/>
      <c r="J4071" s="10" t="s">
        <v>20</v>
      </c>
      <c r="K4071" s="9" t="s">
        <v>21</v>
      </c>
      <c r="L4071" s="13"/>
      <c r="M4071" s="13"/>
      <c r="N4071" s="11">
        <v>0</v>
      </c>
    </row>
    <row r="4072" ht="28.3" spans="1:14">
      <c r="A4072" s="10">
        <v>104069</v>
      </c>
      <c r="B4072" s="8" t="s">
        <v>8180</v>
      </c>
      <c r="C4072" s="9" t="s">
        <v>8181</v>
      </c>
      <c r="F4072" s="10" t="s">
        <v>17</v>
      </c>
      <c r="G4072" s="9" t="s">
        <v>36</v>
      </c>
      <c r="H4072" s="8" t="s">
        <v>19</v>
      </c>
      <c r="I4072" s="12"/>
      <c r="J4072" s="10" t="s">
        <v>20</v>
      </c>
      <c r="K4072" s="9" t="s">
        <v>21</v>
      </c>
      <c r="L4072" s="13"/>
      <c r="M4072" s="13"/>
      <c r="N4072" s="11">
        <v>0</v>
      </c>
    </row>
    <row r="4073" ht="28.3" spans="1:14">
      <c r="A4073" s="10">
        <v>104070</v>
      </c>
      <c r="B4073" s="8" t="s">
        <v>8182</v>
      </c>
      <c r="C4073" s="9" t="s">
        <v>8183</v>
      </c>
      <c r="F4073" s="10" t="s">
        <v>17</v>
      </c>
      <c r="G4073" s="9" t="s">
        <v>36</v>
      </c>
      <c r="H4073" s="8" t="s">
        <v>19</v>
      </c>
      <c r="I4073" s="12"/>
      <c r="J4073" s="10" t="s">
        <v>20</v>
      </c>
      <c r="K4073" s="9" t="s">
        <v>21</v>
      </c>
      <c r="L4073" s="13"/>
      <c r="M4073" s="13"/>
      <c r="N4073" s="11">
        <v>0</v>
      </c>
    </row>
    <row r="4074" ht="28.3" spans="1:14">
      <c r="A4074" s="10">
        <v>104071</v>
      </c>
      <c r="B4074" s="8" t="s">
        <v>8184</v>
      </c>
      <c r="C4074" s="9" t="s">
        <v>8185</v>
      </c>
      <c r="F4074" s="10" t="s">
        <v>17</v>
      </c>
      <c r="G4074" s="9" t="s">
        <v>36</v>
      </c>
      <c r="H4074" s="8" t="s">
        <v>19</v>
      </c>
      <c r="I4074" s="12"/>
      <c r="J4074" s="10" t="s">
        <v>20</v>
      </c>
      <c r="K4074" s="9" t="s">
        <v>21</v>
      </c>
      <c r="L4074" s="13"/>
      <c r="M4074" s="13"/>
      <c r="N4074" s="11">
        <v>0</v>
      </c>
    </row>
    <row r="4075" ht="28.3" spans="1:14">
      <c r="A4075" s="10">
        <v>104072</v>
      </c>
      <c r="B4075" s="8" t="s">
        <v>8186</v>
      </c>
      <c r="C4075" s="9" t="s">
        <v>8187</v>
      </c>
      <c r="F4075" s="10" t="s">
        <v>17</v>
      </c>
      <c r="G4075" s="9" t="s">
        <v>36</v>
      </c>
      <c r="H4075" s="8" t="s">
        <v>19</v>
      </c>
      <c r="I4075" s="12"/>
      <c r="J4075" s="10" t="s">
        <v>20</v>
      </c>
      <c r="K4075" s="9" t="s">
        <v>21</v>
      </c>
      <c r="L4075" s="13"/>
      <c r="M4075" s="13"/>
      <c r="N4075" s="11">
        <v>0</v>
      </c>
    </row>
    <row r="4076" ht="28.3" spans="1:14">
      <c r="A4076" s="10">
        <v>104073</v>
      </c>
      <c r="B4076" s="8" t="s">
        <v>8188</v>
      </c>
      <c r="C4076" s="9" t="s">
        <v>8189</v>
      </c>
      <c r="F4076" s="10" t="s">
        <v>17</v>
      </c>
      <c r="G4076" s="9" t="s">
        <v>36</v>
      </c>
      <c r="H4076" s="8" t="s">
        <v>19</v>
      </c>
      <c r="I4076" s="12"/>
      <c r="J4076" s="10" t="s">
        <v>20</v>
      </c>
      <c r="K4076" s="9" t="s">
        <v>21</v>
      </c>
      <c r="L4076" s="13"/>
      <c r="M4076" s="13"/>
      <c r="N4076" s="11">
        <v>0</v>
      </c>
    </row>
    <row r="4077" ht="28.3" spans="1:14">
      <c r="A4077" s="10">
        <v>104074</v>
      </c>
      <c r="B4077" s="8" t="s">
        <v>8190</v>
      </c>
      <c r="C4077" s="9" t="s">
        <v>8191</v>
      </c>
      <c r="F4077" s="10" t="s">
        <v>17</v>
      </c>
      <c r="G4077" s="9" t="s">
        <v>36</v>
      </c>
      <c r="H4077" s="8" t="s">
        <v>19</v>
      </c>
      <c r="I4077" s="12"/>
      <c r="J4077" s="10" t="s">
        <v>20</v>
      </c>
      <c r="K4077" s="9" t="s">
        <v>21</v>
      </c>
      <c r="L4077" s="13"/>
      <c r="M4077" s="13"/>
      <c r="N4077" s="11">
        <v>0</v>
      </c>
    </row>
    <row r="4078" ht="28.3" spans="1:14">
      <c r="A4078" s="10">
        <v>104075</v>
      </c>
      <c r="B4078" s="8" t="s">
        <v>8192</v>
      </c>
      <c r="C4078" s="9" t="s">
        <v>8193</v>
      </c>
      <c r="F4078" s="10" t="s">
        <v>17</v>
      </c>
      <c r="G4078" s="9" t="s">
        <v>36</v>
      </c>
      <c r="H4078" s="8" t="s">
        <v>19</v>
      </c>
      <c r="I4078" s="12"/>
      <c r="J4078" s="10" t="s">
        <v>20</v>
      </c>
      <c r="K4078" s="9" t="s">
        <v>21</v>
      </c>
      <c r="L4078" s="13"/>
      <c r="M4078" s="13"/>
      <c r="N4078" s="11">
        <v>0</v>
      </c>
    </row>
    <row r="4079" ht="28.3" spans="1:14">
      <c r="A4079" s="10">
        <v>104076</v>
      </c>
      <c r="B4079" s="8" t="s">
        <v>8194</v>
      </c>
      <c r="C4079" s="9" t="s">
        <v>8195</v>
      </c>
      <c r="F4079" s="10" t="s">
        <v>17</v>
      </c>
      <c r="G4079" s="9" t="s">
        <v>36</v>
      </c>
      <c r="H4079" s="8" t="s">
        <v>19</v>
      </c>
      <c r="I4079" s="12"/>
      <c r="J4079" s="10" t="s">
        <v>20</v>
      </c>
      <c r="K4079" s="9" t="s">
        <v>21</v>
      </c>
      <c r="L4079" s="13"/>
      <c r="M4079" s="13"/>
      <c r="N4079" s="11">
        <v>0</v>
      </c>
    </row>
    <row r="4080" ht="28.3" spans="1:14">
      <c r="A4080" s="10">
        <v>104077</v>
      </c>
      <c r="B4080" s="8" t="s">
        <v>8196</v>
      </c>
      <c r="C4080" s="9" t="s">
        <v>8197</v>
      </c>
      <c r="F4080" s="10" t="s">
        <v>17</v>
      </c>
      <c r="G4080" s="9" t="s">
        <v>36</v>
      </c>
      <c r="H4080" s="8" t="s">
        <v>19</v>
      </c>
      <c r="I4080" s="12"/>
      <c r="J4080" s="10" t="s">
        <v>20</v>
      </c>
      <c r="K4080" s="9" t="s">
        <v>21</v>
      </c>
      <c r="L4080" s="13"/>
      <c r="M4080" s="13"/>
      <c r="N4080" s="11">
        <v>0</v>
      </c>
    </row>
    <row r="4081" ht="28.3" spans="1:14">
      <c r="A4081" s="10">
        <v>104078</v>
      </c>
      <c r="B4081" s="8" t="s">
        <v>8198</v>
      </c>
      <c r="C4081" s="9" t="s">
        <v>8199</v>
      </c>
      <c r="F4081" s="10" t="s">
        <v>17</v>
      </c>
      <c r="G4081" s="9" t="s">
        <v>36</v>
      </c>
      <c r="H4081" s="8" t="s">
        <v>19</v>
      </c>
      <c r="I4081" s="12"/>
      <c r="J4081" s="10" t="s">
        <v>20</v>
      </c>
      <c r="K4081" s="9" t="s">
        <v>21</v>
      </c>
      <c r="L4081" s="13"/>
      <c r="M4081" s="13"/>
      <c r="N4081" s="11">
        <v>0</v>
      </c>
    </row>
    <row r="4082" ht="28.3" spans="1:14">
      <c r="A4082" s="10">
        <v>104079</v>
      </c>
      <c r="B4082" s="8" t="s">
        <v>8200</v>
      </c>
      <c r="C4082" s="9" t="s">
        <v>8201</v>
      </c>
      <c r="F4082" s="10" t="s">
        <v>17</v>
      </c>
      <c r="G4082" s="9" t="s">
        <v>36</v>
      </c>
      <c r="H4082" s="8" t="s">
        <v>19</v>
      </c>
      <c r="I4082" s="12"/>
      <c r="J4082" s="10" t="s">
        <v>20</v>
      </c>
      <c r="K4082" s="9" t="s">
        <v>21</v>
      </c>
      <c r="L4082" s="13"/>
      <c r="M4082" s="13"/>
      <c r="N4082" s="11">
        <v>0</v>
      </c>
    </row>
    <row r="4083" ht="28.3" spans="1:14">
      <c r="A4083" s="10">
        <v>104080</v>
      </c>
      <c r="B4083" s="8" t="s">
        <v>8202</v>
      </c>
      <c r="C4083" s="9" t="s">
        <v>8203</v>
      </c>
      <c r="F4083" s="10" t="s">
        <v>17</v>
      </c>
      <c r="G4083" s="9" t="s">
        <v>36</v>
      </c>
      <c r="H4083" s="8" t="s">
        <v>19</v>
      </c>
      <c r="I4083" s="12"/>
      <c r="J4083" s="10" t="s">
        <v>20</v>
      </c>
      <c r="K4083" s="9" t="s">
        <v>21</v>
      </c>
      <c r="L4083" s="13"/>
      <c r="M4083" s="13"/>
      <c r="N4083" s="11">
        <v>0</v>
      </c>
    </row>
    <row r="4084" ht="28.3" spans="1:14">
      <c r="A4084" s="10">
        <v>104081</v>
      </c>
      <c r="B4084" s="8" t="s">
        <v>8204</v>
      </c>
      <c r="C4084" s="9" t="s">
        <v>8205</v>
      </c>
      <c r="F4084" s="10" t="s">
        <v>17</v>
      </c>
      <c r="G4084" s="9" t="s">
        <v>36</v>
      </c>
      <c r="H4084" s="8" t="s">
        <v>19</v>
      </c>
      <c r="I4084" s="12"/>
      <c r="J4084" s="10" t="s">
        <v>20</v>
      </c>
      <c r="K4084" s="9" t="s">
        <v>21</v>
      </c>
      <c r="L4084" s="13"/>
      <c r="M4084" s="13"/>
      <c r="N4084" s="11">
        <v>0</v>
      </c>
    </row>
    <row r="4085" ht="28.3" spans="1:14">
      <c r="A4085" s="10">
        <v>104082</v>
      </c>
      <c r="B4085" s="8" t="s">
        <v>8206</v>
      </c>
      <c r="C4085" s="9" t="s">
        <v>8207</v>
      </c>
      <c r="F4085" s="10" t="s">
        <v>17</v>
      </c>
      <c r="G4085" s="9" t="s">
        <v>36</v>
      </c>
      <c r="H4085" s="8" t="s">
        <v>19</v>
      </c>
      <c r="I4085" s="12"/>
      <c r="J4085" s="10" t="s">
        <v>20</v>
      </c>
      <c r="K4085" s="9" t="s">
        <v>21</v>
      </c>
      <c r="L4085" s="13"/>
      <c r="M4085" s="13"/>
      <c r="N4085" s="11">
        <v>0</v>
      </c>
    </row>
    <row r="4086" ht="28.3" spans="1:14">
      <c r="A4086" s="10">
        <v>104083</v>
      </c>
      <c r="B4086" s="8" t="s">
        <v>8208</v>
      </c>
      <c r="C4086" s="9" t="s">
        <v>8209</v>
      </c>
      <c r="F4086" s="10" t="s">
        <v>17</v>
      </c>
      <c r="G4086" s="9" t="s">
        <v>36</v>
      </c>
      <c r="H4086" s="8" t="s">
        <v>19</v>
      </c>
      <c r="I4086" s="12"/>
      <c r="J4086" s="10" t="s">
        <v>20</v>
      </c>
      <c r="K4086" s="9" t="s">
        <v>21</v>
      </c>
      <c r="L4086" s="13"/>
      <c r="M4086" s="13"/>
      <c r="N4086" s="11">
        <v>0</v>
      </c>
    </row>
    <row r="4087" ht="28.3" spans="1:14">
      <c r="A4087" s="10">
        <v>104084</v>
      </c>
      <c r="B4087" s="8" t="s">
        <v>8210</v>
      </c>
      <c r="C4087" s="9" t="s">
        <v>8211</v>
      </c>
      <c r="F4087" s="10" t="s">
        <v>17</v>
      </c>
      <c r="G4087" s="9" t="s">
        <v>36</v>
      </c>
      <c r="H4087" s="8" t="s">
        <v>19</v>
      </c>
      <c r="I4087" s="12"/>
      <c r="J4087" s="10" t="s">
        <v>20</v>
      </c>
      <c r="K4087" s="9" t="s">
        <v>21</v>
      </c>
      <c r="L4087" s="13"/>
      <c r="M4087" s="13"/>
      <c r="N4087" s="11">
        <v>0</v>
      </c>
    </row>
    <row r="4088" ht="28.3" spans="1:14">
      <c r="A4088" s="10">
        <v>104085</v>
      </c>
      <c r="B4088" s="8" t="s">
        <v>8212</v>
      </c>
      <c r="C4088" s="9" t="s">
        <v>8213</v>
      </c>
      <c r="F4088" s="10" t="s">
        <v>17</v>
      </c>
      <c r="G4088" s="9" t="s">
        <v>36</v>
      </c>
      <c r="H4088" s="8" t="s">
        <v>19</v>
      </c>
      <c r="I4088" s="12"/>
      <c r="J4088" s="10" t="s">
        <v>20</v>
      </c>
      <c r="K4088" s="9" t="s">
        <v>21</v>
      </c>
      <c r="L4088" s="13"/>
      <c r="M4088" s="13"/>
      <c r="N4088" s="11">
        <v>0</v>
      </c>
    </row>
    <row r="4089" ht="28.3" spans="1:14">
      <c r="A4089" s="10">
        <v>104086</v>
      </c>
      <c r="B4089" s="8" t="s">
        <v>8214</v>
      </c>
      <c r="C4089" s="9" t="s">
        <v>8215</v>
      </c>
      <c r="F4089" s="10" t="s">
        <v>17</v>
      </c>
      <c r="G4089" s="9" t="s">
        <v>36</v>
      </c>
      <c r="H4089" s="8" t="s">
        <v>19</v>
      </c>
      <c r="I4089" s="12"/>
      <c r="J4089" s="10" t="s">
        <v>20</v>
      </c>
      <c r="K4089" s="9" t="s">
        <v>21</v>
      </c>
      <c r="L4089" s="13"/>
      <c r="M4089" s="13"/>
      <c r="N4089" s="11">
        <v>0</v>
      </c>
    </row>
    <row r="4090" ht="28.3" spans="1:14">
      <c r="A4090" s="10">
        <v>104087</v>
      </c>
      <c r="B4090" s="8" t="s">
        <v>8216</v>
      </c>
      <c r="C4090" s="9" t="s">
        <v>8217</v>
      </c>
      <c r="F4090" s="10" t="s">
        <v>17</v>
      </c>
      <c r="G4090" s="9" t="s">
        <v>36</v>
      </c>
      <c r="H4090" s="8" t="s">
        <v>19</v>
      </c>
      <c r="I4090" s="12"/>
      <c r="J4090" s="10" t="s">
        <v>20</v>
      </c>
      <c r="K4090" s="9" t="s">
        <v>21</v>
      </c>
      <c r="L4090" s="13"/>
      <c r="M4090" s="13"/>
      <c r="N4090" s="11">
        <v>0</v>
      </c>
    </row>
    <row r="4091" ht="28.3" spans="1:14">
      <c r="A4091" s="10">
        <v>104088</v>
      </c>
      <c r="B4091" s="8" t="s">
        <v>8218</v>
      </c>
      <c r="C4091" s="9" t="s">
        <v>8219</v>
      </c>
      <c r="F4091" s="10" t="s">
        <v>17</v>
      </c>
      <c r="G4091" s="9" t="s">
        <v>36</v>
      </c>
      <c r="H4091" s="8" t="s">
        <v>19</v>
      </c>
      <c r="I4091" s="12"/>
      <c r="J4091" s="10" t="s">
        <v>20</v>
      </c>
      <c r="K4091" s="9" t="s">
        <v>21</v>
      </c>
      <c r="L4091" s="13"/>
      <c r="M4091" s="13"/>
      <c r="N4091" s="11">
        <v>0</v>
      </c>
    </row>
    <row r="4092" ht="28.3" spans="1:14">
      <c r="A4092" s="10">
        <v>104089</v>
      </c>
      <c r="B4092" s="8" t="s">
        <v>8220</v>
      </c>
      <c r="C4092" s="9" t="s">
        <v>8221</v>
      </c>
      <c r="F4092" s="10" t="s">
        <v>17</v>
      </c>
      <c r="G4092" s="9" t="s">
        <v>36</v>
      </c>
      <c r="H4092" s="8" t="s">
        <v>19</v>
      </c>
      <c r="I4092" s="12"/>
      <c r="J4092" s="10" t="s">
        <v>20</v>
      </c>
      <c r="K4092" s="9" t="s">
        <v>21</v>
      </c>
      <c r="L4092" s="13"/>
      <c r="M4092" s="13"/>
      <c r="N4092" s="11">
        <v>0</v>
      </c>
    </row>
    <row r="4093" ht="28.3" spans="1:14">
      <c r="A4093" s="10">
        <v>104090</v>
      </c>
      <c r="B4093" s="8" t="s">
        <v>8222</v>
      </c>
      <c r="C4093" s="9" t="s">
        <v>8223</v>
      </c>
      <c r="F4093" s="10" t="s">
        <v>17</v>
      </c>
      <c r="G4093" s="9" t="s">
        <v>36</v>
      </c>
      <c r="H4093" s="8" t="s">
        <v>19</v>
      </c>
      <c r="I4093" s="12"/>
      <c r="J4093" s="10" t="s">
        <v>20</v>
      </c>
      <c r="K4093" s="9" t="s">
        <v>21</v>
      </c>
      <c r="L4093" s="13"/>
      <c r="M4093" s="13"/>
      <c r="N4093" s="11">
        <v>0</v>
      </c>
    </row>
    <row r="4094" ht="28.3" spans="1:14">
      <c r="A4094" s="10">
        <v>104091</v>
      </c>
      <c r="B4094" s="8" t="s">
        <v>8224</v>
      </c>
      <c r="C4094" s="9" t="s">
        <v>8225</v>
      </c>
      <c r="F4094" s="10" t="s">
        <v>17</v>
      </c>
      <c r="G4094" s="9" t="s">
        <v>36</v>
      </c>
      <c r="H4094" s="8" t="s">
        <v>19</v>
      </c>
      <c r="I4094" s="12"/>
      <c r="J4094" s="10" t="s">
        <v>20</v>
      </c>
      <c r="K4094" s="9" t="s">
        <v>21</v>
      </c>
      <c r="L4094" s="13"/>
      <c r="M4094" s="13"/>
      <c r="N4094" s="11">
        <v>0</v>
      </c>
    </row>
    <row r="4095" ht="28.3" spans="1:14">
      <c r="A4095" s="10">
        <v>104092</v>
      </c>
      <c r="B4095" s="8" t="s">
        <v>8226</v>
      </c>
      <c r="C4095" s="9" t="s">
        <v>8227</v>
      </c>
      <c r="F4095" s="10" t="s">
        <v>17</v>
      </c>
      <c r="G4095" s="9" t="s">
        <v>36</v>
      </c>
      <c r="H4095" s="8" t="s">
        <v>19</v>
      </c>
      <c r="I4095" s="12"/>
      <c r="J4095" s="10" t="s">
        <v>20</v>
      </c>
      <c r="K4095" s="9" t="s">
        <v>21</v>
      </c>
      <c r="L4095" s="13"/>
      <c r="M4095" s="13"/>
      <c r="N4095" s="11">
        <v>0</v>
      </c>
    </row>
    <row r="4096" ht="28.3" spans="1:14">
      <c r="A4096" s="10">
        <v>104093</v>
      </c>
      <c r="B4096" s="8" t="s">
        <v>8228</v>
      </c>
      <c r="C4096" s="9" t="s">
        <v>8229</v>
      </c>
      <c r="F4096" s="10" t="s">
        <v>17</v>
      </c>
      <c r="G4096" s="9" t="s">
        <v>36</v>
      </c>
      <c r="H4096" s="8" t="s">
        <v>19</v>
      </c>
      <c r="I4096" s="12"/>
      <c r="J4096" s="10" t="s">
        <v>20</v>
      </c>
      <c r="K4096" s="9" t="s">
        <v>21</v>
      </c>
      <c r="L4096" s="13"/>
      <c r="M4096" s="13"/>
      <c r="N4096" s="11">
        <v>0</v>
      </c>
    </row>
    <row r="4097" ht="28.3" spans="1:14">
      <c r="A4097" s="10">
        <v>104094</v>
      </c>
      <c r="B4097" s="8" t="s">
        <v>8230</v>
      </c>
      <c r="C4097" s="9" t="s">
        <v>8231</v>
      </c>
      <c r="F4097" s="10" t="s">
        <v>17</v>
      </c>
      <c r="G4097" s="9" t="s">
        <v>36</v>
      </c>
      <c r="H4097" s="8" t="s">
        <v>19</v>
      </c>
      <c r="I4097" s="12"/>
      <c r="J4097" s="10" t="s">
        <v>20</v>
      </c>
      <c r="K4097" s="9" t="s">
        <v>21</v>
      </c>
      <c r="L4097" s="13"/>
      <c r="M4097" s="13"/>
      <c r="N4097" s="11">
        <v>0</v>
      </c>
    </row>
    <row r="4098" ht="28.3" spans="1:14">
      <c r="A4098" s="10">
        <v>104095</v>
      </c>
      <c r="B4098" s="8" t="s">
        <v>8232</v>
      </c>
      <c r="C4098" s="9" t="s">
        <v>8233</v>
      </c>
      <c r="F4098" s="10" t="s">
        <v>17</v>
      </c>
      <c r="G4098" s="9" t="s">
        <v>36</v>
      </c>
      <c r="H4098" s="8" t="s">
        <v>19</v>
      </c>
      <c r="I4098" s="12"/>
      <c r="J4098" s="10" t="s">
        <v>20</v>
      </c>
      <c r="K4098" s="9" t="s">
        <v>21</v>
      </c>
      <c r="L4098" s="13"/>
      <c r="M4098" s="13"/>
      <c r="N4098" s="11">
        <v>0</v>
      </c>
    </row>
    <row r="4099" ht="28.3" spans="1:14">
      <c r="A4099" s="10">
        <v>104096</v>
      </c>
      <c r="B4099" s="8" t="s">
        <v>8234</v>
      </c>
      <c r="C4099" s="9" t="s">
        <v>8235</v>
      </c>
      <c r="F4099" s="10" t="s">
        <v>17</v>
      </c>
      <c r="G4099" s="9" t="s">
        <v>36</v>
      </c>
      <c r="H4099" s="8" t="s">
        <v>19</v>
      </c>
      <c r="I4099" s="12"/>
      <c r="J4099" s="10" t="s">
        <v>20</v>
      </c>
      <c r="K4099" s="9" t="s">
        <v>21</v>
      </c>
      <c r="L4099" s="13"/>
      <c r="M4099" s="13"/>
      <c r="N4099" s="11">
        <v>0</v>
      </c>
    </row>
    <row r="4100" ht="28.3" spans="1:14">
      <c r="A4100" s="10">
        <v>104097</v>
      </c>
      <c r="B4100" s="8" t="s">
        <v>8236</v>
      </c>
      <c r="C4100" s="9" t="s">
        <v>8237</v>
      </c>
      <c r="F4100" s="10" t="s">
        <v>17</v>
      </c>
      <c r="G4100" s="9" t="s">
        <v>36</v>
      </c>
      <c r="H4100" s="8" t="s">
        <v>19</v>
      </c>
      <c r="I4100" s="12"/>
      <c r="J4100" s="10" t="s">
        <v>20</v>
      </c>
      <c r="K4100" s="9" t="s">
        <v>21</v>
      </c>
      <c r="L4100" s="13"/>
      <c r="M4100" s="13"/>
      <c r="N4100" s="11">
        <v>0</v>
      </c>
    </row>
    <row r="4101" ht="28.3" spans="1:14">
      <c r="A4101" s="10">
        <v>104098</v>
      </c>
      <c r="B4101" s="8" t="s">
        <v>8238</v>
      </c>
      <c r="C4101" s="9" t="s">
        <v>8239</v>
      </c>
      <c r="F4101" s="10" t="s">
        <v>17</v>
      </c>
      <c r="G4101" s="9" t="s">
        <v>36</v>
      </c>
      <c r="H4101" s="8" t="s">
        <v>19</v>
      </c>
      <c r="I4101" s="12"/>
      <c r="J4101" s="10" t="s">
        <v>20</v>
      </c>
      <c r="K4101" s="9" t="s">
        <v>21</v>
      </c>
      <c r="L4101" s="13"/>
      <c r="M4101" s="13"/>
      <c r="N4101" s="11">
        <v>0</v>
      </c>
    </row>
    <row r="4102" ht="28.3" spans="1:14">
      <c r="A4102" s="10">
        <v>104099</v>
      </c>
      <c r="B4102" s="8" t="s">
        <v>8240</v>
      </c>
      <c r="C4102" s="9" t="s">
        <v>8241</v>
      </c>
      <c r="F4102" s="10" t="s">
        <v>17</v>
      </c>
      <c r="G4102" s="9" t="s">
        <v>36</v>
      </c>
      <c r="H4102" s="8" t="s">
        <v>19</v>
      </c>
      <c r="I4102" s="12"/>
      <c r="J4102" s="10" t="s">
        <v>20</v>
      </c>
      <c r="K4102" s="9" t="s">
        <v>21</v>
      </c>
      <c r="L4102" s="13"/>
      <c r="M4102" s="13"/>
      <c r="N4102" s="11">
        <v>0</v>
      </c>
    </row>
    <row r="4103" ht="28.3" spans="1:14">
      <c r="A4103" s="10">
        <v>104100</v>
      </c>
      <c r="B4103" s="8" t="s">
        <v>8242</v>
      </c>
      <c r="C4103" s="9" t="s">
        <v>8243</v>
      </c>
      <c r="F4103" s="10" t="s">
        <v>17</v>
      </c>
      <c r="G4103" s="9" t="s">
        <v>36</v>
      </c>
      <c r="H4103" s="8" t="s">
        <v>19</v>
      </c>
      <c r="I4103" s="12"/>
      <c r="J4103" s="10" t="s">
        <v>20</v>
      </c>
      <c r="K4103" s="9" t="s">
        <v>21</v>
      </c>
      <c r="L4103" s="13"/>
      <c r="M4103" s="13"/>
      <c r="N4103" s="11">
        <v>0</v>
      </c>
    </row>
    <row r="4104" ht="28.3" spans="1:14">
      <c r="A4104" s="10">
        <v>104101</v>
      </c>
      <c r="B4104" s="8" t="s">
        <v>8244</v>
      </c>
      <c r="C4104" s="9" t="s">
        <v>8245</v>
      </c>
      <c r="F4104" s="10" t="s">
        <v>17</v>
      </c>
      <c r="G4104" s="9" t="s">
        <v>36</v>
      </c>
      <c r="H4104" s="8" t="s">
        <v>19</v>
      </c>
      <c r="I4104" s="12"/>
      <c r="J4104" s="10" t="s">
        <v>20</v>
      </c>
      <c r="K4104" s="9" t="s">
        <v>21</v>
      </c>
      <c r="L4104" s="13"/>
      <c r="M4104" s="13"/>
      <c r="N4104" s="11">
        <v>0</v>
      </c>
    </row>
    <row r="4105" ht="28.3" spans="1:14">
      <c r="A4105" s="10">
        <v>104102</v>
      </c>
      <c r="B4105" s="8" t="s">
        <v>8246</v>
      </c>
      <c r="C4105" s="9" t="s">
        <v>8247</v>
      </c>
      <c r="F4105" s="10" t="s">
        <v>17</v>
      </c>
      <c r="G4105" s="9" t="s">
        <v>36</v>
      </c>
      <c r="H4105" s="8" t="s">
        <v>19</v>
      </c>
      <c r="I4105" s="12"/>
      <c r="J4105" s="10" t="s">
        <v>20</v>
      </c>
      <c r="K4105" s="9" t="s">
        <v>21</v>
      </c>
      <c r="L4105" s="13"/>
      <c r="M4105" s="13"/>
      <c r="N4105" s="11">
        <v>0</v>
      </c>
    </row>
    <row r="4106" ht="28.3" spans="1:14">
      <c r="A4106" s="10">
        <v>104103</v>
      </c>
      <c r="B4106" s="8" t="s">
        <v>8248</v>
      </c>
      <c r="C4106" s="9" t="s">
        <v>8249</v>
      </c>
      <c r="F4106" s="10" t="s">
        <v>17</v>
      </c>
      <c r="G4106" s="9" t="s">
        <v>36</v>
      </c>
      <c r="H4106" s="8" t="s">
        <v>19</v>
      </c>
      <c r="I4106" s="12"/>
      <c r="J4106" s="10" t="s">
        <v>20</v>
      </c>
      <c r="K4106" s="9" t="s">
        <v>21</v>
      </c>
      <c r="L4106" s="13"/>
      <c r="M4106" s="13"/>
      <c r="N4106" s="11">
        <v>0</v>
      </c>
    </row>
    <row r="4107" ht="28.3" spans="1:14">
      <c r="A4107" s="10">
        <v>104104</v>
      </c>
      <c r="B4107" s="8" t="s">
        <v>8250</v>
      </c>
      <c r="C4107" s="9" t="s">
        <v>8251</v>
      </c>
      <c r="F4107" s="10" t="s">
        <v>17</v>
      </c>
      <c r="G4107" s="9" t="s">
        <v>36</v>
      </c>
      <c r="H4107" s="8" t="s">
        <v>19</v>
      </c>
      <c r="I4107" s="12"/>
      <c r="J4107" s="10" t="s">
        <v>20</v>
      </c>
      <c r="K4107" s="9" t="s">
        <v>21</v>
      </c>
      <c r="L4107" s="13"/>
      <c r="M4107" s="13"/>
      <c r="N4107" s="11">
        <v>0</v>
      </c>
    </row>
    <row r="4108" ht="28.3" spans="1:14">
      <c r="A4108" s="10">
        <v>104105</v>
      </c>
      <c r="B4108" s="8" t="s">
        <v>8252</v>
      </c>
      <c r="C4108" s="9" t="s">
        <v>8253</v>
      </c>
      <c r="F4108" s="10" t="s">
        <v>17</v>
      </c>
      <c r="G4108" s="9" t="s">
        <v>36</v>
      </c>
      <c r="H4108" s="8" t="s">
        <v>19</v>
      </c>
      <c r="I4108" s="12"/>
      <c r="J4108" s="10" t="s">
        <v>20</v>
      </c>
      <c r="K4108" s="9" t="s">
        <v>21</v>
      </c>
      <c r="L4108" s="13"/>
      <c r="M4108" s="13"/>
      <c r="N4108" s="11">
        <v>0</v>
      </c>
    </row>
    <row r="4109" ht="28.3" spans="1:14">
      <c r="A4109" s="10">
        <v>104106</v>
      </c>
      <c r="B4109" s="8" t="s">
        <v>8254</v>
      </c>
      <c r="C4109" s="9" t="s">
        <v>8255</v>
      </c>
      <c r="F4109" s="10" t="s">
        <v>17</v>
      </c>
      <c r="G4109" s="9" t="s">
        <v>36</v>
      </c>
      <c r="H4109" s="8" t="s">
        <v>19</v>
      </c>
      <c r="I4109" s="12"/>
      <c r="J4109" s="10" t="s">
        <v>20</v>
      </c>
      <c r="K4109" s="9" t="s">
        <v>21</v>
      </c>
      <c r="L4109" s="13"/>
      <c r="M4109" s="13"/>
      <c r="N4109" s="11">
        <v>0</v>
      </c>
    </row>
    <row r="4110" ht="28.3" spans="1:14">
      <c r="A4110" s="10">
        <v>104107</v>
      </c>
      <c r="B4110" s="8" t="s">
        <v>8256</v>
      </c>
      <c r="C4110" s="9" t="s">
        <v>8257</v>
      </c>
      <c r="F4110" s="10" t="s">
        <v>17</v>
      </c>
      <c r="G4110" s="9" t="s">
        <v>36</v>
      </c>
      <c r="H4110" s="8" t="s">
        <v>19</v>
      </c>
      <c r="I4110" s="12"/>
      <c r="J4110" s="10" t="s">
        <v>20</v>
      </c>
      <c r="K4110" s="9" t="s">
        <v>21</v>
      </c>
      <c r="L4110" s="13"/>
      <c r="M4110" s="13"/>
      <c r="N4110" s="11">
        <v>0</v>
      </c>
    </row>
    <row r="4111" ht="28.3" spans="1:14">
      <c r="A4111" s="10">
        <v>104108</v>
      </c>
      <c r="B4111" s="8" t="s">
        <v>8258</v>
      </c>
      <c r="C4111" s="9" t="s">
        <v>8259</v>
      </c>
      <c r="F4111" s="10" t="s">
        <v>17</v>
      </c>
      <c r="G4111" s="9" t="s">
        <v>36</v>
      </c>
      <c r="H4111" s="8" t="s">
        <v>19</v>
      </c>
      <c r="I4111" s="12"/>
      <c r="J4111" s="10" t="s">
        <v>20</v>
      </c>
      <c r="K4111" s="9" t="s">
        <v>21</v>
      </c>
      <c r="L4111" s="13"/>
      <c r="M4111" s="13"/>
      <c r="N4111" s="11">
        <v>0</v>
      </c>
    </row>
    <row r="4112" ht="28.3" spans="1:14">
      <c r="A4112" s="10">
        <v>104109</v>
      </c>
      <c r="B4112" s="8" t="s">
        <v>8260</v>
      </c>
      <c r="C4112" s="9" t="s">
        <v>8261</v>
      </c>
      <c r="F4112" s="10" t="s">
        <v>17</v>
      </c>
      <c r="G4112" s="9" t="s">
        <v>36</v>
      </c>
      <c r="H4112" s="8" t="s">
        <v>19</v>
      </c>
      <c r="I4112" s="12"/>
      <c r="J4112" s="10" t="s">
        <v>20</v>
      </c>
      <c r="K4112" s="9" t="s">
        <v>21</v>
      </c>
      <c r="L4112" s="13"/>
      <c r="M4112" s="13"/>
      <c r="N4112" s="11">
        <v>0</v>
      </c>
    </row>
    <row r="4113" ht="28.3" spans="1:14">
      <c r="A4113" s="10">
        <v>104110</v>
      </c>
      <c r="B4113" s="8" t="s">
        <v>8262</v>
      </c>
      <c r="C4113" s="9" t="s">
        <v>8263</v>
      </c>
      <c r="F4113" s="10" t="s">
        <v>17</v>
      </c>
      <c r="G4113" s="9" t="s">
        <v>36</v>
      </c>
      <c r="H4113" s="8" t="s">
        <v>19</v>
      </c>
      <c r="I4113" s="12"/>
      <c r="J4113" s="10" t="s">
        <v>20</v>
      </c>
      <c r="K4113" s="9" t="s">
        <v>21</v>
      </c>
      <c r="L4113" s="13"/>
      <c r="M4113" s="13"/>
      <c r="N4113" s="11">
        <v>0</v>
      </c>
    </row>
    <row r="4114" ht="28.3" spans="1:14">
      <c r="A4114" s="10">
        <v>104111</v>
      </c>
      <c r="B4114" s="8" t="s">
        <v>8264</v>
      </c>
      <c r="C4114" s="9" t="s">
        <v>8265</v>
      </c>
      <c r="F4114" s="10" t="s">
        <v>17</v>
      </c>
      <c r="G4114" s="9" t="s">
        <v>36</v>
      </c>
      <c r="H4114" s="8" t="s">
        <v>19</v>
      </c>
      <c r="I4114" s="12"/>
      <c r="J4114" s="10" t="s">
        <v>20</v>
      </c>
      <c r="K4114" s="9" t="s">
        <v>21</v>
      </c>
      <c r="L4114" s="13"/>
      <c r="M4114" s="13"/>
      <c r="N4114" s="11">
        <v>0</v>
      </c>
    </row>
    <row r="4115" ht="28.3" spans="1:14">
      <c r="A4115" s="10">
        <v>104112</v>
      </c>
      <c r="B4115" s="8" t="s">
        <v>8266</v>
      </c>
      <c r="C4115" s="9" t="s">
        <v>8267</v>
      </c>
      <c r="F4115" s="10" t="s">
        <v>17</v>
      </c>
      <c r="G4115" s="9" t="s">
        <v>36</v>
      </c>
      <c r="H4115" s="8" t="s">
        <v>19</v>
      </c>
      <c r="I4115" s="12"/>
      <c r="J4115" s="10" t="s">
        <v>20</v>
      </c>
      <c r="K4115" s="9" t="s">
        <v>21</v>
      </c>
      <c r="L4115" s="13"/>
      <c r="M4115" s="13"/>
      <c r="N4115" s="11">
        <v>0</v>
      </c>
    </row>
    <row r="4116" ht="28.3" spans="1:14">
      <c r="A4116" s="10">
        <v>104113</v>
      </c>
      <c r="B4116" s="8" t="s">
        <v>8268</v>
      </c>
      <c r="C4116" s="9" t="s">
        <v>8269</v>
      </c>
      <c r="F4116" s="10" t="s">
        <v>17</v>
      </c>
      <c r="G4116" s="9" t="s">
        <v>36</v>
      </c>
      <c r="H4116" s="8" t="s">
        <v>19</v>
      </c>
      <c r="I4116" s="12"/>
      <c r="J4116" s="10" t="s">
        <v>20</v>
      </c>
      <c r="K4116" s="9" t="s">
        <v>21</v>
      </c>
      <c r="L4116" s="13"/>
      <c r="M4116" s="13"/>
      <c r="N4116" s="11">
        <v>0</v>
      </c>
    </row>
    <row r="4117" ht="28.3" spans="1:14">
      <c r="A4117" s="10">
        <v>104114</v>
      </c>
      <c r="B4117" s="8" t="s">
        <v>8270</v>
      </c>
      <c r="C4117" s="9" t="s">
        <v>8271</v>
      </c>
      <c r="F4117" s="10" t="s">
        <v>17</v>
      </c>
      <c r="G4117" s="9" t="s">
        <v>36</v>
      </c>
      <c r="H4117" s="8" t="s">
        <v>19</v>
      </c>
      <c r="I4117" s="12"/>
      <c r="J4117" s="10" t="s">
        <v>20</v>
      </c>
      <c r="K4117" s="9" t="s">
        <v>21</v>
      </c>
      <c r="L4117" s="13"/>
      <c r="M4117" s="13"/>
      <c r="N4117" s="11">
        <v>0</v>
      </c>
    </row>
    <row r="4118" ht="28.3" spans="1:14">
      <c r="A4118" s="10">
        <v>104115</v>
      </c>
      <c r="B4118" s="8" t="s">
        <v>8272</v>
      </c>
      <c r="C4118" s="9" t="s">
        <v>8273</v>
      </c>
      <c r="F4118" s="10" t="s">
        <v>17</v>
      </c>
      <c r="G4118" s="9" t="s">
        <v>36</v>
      </c>
      <c r="H4118" s="8" t="s">
        <v>19</v>
      </c>
      <c r="I4118" s="12"/>
      <c r="J4118" s="10" t="s">
        <v>20</v>
      </c>
      <c r="K4118" s="9" t="s">
        <v>21</v>
      </c>
      <c r="L4118" s="13"/>
      <c r="M4118" s="13"/>
      <c r="N4118" s="11">
        <v>0</v>
      </c>
    </row>
    <row r="4119" ht="28.3" spans="1:14">
      <c r="A4119" s="10">
        <v>104116</v>
      </c>
      <c r="B4119" s="8" t="s">
        <v>8274</v>
      </c>
      <c r="C4119" s="9" t="s">
        <v>8275</v>
      </c>
      <c r="F4119" s="10" t="s">
        <v>17</v>
      </c>
      <c r="G4119" s="9" t="s">
        <v>36</v>
      </c>
      <c r="H4119" s="8" t="s">
        <v>19</v>
      </c>
      <c r="I4119" s="12"/>
      <c r="J4119" s="10" t="s">
        <v>20</v>
      </c>
      <c r="K4119" s="9" t="s">
        <v>21</v>
      </c>
      <c r="L4119" s="13"/>
      <c r="M4119" s="13"/>
      <c r="N4119" s="11">
        <v>0</v>
      </c>
    </row>
    <row r="4120" ht="28.3" spans="1:14">
      <c r="A4120" s="10">
        <v>104117</v>
      </c>
      <c r="B4120" s="8" t="s">
        <v>8276</v>
      </c>
      <c r="C4120" s="9" t="s">
        <v>8277</v>
      </c>
      <c r="F4120" s="10" t="s">
        <v>17</v>
      </c>
      <c r="G4120" s="9" t="s">
        <v>36</v>
      </c>
      <c r="H4120" s="8" t="s">
        <v>19</v>
      </c>
      <c r="I4120" s="12"/>
      <c r="J4120" s="10" t="s">
        <v>20</v>
      </c>
      <c r="K4120" s="9" t="s">
        <v>21</v>
      </c>
      <c r="L4120" s="13"/>
      <c r="M4120" s="13"/>
      <c r="N4120" s="11">
        <v>0</v>
      </c>
    </row>
    <row r="4121" ht="28.3" spans="1:14">
      <c r="A4121" s="10">
        <v>104118</v>
      </c>
      <c r="B4121" s="8" t="s">
        <v>8278</v>
      </c>
      <c r="C4121" s="9" t="s">
        <v>8279</v>
      </c>
      <c r="F4121" s="10" t="s">
        <v>17</v>
      </c>
      <c r="G4121" s="9" t="s">
        <v>36</v>
      </c>
      <c r="H4121" s="8" t="s">
        <v>19</v>
      </c>
      <c r="I4121" s="12"/>
      <c r="J4121" s="10" t="s">
        <v>20</v>
      </c>
      <c r="K4121" s="9" t="s">
        <v>21</v>
      </c>
      <c r="L4121" s="13"/>
      <c r="M4121" s="13"/>
      <c r="N4121" s="11">
        <v>0</v>
      </c>
    </row>
    <row r="4122" ht="28.3" spans="1:14">
      <c r="A4122" s="10">
        <v>104119</v>
      </c>
      <c r="B4122" s="8" t="s">
        <v>8280</v>
      </c>
      <c r="C4122" s="9" t="s">
        <v>8281</v>
      </c>
      <c r="F4122" s="10" t="s">
        <v>17</v>
      </c>
      <c r="G4122" s="9" t="s">
        <v>36</v>
      </c>
      <c r="H4122" s="8" t="s">
        <v>19</v>
      </c>
      <c r="I4122" s="12"/>
      <c r="J4122" s="10" t="s">
        <v>20</v>
      </c>
      <c r="K4122" s="9" t="s">
        <v>21</v>
      </c>
      <c r="L4122" s="13"/>
      <c r="M4122" s="13"/>
      <c r="N4122" s="11">
        <v>0</v>
      </c>
    </row>
    <row r="4123" ht="28.3" spans="1:14">
      <c r="A4123" s="10">
        <v>104120</v>
      </c>
      <c r="B4123" s="8" t="s">
        <v>8282</v>
      </c>
      <c r="C4123" s="9" t="s">
        <v>8283</v>
      </c>
      <c r="F4123" s="10" t="s">
        <v>17</v>
      </c>
      <c r="G4123" s="9" t="s">
        <v>36</v>
      </c>
      <c r="H4123" s="8" t="s">
        <v>19</v>
      </c>
      <c r="I4123" s="12"/>
      <c r="J4123" s="10" t="s">
        <v>20</v>
      </c>
      <c r="K4123" s="9" t="s">
        <v>21</v>
      </c>
      <c r="L4123" s="13"/>
      <c r="M4123" s="13"/>
      <c r="N4123" s="11">
        <v>0</v>
      </c>
    </row>
    <row r="4124" ht="28.3" spans="1:14">
      <c r="A4124" s="10">
        <v>104121</v>
      </c>
      <c r="B4124" s="8" t="s">
        <v>8284</v>
      </c>
      <c r="C4124" s="9" t="s">
        <v>8285</v>
      </c>
      <c r="F4124" s="10" t="s">
        <v>17</v>
      </c>
      <c r="G4124" s="9" t="s">
        <v>36</v>
      </c>
      <c r="H4124" s="8" t="s">
        <v>19</v>
      </c>
      <c r="I4124" s="12"/>
      <c r="J4124" s="10" t="s">
        <v>20</v>
      </c>
      <c r="K4124" s="9" t="s">
        <v>21</v>
      </c>
      <c r="L4124" s="13"/>
      <c r="M4124" s="13"/>
      <c r="N4124" s="11">
        <v>0</v>
      </c>
    </row>
    <row r="4125" ht="28.3" spans="1:14">
      <c r="A4125" s="10">
        <v>104122</v>
      </c>
      <c r="B4125" s="8" t="s">
        <v>8286</v>
      </c>
      <c r="C4125" s="9" t="s">
        <v>8287</v>
      </c>
      <c r="F4125" s="10" t="s">
        <v>17</v>
      </c>
      <c r="G4125" s="9" t="s">
        <v>36</v>
      </c>
      <c r="H4125" s="8" t="s">
        <v>19</v>
      </c>
      <c r="I4125" s="12"/>
      <c r="J4125" s="10" t="s">
        <v>20</v>
      </c>
      <c r="K4125" s="9" t="s">
        <v>21</v>
      </c>
      <c r="L4125" s="13"/>
      <c r="M4125" s="13"/>
      <c r="N4125" s="11">
        <v>0</v>
      </c>
    </row>
    <row r="4126" ht="28.3" spans="1:14">
      <c r="A4126" s="10">
        <v>104123</v>
      </c>
      <c r="B4126" s="8" t="s">
        <v>8288</v>
      </c>
      <c r="C4126" s="9" t="s">
        <v>8289</v>
      </c>
      <c r="F4126" s="10" t="s">
        <v>17</v>
      </c>
      <c r="G4126" s="9" t="s">
        <v>36</v>
      </c>
      <c r="H4126" s="8" t="s">
        <v>19</v>
      </c>
      <c r="I4126" s="12"/>
      <c r="J4126" s="10" t="s">
        <v>20</v>
      </c>
      <c r="K4126" s="9" t="s">
        <v>21</v>
      </c>
      <c r="L4126" s="13"/>
      <c r="M4126" s="13"/>
      <c r="N4126" s="11">
        <v>0</v>
      </c>
    </row>
    <row r="4127" ht="28.3" spans="1:14">
      <c r="A4127" s="10">
        <v>104124</v>
      </c>
      <c r="B4127" s="8" t="s">
        <v>8290</v>
      </c>
      <c r="C4127" s="9" t="s">
        <v>8291</v>
      </c>
      <c r="F4127" s="10" t="s">
        <v>17</v>
      </c>
      <c r="G4127" s="9" t="s">
        <v>36</v>
      </c>
      <c r="H4127" s="8" t="s">
        <v>19</v>
      </c>
      <c r="I4127" s="12"/>
      <c r="J4127" s="10" t="s">
        <v>20</v>
      </c>
      <c r="K4127" s="9" t="s">
        <v>21</v>
      </c>
      <c r="L4127" s="13"/>
      <c r="M4127" s="13"/>
      <c r="N4127" s="11">
        <v>0</v>
      </c>
    </row>
    <row r="4128" ht="28.3" spans="1:14">
      <c r="A4128" s="10">
        <v>104125</v>
      </c>
      <c r="B4128" s="8" t="s">
        <v>8292</v>
      </c>
      <c r="C4128" s="9" t="s">
        <v>8293</v>
      </c>
      <c r="F4128" s="10" t="s">
        <v>17</v>
      </c>
      <c r="G4128" s="9" t="s">
        <v>36</v>
      </c>
      <c r="H4128" s="8" t="s">
        <v>19</v>
      </c>
      <c r="I4128" s="12"/>
      <c r="J4128" s="10" t="s">
        <v>20</v>
      </c>
      <c r="K4128" s="9" t="s">
        <v>21</v>
      </c>
      <c r="L4128" s="13"/>
      <c r="M4128" s="13"/>
      <c r="N4128" s="11">
        <v>0</v>
      </c>
    </row>
    <row r="4129" ht="28.3" spans="1:14">
      <c r="A4129" s="10">
        <v>104126</v>
      </c>
      <c r="B4129" s="8" t="s">
        <v>8294</v>
      </c>
      <c r="C4129" s="9" t="s">
        <v>8295</v>
      </c>
      <c r="F4129" s="10" t="s">
        <v>17</v>
      </c>
      <c r="G4129" s="9" t="s">
        <v>36</v>
      </c>
      <c r="H4129" s="8" t="s">
        <v>19</v>
      </c>
      <c r="I4129" s="12"/>
      <c r="J4129" s="10" t="s">
        <v>20</v>
      </c>
      <c r="K4129" s="9" t="s">
        <v>21</v>
      </c>
      <c r="L4129" s="13"/>
      <c r="M4129" s="13"/>
      <c r="N4129" s="11">
        <v>0</v>
      </c>
    </row>
    <row r="4130" ht="28.3" spans="1:14">
      <c r="A4130" s="10">
        <v>104127</v>
      </c>
      <c r="B4130" s="8" t="s">
        <v>8296</v>
      </c>
      <c r="C4130" s="9" t="s">
        <v>8297</v>
      </c>
      <c r="F4130" s="10" t="s">
        <v>17</v>
      </c>
      <c r="G4130" s="9" t="s">
        <v>36</v>
      </c>
      <c r="H4130" s="8" t="s">
        <v>19</v>
      </c>
      <c r="I4130" s="12"/>
      <c r="J4130" s="10" t="s">
        <v>20</v>
      </c>
      <c r="K4130" s="9" t="s">
        <v>21</v>
      </c>
      <c r="L4130" s="13"/>
      <c r="M4130" s="13"/>
      <c r="N4130" s="11">
        <v>0</v>
      </c>
    </row>
    <row r="4131" ht="28.3" spans="1:14">
      <c r="A4131" s="10">
        <v>104128</v>
      </c>
      <c r="B4131" s="8" t="s">
        <v>8298</v>
      </c>
      <c r="C4131" s="9" t="s">
        <v>8299</v>
      </c>
      <c r="F4131" s="10" t="s">
        <v>17</v>
      </c>
      <c r="G4131" s="9" t="s">
        <v>36</v>
      </c>
      <c r="H4131" s="8" t="s">
        <v>19</v>
      </c>
      <c r="I4131" s="12"/>
      <c r="J4131" s="10" t="s">
        <v>20</v>
      </c>
      <c r="K4131" s="9" t="s">
        <v>21</v>
      </c>
      <c r="L4131" s="13"/>
      <c r="M4131" s="13"/>
      <c r="N4131" s="11">
        <v>0</v>
      </c>
    </row>
    <row r="4132" ht="28.3" spans="1:14">
      <c r="A4132" s="10">
        <v>104129</v>
      </c>
      <c r="B4132" s="8" t="s">
        <v>8300</v>
      </c>
      <c r="C4132" s="9" t="s">
        <v>8301</v>
      </c>
      <c r="F4132" s="10" t="s">
        <v>17</v>
      </c>
      <c r="G4132" s="9" t="s">
        <v>36</v>
      </c>
      <c r="H4132" s="8" t="s">
        <v>19</v>
      </c>
      <c r="I4132" s="12"/>
      <c r="J4132" s="10" t="s">
        <v>20</v>
      </c>
      <c r="K4132" s="9" t="s">
        <v>21</v>
      </c>
      <c r="L4132" s="13"/>
      <c r="M4132" s="13"/>
      <c r="N4132" s="11">
        <v>0</v>
      </c>
    </row>
    <row r="4133" ht="28.3" spans="1:14">
      <c r="A4133" s="10">
        <v>104130</v>
      </c>
      <c r="B4133" s="8" t="s">
        <v>8302</v>
      </c>
      <c r="C4133" s="9" t="s">
        <v>8303</v>
      </c>
      <c r="F4133" s="10" t="s">
        <v>17</v>
      </c>
      <c r="G4133" s="9" t="s">
        <v>36</v>
      </c>
      <c r="H4133" s="8" t="s">
        <v>19</v>
      </c>
      <c r="I4133" s="12"/>
      <c r="J4133" s="10" t="s">
        <v>20</v>
      </c>
      <c r="K4133" s="9" t="s">
        <v>21</v>
      </c>
      <c r="L4133" s="13"/>
      <c r="M4133" s="13"/>
      <c r="N4133" s="11">
        <v>0</v>
      </c>
    </row>
    <row r="4134" ht="28.3" spans="1:14">
      <c r="A4134" s="10">
        <v>104131</v>
      </c>
      <c r="B4134" s="8" t="s">
        <v>8304</v>
      </c>
      <c r="C4134" s="9" t="s">
        <v>8305</v>
      </c>
      <c r="F4134" s="10" t="s">
        <v>17</v>
      </c>
      <c r="G4134" s="9" t="s">
        <v>36</v>
      </c>
      <c r="H4134" s="8" t="s">
        <v>19</v>
      </c>
      <c r="I4134" s="12"/>
      <c r="J4134" s="10" t="s">
        <v>20</v>
      </c>
      <c r="K4134" s="9" t="s">
        <v>21</v>
      </c>
      <c r="L4134" s="13"/>
      <c r="M4134" s="13"/>
      <c r="N4134" s="11">
        <v>0</v>
      </c>
    </row>
    <row r="4135" ht="28.3" spans="1:14">
      <c r="A4135" s="10">
        <v>104132</v>
      </c>
      <c r="B4135" s="8" t="s">
        <v>8306</v>
      </c>
      <c r="C4135" s="9" t="s">
        <v>8307</v>
      </c>
      <c r="F4135" s="10" t="s">
        <v>17</v>
      </c>
      <c r="G4135" s="9" t="s">
        <v>36</v>
      </c>
      <c r="H4135" s="8" t="s">
        <v>19</v>
      </c>
      <c r="I4135" s="12"/>
      <c r="J4135" s="10" t="s">
        <v>20</v>
      </c>
      <c r="K4135" s="9" t="s">
        <v>21</v>
      </c>
      <c r="L4135" s="13"/>
      <c r="M4135" s="13"/>
      <c r="N4135" s="11">
        <v>0</v>
      </c>
    </row>
    <row r="4136" ht="28.3" spans="1:14">
      <c r="A4136" s="10">
        <v>104133</v>
      </c>
      <c r="B4136" s="8" t="s">
        <v>8308</v>
      </c>
      <c r="C4136" s="9" t="s">
        <v>8309</v>
      </c>
      <c r="F4136" s="10" t="s">
        <v>17</v>
      </c>
      <c r="G4136" s="9" t="s">
        <v>36</v>
      </c>
      <c r="H4136" s="8" t="s">
        <v>19</v>
      </c>
      <c r="I4136" s="12"/>
      <c r="J4136" s="10" t="s">
        <v>20</v>
      </c>
      <c r="K4136" s="9" t="s">
        <v>21</v>
      </c>
      <c r="L4136" s="13"/>
      <c r="M4136" s="13"/>
      <c r="N4136" s="11">
        <v>0</v>
      </c>
    </row>
    <row r="4137" ht="28.3" spans="1:14">
      <c r="A4137" s="10">
        <v>104134</v>
      </c>
      <c r="B4137" s="8" t="s">
        <v>8310</v>
      </c>
      <c r="C4137" s="9" t="s">
        <v>8311</v>
      </c>
      <c r="F4137" s="10" t="s">
        <v>17</v>
      </c>
      <c r="G4137" s="9" t="s">
        <v>36</v>
      </c>
      <c r="H4137" s="8" t="s">
        <v>19</v>
      </c>
      <c r="I4137" s="12"/>
      <c r="J4137" s="10" t="s">
        <v>20</v>
      </c>
      <c r="K4137" s="9" t="s">
        <v>21</v>
      </c>
      <c r="L4137" s="13"/>
      <c r="M4137" s="13"/>
      <c r="N4137" s="11">
        <v>0</v>
      </c>
    </row>
    <row r="4138" ht="28.3" spans="1:14">
      <c r="A4138" s="10">
        <v>104135</v>
      </c>
      <c r="B4138" s="8" t="s">
        <v>8312</v>
      </c>
      <c r="C4138" s="9" t="s">
        <v>8313</v>
      </c>
      <c r="F4138" s="10" t="s">
        <v>17</v>
      </c>
      <c r="G4138" s="9" t="s">
        <v>36</v>
      </c>
      <c r="H4138" s="8" t="s">
        <v>19</v>
      </c>
      <c r="I4138" s="12"/>
      <c r="J4138" s="10" t="s">
        <v>20</v>
      </c>
      <c r="K4138" s="9" t="s">
        <v>21</v>
      </c>
      <c r="L4138" s="13"/>
      <c r="M4138" s="13"/>
      <c r="N4138" s="11">
        <v>0</v>
      </c>
    </row>
    <row r="4139" ht="28.3" spans="1:14">
      <c r="A4139" s="10">
        <v>104136</v>
      </c>
      <c r="B4139" s="8" t="s">
        <v>8314</v>
      </c>
      <c r="C4139" s="9" t="s">
        <v>8315</v>
      </c>
      <c r="F4139" s="10" t="s">
        <v>17</v>
      </c>
      <c r="G4139" s="9" t="s">
        <v>36</v>
      </c>
      <c r="H4139" s="8" t="s">
        <v>19</v>
      </c>
      <c r="I4139" s="12"/>
      <c r="J4139" s="10" t="s">
        <v>20</v>
      </c>
      <c r="K4139" s="9" t="s">
        <v>21</v>
      </c>
      <c r="L4139" s="13"/>
      <c r="M4139" s="13"/>
      <c r="N4139" s="11">
        <v>0</v>
      </c>
    </row>
    <row r="4140" ht="28.3" spans="1:14">
      <c r="A4140" s="10">
        <v>104137</v>
      </c>
      <c r="B4140" s="8" t="s">
        <v>8316</v>
      </c>
      <c r="C4140" s="9" t="s">
        <v>8317</v>
      </c>
      <c r="F4140" s="10" t="s">
        <v>17</v>
      </c>
      <c r="G4140" s="9" t="s">
        <v>36</v>
      </c>
      <c r="H4140" s="8" t="s">
        <v>19</v>
      </c>
      <c r="I4140" s="12"/>
      <c r="J4140" s="10" t="s">
        <v>20</v>
      </c>
      <c r="K4140" s="9" t="s">
        <v>21</v>
      </c>
      <c r="L4140" s="13"/>
      <c r="M4140" s="13"/>
      <c r="N4140" s="11">
        <v>0</v>
      </c>
    </row>
    <row r="4141" ht="28.3" spans="1:14">
      <c r="A4141" s="10">
        <v>104138</v>
      </c>
      <c r="B4141" s="8" t="s">
        <v>8318</v>
      </c>
      <c r="C4141" s="9" t="s">
        <v>8319</v>
      </c>
      <c r="F4141" s="10" t="s">
        <v>17</v>
      </c>
      <c r="G4141" s="9" t="s">
        <v>36</v>
      </c>
      <c r="H4141" s="8" t="s">
        <v>19</v>
      </c>
      <c r="I4141" s="12"/>
      <c r="J4141" s="10" t="s">
        <v>20</v>
      </c>
      <c r="K4141" s="9" t="s">
        <v>21</v>
      </c>
      <c r="L4141" s="13"/>
      <c r="M4141" s="13"/>
      <c r="N4141" s="11">
        <v>0</v>
      </c>
    </row>
    <row r="4142" ht="28.3" spans="1:14">
      <c r="A4142" s="10">
        <v>104139</v>
      </c>
      <c r="B4142" s="8" t="s">
        <v>8320</v>
      </c>
      <c r="C4142" s="9" t="s">
        <v>8321</v>
      </c>
      <c r="F4142" s="10" t="s">
        <v>17</v>
      </c>
      <c r="G4142" s="9" t="s">
        <v>36</v>
      </c>
      <c r="H4142" s="8" t="s">
        <v>19</v>
      </c>
      <c r="I4142" s="12"/>
      <c r="J4142" s="10" t="s">
        <v>20</v>
      </c>
      <c r="K4142" s="9" t="s">
        <v>21</v>
      </c>
      <c r="L4142" s="13"/>
      <c r="M4142" s="13"/>
      <c r="N4142" s="11">
        <v>0</v>
      </c>
    </row>
    <row r="4143" ht="28.3" spans="1:14">
      <c r="A4143" s="10">
        <v>104140</v>
      </c>
      <c r="B4143" s="8" t="s">
        <v>8322</v>
      </c>
      <c r="C4143" s="9" t="s">
        <v>8323</v>
      </c>
      <c r="F4143" s="10" t="s">
        <v>17</v>
      </c>
      <c r="G4143" s="9" t="s">
        <v>36</v>
      </c>
      <c r="H4143" s="8" t="s">
        <v>19</v>
      </c>
      <c r="I4143" s="12"/>
      <c r="J4143" s="10" t="s">
        <v>20</v>
      </c>
      <c r="K4143" s="9" t="s">
        <v>21</v>
      </c>
      <c r="L4143" s="13"/>
      <c r="M4143" s="13"/>
      <c r="N4143" s="11">
        <v>0</v>
      </c>
    </row>
    <row r="4144" ht="28.3" spans="1:14">
      <c r="A4144" s="10">
        <v>104141</v>
      </c>
      <c r="B4144" s="8" t="s">
        <v>8324</v>
      </c>
      <c r="C4144" s="9" t="s">
        <v>8325</v>
      </c>
      <c r="F4144" s="10" t="s">
        <v>17</v>
      </c>
      <c r="G4144" s="9" t="s">
        <v>36</v>
      </c>
      <c r="H4144" s="8" t="s">
        <v>19</v>
      </c>
      <c r="I4144" s="12"/>
      <c r="J4144" s="10" t="s">
        <v>20</v>
      </c>
      <c r="K4144" s="9" t="s">
        <v>21</v>
      </c>
      <c r="L4144" s="13"/>
      <c r="M4144" s="13"/>
      <c r="N4144" s="11">
        <v>0</v>
      </c>
    </row>
    <row r="4145" ht="28.3" spans="1:14">
      <c r="A4145" s="10">
        <v>104142</v>
      </c>
      <c r="B4145" s="8" t="s">
        <v>8326</v>
      </c>
      <c r="C4145" s="9" t="s">
        <v>8327</v>
      </c>
      <c r="F4145" s="10" t="s">
        <v>17</v>
      </c>
      <c r="G4145" s="9" t="s">
        <v>36</v>
      </c>
      <c r="H4145" s="8" t="s">
        <v>19</v>
      </c>
      <c r="I4145" s="12"/>
      <c r="J4145" s="10" t="s">
        <v>20</v>
      </c>
      <c r="K4145" s="9" t="s">
        <v>21</v>
      </c>
      <c r="L4145" s="13"/>
      <c r="M4145" s="13"/>
      <c r="N4145" s="11">
        <v>0</v>
      </c>
    </row>
    <row r="4146" ht="28.3" spans="1:14">
      <c r="A4146" s="10">
        <v>104143</v>
      </c>
      <c r="B4146" s="8" t="s">
        <v>8328</v>
      </c>
      <c r="C4146" s="9" t="s">
        <v>8329</v>
      </c>
      <c r="F4146" s="10" t="s">
        <v>17</v>
      </c>
      <c r="G4146" s="9" t="s">
        <v>36</v>
      </c>
      <c r="H4146" s="8" t="s">
        <v>19</v>
      </c>
      <c r="I4146" s="12"/>
      <c r="J4146" s="10" t="s">
        <v>20</v>
      </c>
      <c r="K4146" s="9" t="s">
        <v>21</v>
      </c>
      <c r="L4146" s="13"/>
      <c r="M4146" s="13"/>
      <c r="N4146" s="11">
        <v>0</v>
      </c>
    </row>
    <row r="4147" ht="28.3" spans="1:14">
      <c r="A4147" s="10">
        <v>104144</v>
      </c>
      <c r="B4147" s="8" t="s">
        <v>8330</v>
      </c>
      <c r="C4147" s="9" t="s">
        <v>8331</v>
      </c>
      <c r="F4147" s="10" t="s">
        <v>17</v>
      </c>
      <c r="G4147" s="9" t="s">
        <v>36</v>
      </c>
      <c r="H4147" s="8" t="s">
        <v>19</v>
      </c>
      <c r="I4147" s="12"/>
      <c r="J4147" s="10" t="s">
        <v>20</v>
      </c>
      <c r="K4147" s="9" t="s">
        <v>21</v>
      </c>
      <c r="L4147" s="13"/>
      <c r="M4147" s="13"/>
      <c r="N4147" s="11">
        <v>0</v>
      </c>
    </row>
    <row r="4148" ht="28.3" spans="1:14">
      <c r="A4148" s="10">
        <v>104145</v>
      </c>
      <c r="B4148" s="8" t="s">
        <v>8332</v>
      </c>
      <c r="C4148" s="9" t="s">
        <v>8333</v>
      </c>
      <c r="F4148" s="10" t="s">
        <v>17</v>
      </c>
      <c r="G4148" s="9" t="s">
        <v>36</v>
      </c>
      <c r="H4148" s="8" t="s">
        <v>19</v>
      </c>
      <c r="I4148" s="12"/>
      <c r="J4148" s="10" t="s">
        <v>20</v>
      </c>
      <c r="K4148" s="9" t="s">
        <v>21</v>
      </c>
      <c r="L4148" s="13"/>
      <c r="M4148" s="13"/>
      <c r="N4148" s="11">
        <v>0</v>
      </c>
    </row>
    <row r="4149" ht="28.3" spans="1:14">
      <c r="A4149" s="10">
        <v>104146</v>
      </c>
      <c r="B4149" s="8" t="s">
        <v>8334</v>
      </c>
      <c r="C4149" s="9" t="s">
        <v>8335</v>
      </c>
      <c r="F4149" s="10" t="s">
        <v>17</v>
      </c>
      <c r="G4149" s="9" t="s">
        <v>36</v>
      </c>
      <c r="H4149" s="8" t="s">
        <v>19</v>
      </c>
      <c r="I4149" s="12"/>
      <c r="J4149" s="10" t="s">
        <v>20</v>
      </c>
      <c r="K4149" s="9" t="s">
        <v>21</v>
      </c>
      <c r="L4149" s="13"/>
      <c r="M4149" s="13"/>
      <c r="N4149" s="11">
        <v>0</v>
      </c>
    </row>
    <row r="4150" ht="28.3" spans="1:14">
      <c r="A4150" s="10">
        <v>104147</v>
      </c>
      <c r="B4150" s="8" t="s">
        <v>8336</v>
      </c>
      <c r="C4150" s="9" t="s">
        <v>8337</v>
      </c>
      <c r="F4150" s="10" t="s">
        <v>17</v>
      </c>
      <c r="G4150" s="9" t="s">
        <v>36</v>
      </c>
      <c r="H4150" s="8" t="s">
        <v>19</v>
      </c>
      <c r="I4150" s="12"/>
      <c r="J4150" s="10" t="s">
        <v>20</v>
      </c>
      <c r="K4150" s="9" t="s">
        <v>21</v>
      </c>
      <c r="L4150" s="13"/>
      <c r="M4150" s="13"/>
      <c r="N4150" s="11">
        <v>0</v>
      </c>
    </row>
    <row r="4151" ht="28.3" spans="1:14">
      <c r="A4151" s="10">
        <v>104148</v>
      </c>
      <c r="B4151" s="8" t="s">
        <v>8338</v>
      </c>
      <c r="C4151" s="9" t="s">
        <v>8339</v>
      </c>
      <c r="F4151" s="10" t="s">
        <v>17</v>
      </c>
      <c r="G4151" s="9" t="s">
        <v>36</v>
      </c>
      <c r="H4151" s="8" t="s">
        <v>19</v>
      </c>
      <c r="I4151" s="12"/>
      <c r="J4151" s="10" t="s">
        <v>20</v>
      </c>
      <c r="K4151" s="9" t="s">
        <v>21</v>
      </c>
      <c r="L4151" s="13"/>
      <c r="M4151" s="13"/>
      <c r="N4151" s="11">
        <v>0</v>
      </c>
    </row>
    <row r="4152" ht="28.3" spans="1:14">
      <c r="A4152" s="10">
        <v>104149</v>
      </c>
      <c r="B4152" s="8" t="s">
        <v>8340</v>
      </c>
      <c r="C4152" s="9" t="s">
        <v>8341</v>
      </c>
      <c r="F4152" s="10" t="s">
        <v>17</v>
      </c>
      <c r="G4152" s="9" t="s">
        <v>36</v>
      </c>
      <c r="H4152" s="8" t="s">
        <v>19</v>
      </c>
      <c r="I4152" s="12"/>
      <c r="J4152" s="10" t="s">
        <v>20</v>
      </c>
      <c r="K4152" s="9" t="s">
        <v>21</v>
      </c>
      <c r="L4152" s="13"/>
      <c r="M4152" s="13"/>
      <c r="N4152" s="11">
        <v>0</v>
      </c>
    </row>
    <row r="4153" ht="28.3" spans="1:14">
      <c r="A4153" s="10">
        <v>104150</v>
      </c>
      <c r="B4153" s="8" t="s">
        <v>8342</v>
      </c>
      <c r="C4153" s="9" t="s">
        <v>8343</v>
      </c>
      <c r="F4153" s="10" t="s">
        <v>17</v>
      </c>
      <c r="G4153" s="9" t="s">
        <v>36</v>
      </c>
      <c r="H4153" s="8" t="s">
        <v>19</v>
      </c>
      <c r="I4153" s="12"/>
      <c r="J4153" s="10" t="s">
        <v>20</v>
      </c>
      <c r="K4153" s="9" t="s">
        <v>21</v>
      </c>
      <c r="L4153" s="13"/>
      <c r="M4153" s="13"/>
      <c r="N4153" s="11">
        <v>0</v>
      </c>
    </row>
    <row r="4154" ht="28.3" spans="1:14">
      <c r="A4154" s="10">
        <v>104151</v>
      </c>
      <c r="B4154" s="8" t="s">
        <v>8344</v>
      </c>
      <c r="C4154" s="9" t="s">
        <v>8345</v>
      </c>
      <c r="F4154" s="10" t="s">
        <v>17</v>
      </c>
      <c r="G4154" s="9" t="s">
        <v>36</v>
      </c>
      <c r="H4154" s="8" t="s">
        <v>19</v>
      </c>
      <c r="I4154" s="12"/>
      <c r="J4154" s="10" t="s">
        <v>20</v>
      </c>
      <c r="K4154" s="9" t="s">
        <v>21</v>
      </c>
      <c r="L4154" s="13"/>
      <c r="M4154" s="13"/>
      <c r="N4154" s="11">
        <v>0</v>
      </c>
    </row>
    <row r="4155" ht="28.3" spans="1:14">
      <c r="A4155" s="10">
        <v>104152</v>
      </c>
      <c r="B4155" s="8" t="s">
        <v>8346</v>
      </c>
      <c r="C4155" s="9" t="s">
        <v>8347</v>
      </c>
      <c r="F4155" s="10" t="s">
        <v>17</v>
      </c>
      <c r="G4155" s="9" t="s">
        <v>36</v>
      </c>
      <c r="H4155" s="8" t="s">
        <v>19</v>
      </c>
      <c r="I4155" s="12"/>
      <c r="J4155" s="10" t="s">
        <v>20</v>
      </c>
      <c r="K4155" s="9" t="s">
        <v>21</v>
      </c>
      <c r="L4155" s="13"/>
      <c r="M4155" s="13"/>
      <c r="N4155" s="11">
        <v>0</v>
      </c>
    </row>
    <row r="4156" ht="28.3" spans="1:14">
      <c r="A4156" s="10">
        <v>104153</v>
      </c>
      <c r="B4156" s="8" t="s">
        <v>8348</v>
      </c>
      <c r="C4156" s="9" t="s">
        <v>8349</v>
      </c>
      <c r="F4156" s="10" t="s">
        <v>17</v>
      </c>
      <c r="G4156" s="9" t="s">
        <v>36</v>
      </c>
      <c r="H4156" s="8" t="s">
        <v>19</v>
      </c>
      <c r="I4156" s="12"/>
      <c r="J4156" s="10" t="s">
        <v>20</v>
      </c>
      <c r="K4156" s="9" t="s">
        <v>21</v>
      </c>
      <c r="L4156" s="13"/>
      <c r="M4156" s="13"/>
      <c r="N4156" s="11">
        <v>0</v>
      </c>
    </row>
    <row r="4157" ht="28.3" spans="1:14">
      <c r="A4157" s="10">
        <v>104154</v>
      </c>
      <c r="B4157" s="8" t="s">
        <v>8350</v>
      </c>
      <c r="C4157" s="9" t="s">
        <v>8351</v>
      </c>
      <c r="F4157" s="10" t="s">
        <v>17</v>
      </c>
      <c r="G4157" s="9" t="s">
        <v>36</v>
      </c>
      <c r="H4157" s="8" t="s">
        <v>19</v>
      </c>
      <c r="I4157" s="12"/>
      <c r="J4157" s="10" t="s">
        <v>20</v>
      </c>
      <c r="K4157" s="9" t="s">
        <v>21</v>
      </c>
      <c r="L4157" s="13"/>
      <c r="M4157" s="13"/>
      <c r="N4157" s="11">
        <v>0</v>
      </c>
    </row>
    <row r="4158" ht="28.3" spans="1:14">
      <c r="A4158" s="10">
        <v>104155</v>
      </c>
      <c r="B4158" s="8" t="s">
        <v>8352</v>
      </c>
      <c r="C4158" s="9" t="s">
        <v>8353</v>
      </c>
      <c r="F4158" s="10" t="s">
        <v>17</v>
      </c>
      <c r="G4158" s="9" t="s">
        <v>36</v>
      </c>
      <c r="H4158" s="8" t="s">
        <v>19</v>
      </c>
      <c r="I4158" s="12"/>
      <c r="J4158" s="10" t="s">
        <v>20</v>
      </c>
      <c r="K4158" s="9" t="s">
        <v>21</v>
      </c>
      <c r="L4158" s="13"/>
      <c r="M4158" s="13"/>
      <c r="N4158" s="11">
        <v>0</v>
      </c>
    </row>
    <row r="4159" ht="28.3" spans="1:14">
      <c r="A4159" s="10">
        <v>104156</v>
      </c>
      <c r="B4159" s="8" t="s">
        <v>8354</v>
      </c>
      <c r="C4159" s="9" t="s">
        <v>8355</v>
      </c>
      <c r="F4159" s="10" t="s">
        <v>17</v>
      </c>
      <c r="G4159" s="9" t="s">
        <v>36</v>
      </c>
      <c r="H4159" s="8" t="s">
        <v>19</v>
      </c>
      <c r="I4159" s="12"/>
      <c r="J4159" s="10" t="s">
        <v>20</v>
      </c>
      <c r="K4159" s="9" t="s">
        <v>21</v>
      </c>
      <c r="L4159" s="13"/>
      <c r="M4159" s="13"/>
      <c r="N4159" s="11">
        <v>0</v>
      </c>
    </row>
    <row r="4160" ht="28.3" spans="1:14">
      <c r="A4160" s="10">
        <v>104157</v>
      </c>
      <c r="B4160" s="8" t="s">
        <v>8356</v>
      </c>
      <c r="C4160" s="9" t="s">
        <v>8357</v>
      </c>
      <c r="F4160" s="10" t="s">
        <v>17</v>
      </c>
      <c r="G4160" s="9" t="s">
        <v>36</v>
      </c>
      <c r="H4160" s="8" t="s">
        <v>19</v>
      </c>
      <c r="I4160" s="12"/>
      <c r="J4160" s="10" t="s">
        <v>20</v>
      </c>
      <c r="K4160" s="9" t="s">
        <v>21</v>
      </c>
      <c r="L4160" s="13"/>
      <c r="M4160" s="13"/>
      <c r="N4160" s="11">
        <v>0</v>
      </c>
    </row>
    <row r="4161" ht="28.3" spans="1:14">
      <c r="A4161" s="10">
        <v>104158</v>
      </c>
      <c r="B4161" s="8" t="s">
        <v>8358</v>
      </c>
      <c r="C4161" s="9" t="s">
        <v>8359</v>
      </c>
      <c r="F4161" s="10" t="s">
        <v>17</v>
      </c>
      <c r="G4161" s="9" t="s">
        <v>36</v>
      </c>
      <c r="H4161" s="8" t="s">
        <v>19</v>
      </c>
      <c r="I4161" s="12"/>
      <c r="J4161" s="10" t="s">
        <v>20</v>
      </c>
      <c r="K4161" s="9" t="s">
        <v>21</v>
      </c>
      <c r="L4161" s="13"/>
      <c r="M4161" s="13"/>
      <c r="N4161" s="11">
        <v>0</v>
      </c>
    </row>
    <row r="4162" ht="28.3" spans="1:14">
      <c r="A4162" s="10">
        <v>104159</v>
      </c>
      <c r="B4162" s="8" t="s">
        <v>8360</v>
      </c>
      <c r="C4162" s="9" t="s">
        <v>8361</v>
      </c>
      <c r="F4162" s="10" t="s">
        <v>17</v>
      </c>
      <c r="G4162" s="9" t="s">
        <v>36</v>
      </c>
      <c r="H4162" s="8" t="s">
        <v>19</v>
      </c>
      <c r="I4162" s="12"/>
      <c r="J4162" s="10" t="s">
        <v>20</v>
      </c>
      <c r="K4162" s="9" t="s">
        <v>21</v>
      </c>
      <c r="L4162" s="13"/>
      <c r="M4162" s="13"/>
      <c r="N4162" s="11">
        <v>0</v>
      </c>
    </row>
    <row r="4163" ht="28.3" spans="1:14">
      <c r="A4163" s="10">
        <v>104160</v>
      </c>
      <c r="B4163" s="8" t="s">
        <v>8362</v>
      </c>
      <c r="C4163" s="9" t="s">
        <v>8363</v>
      </c>
      <c r="F4163" s="10" t="s">
        <v>17</v>
      </c>
      <c r="G4163" s="9" t="s">
        <v>36</v>
      </c>
      <c r="H4163" s="8" t="s">
        <v>19</v>
      </c>
      <c r="I4163" s="12"/>
      <c r="J4163" s="10" t="s">
        <v>20</v>
      </c>
      <c r="K4163" s="9" t="s">
        <v>21</v>
      </c>
      <c r="L4163" s="13"/>
      <c r="M4163" s="13"/>
      <c r="N4163" s="11">
        <v>0</v>
      </c>
    </row>
    <row r="4164" ht="28.3" spans="1:14">
      <c r="A4164" s="10">
        <v>104161</v>
      </c>
      <c r="B4164" s="8" t="s">
        <v>8364</v>
      </c>
      <c r="C4164" s="9" t="s">
        <v>8365</v>
      </c>
      <c r="F4164" s="10" t="s">
        <v>17</v>
      </c>
      <c r="G4164" s="9" t="s">
        <v>36</v>
      </c>
      <c r="H4164" s="8" t="s">
        <v>19</v>
      </c>
      <c r="I4164" s="12"/>
      <c r="J4164" s="10" t="s">
        <v>20</v>
      </c>
      <c r="K4164" s="9" t="s">
        <v>21</v>
      </c>
      <c r="L4164" s="13"/>
      <c r="M4164" s="13"/>
      <c r="N4164" s="11">
        <v>0</v>
      </c>
    </row>
    <row r="4165" ht="28.3" spans="1:14">
      <c r="A4165" s="10">
        <v>104162</v>
      </c>
      <c r="B4165" s="8" t="s">
        <v>8366</v>
      </c>
      <c r="C4165" s="9" t="s">
        <v>8367</v>
      </c>
      <c r="F4165" s="10" t="s">
        <v>17</v>
      </c>
      <c r="G4165" s="9" t="s">
        <v>36</v>
      </c>
      <c r="H4165" s="8" t="s">
        <v>19</v>
      </c>
      <c r="I4165" s="12"/>
      <c r="J4165" s="10" t="s">
        <v>20</v>
      </c>
      <c r="K4165" s="9" t="s">
        <v>21</v>
      </c>
      <c r="L4165" s="13"/>
      <c r="M4165" s="13"/>
      <c r="N4165" s="11">
        <v>0</v>
      </c>
    </row>
    <row r="4166" ht="28.3" spans="1:14">
      <c r="A4166" s="10">
        <v>104163</v>
      </c>
      <c r="B4166" s="8" t="s">
        <v>8368</v>
      </c>
      <c r="C4166" s="9" t="s">
        <v>8369</v>
      </c>
      <c r="F4166" s="10" t="s">
        <v>17</v>
      </c>
      <c r="G4166" s="9" t="s">
        <v>36</v>
      </c>
      <c r="H4166" s="8" t="s">
        <v>19</v>
      </c>
      <c r="I4166" s="12"/>
      <c r="J4166" s="10" t="s">
        <v>20</v>
      </c>
      <c r="K4166" s="9" t="s">
        <v>21</v>
      </c>
      <c r="L4166" s="13"/>
      <c r="M4166" s="13"/>
      <c r="N4166" s="11">
        <v>0</v>
      </c>
    </row>
    <row r="4167" ht="28.3" spans="1:14">
      <c r="A4167" s="10">
        <v>104164</v>
      </c>
      <c r="B4167" s="8" t="s">
        <v>8370</v>
      </c>
      <c r="C4167" s="9" t="s">
        <v>8371</v>
      </c>
      <c r="F4167" s="10" t="s">
        <v>17</v>
      </c>
      <c r="G4167" s="9" t="s">
        <v>36</v>
      </c>
      <c r="H4167" s="8" t="s">
        <v>19</v>
      </c>
      <c r="I4167" s="12"/>
      <c r="J4167" s="10" t="s">
        <v>20</v>
      </c>
      <c r="K4167" s="9" t="s">
        <v>21</v>
      </c>
      <c r="L4167" s="13"/>
      <c r="M4167" s="13"/>
      <c r="N4167" s="11">
        <v>0</v>
      </c>
    </row>
    <row r="4168" ht="28.3" spans="1:14">
      <c r="A4168" s="10">
        <v>104165</v>
      </c>
      <c r="B4168" s="8" t="s">
        <v>8372</v>
      </c>
      <c r="C4168" s="9" t="s">
        <v>8373</v>
      </c>
      <c r="F4168" s="10" t="s">
        <v>17</v>
      </c>
      <c r="G4168" s="9" t="s">
        <v>36</v>
      </c>
      <c r="H4168" s="8" t="s">
        <v>19</v>
      </c>
      <c r="I4168" s="12"/>
      <c r="J4168" s="10" t="s">
        <v>20</v>
      </c>
      <c r="K4168" s="9" t="s">
        <v>21</v>
      </c>
      <c r="L4168" s="13"/>
      <c r="M4168" s="13"/>
      <c r="N4168" s="11">
        <v>0</v>
      </c>
    </row>
    <row r="4169" ht="28.3" spans="1:14">
      <c r="A4169" s="10">
        <v>104166</v>
      </c>
      <c r="B4169" s="8" t="s">
        <v>8374</v>
      </c>
      <c r="C4169" s="9" t="s">
        <v>8375</v>
      </c>
      <c r="F4169" s="10" t="s">
        <v>17</v>
      </c>
      <c r="G4169" s="9" t="s">
        <v>36</v>
      </c>
      <c r="H4169" s="8" t="s">
        <v>19</v>
      </c>
      <c r="I4169" s="12"/>
      <c r="J4169" s="10" t="s">
        <v>20</v>
      </c>
      <c r="K4169" s="9" t="s">
        <v>21</v>
      </c>
      <c r="L4169" s="13"/>
      <c r="M4169" s="13"/>
      <c r="N4169" s="11">
        <v>0</v>
      </c>
    </row>
    <row r="4170" ht="28.3" spans="1:14">
      <c r="A4170" s="10">
        <v>104167</v>
      </c>
      <c r="B4170" s="8" t="s">
        <v>8376</v>
      </c>
      <c r="C4170" s="9" t="s">
        <v>8377</v>
      </c>
      <c r="F4170" s="10" t="s">
        <v>17</v>
      </c>
      <c r="G4170" s="9" t="s">
        <v>36</v>
      </c>
      <c r="H4170" s="8" t="s">
        <v>19</v>
      </c>
      <c r="I4170" s="12"/>
      <c r="J4170" s="10" t="s">
        <v>20</v>
      </c>
      <c r="K4170" s="9" t="s">
        <v>21</v>
      </c>
      <c r="L4170" s="13"/>
      <c r="M4170" s="13"/>
      <c r="N4170" s="11">
        <v>0</v>
      </c>
    </row>
    <row r="4171" ht="28.3" spans="1:14">
      <c r="A4171" s="10">
        <v>104168</v>
      </c>
      <c r="B4171" s="8" t="s">
        <v>8378</v>
      </c>
      <c r="C4171" s="9" t="s">
        <v>8379</v>
      </c>
      <c r="F4171" s="10" t="s">
        <v>17</v>
      </c>
      <c r="G4171" s="9" t="s">
        <v>36</v>
      </c>
      <c r="H4171" s="8" t="s">
        <v>19</v>
      </c>
      <c r="I4171" s="12"/>
      <c r="J4171" s="10" t="s">
        <v>20</v>
      </c>
      <c r="K4171" s="9" t="s">
        <v>21</v>
      </c>
      <c r="L4171" s="13"/>
      <c r="M4171" s="13"/>
      <c r="N4171" s="11">
        <v>0</v>
      </c>
    </row>
    <row r="4172" ht="28.3" spans="1:14">
      <c r="A4172" s="10">
        <v>104169</v>
      </c>
      <c r="B4172" s="8" t="s">
        <v>8380</v>
      </c>
      <c r="C4172" s="9" t="s">
        <v>8381</v>
      </c>
      <c r="F4172" s="10" t="s">
        <v>17</v>
      </c>
      <c r="G4172" s="9" t="s">
        <v>36</v>
      </c>
      <c r="H4172" s="8" t="s">
        <v>19</v>
      </c>
      <c r="I4172" s="12"/>
      <c r="J4172" s="10" t="s">
        <v>20</v>
      </c>
      <c r="K4172" s="9" t="s">
        <v>21</v>
      </c>
      <c r="L4172" s="13"/>
      <c r="M4172" s="13"/>
      <c r="N4172" s="11">
        <v>0</v>
      </c>
    </row>
    <row r="4173" ht="28.3" spans="1:14">
      <c r="A4173" s="10">
        <v>104170</v>
      </c>
      <c r="B4173" s="8" t="s">
        <v>8382</v>
      </c>
      <c r="C4173" s="9" t="s">
        <v>8383</v>
      </c>
      <c r="F4173" s="10" t="s">
        <v>17</v>
      </c>
      <c r="G4173" s="9" t="s">
        <v>36</v>
      </c>
      <c r="H4173" s="8" t="s">
        <v>19</v>
      </c>
      <c r="I4173" s="12"/>
      <c r="J4173" s="10" t="s">
        <v>20</v>
      </c>
      <c r="K4173" s="9" t="s">
        <v>21</v>
      </c>
      <c r="L4173" s="13"/>
      <c r="M4173" s="13"/>
      <c r="N4173" s="11">
        <v>0</v>
      </c>
    </row>
    <row r="4174" ht="28.3" spans="1:14">
      <c r="A4174" s="10">
        <v>104171</v>
      </c>
      <c r="B4174" s="8" t="s">
        <v>8384</v>
      </c>
      <c r="C4174" s="9" t="s">
        <v>8385</v>
      </c>
      <c r="F4174" s="10" t="s">
        <v>17</v>
      </c>
      <c r="G4174" s="9" t="s">
        <v>36</v>
      </c>
      <c r="H4174" s="8" t="s">
        <v>19</v>
      </c>
      <c r="I4174" s="12"/>
      <c r="J4174" s="10" t="s">
        <v>20</v>
      </c>
      <c r="K4174" s="9" t="s">
        <v>21</v>
      </c>
      <c r="L4174" s="13"/>
      <c r="M4174" s="13"/>
      <c r="N4174" s="11">
        <v>0</v>
      </c>
    </row>
    <row r="4175" ht="28.3" spans="1:14">
      <c r="A4175" s="10">
        <v>104172</v>
      </c>
      <c r="B4175" s="8" t="s">
        <v>8386</v>
      </c>
      <c r="C4175" s="9" t="s">
        <v>8387</v>
      </c>
      <c r="F4175" s="10" t="s">
        <v>17</v>
      </c>
      <c r="G4175" s="9" t="s">
        <v>36</v>
      </c>
      <c r="H4175" s="8" t="s">
        <v>19</v>
      </c>
      <c r="I4175" s="12"/>
      <c r="J4175" s="10" t="s">
        <v>20</v>
      </c>
      <c r="K4175" s="9" t="s">
        <v>21</v>
      </c>
      <c r="L4175" s="13"/>
      <c r="M4175" s="13"/>
      <c r="N4175" s="11">
        <v>0</v>
      </c>
    </row>
    <row r="4176" ht="28.3" spans="1:14">
      <c r="A4176" s="10">
        <v>104173</v>
      </c>
      <c r="B4176" s="8" t="s">
        <v>8388</v>
      </c>
      <c r="C4176" s="9" t="s">
        <v>8389</v>
      </c>
      <c r="F4176" s="10" t="s">
        <v>17</v>
      </c>
      <c r="G4176" s="9" t="s">
        <v>36</v>
      </c>
      <c r="H4176" s="8" t="s">
        <v>19</v>
      </c>
      <c r="I4176" s="12"/>
      <c r="J4176" s="10" t="s">
        <v>20</v>
      </c>
      <c r="K4176" s="9" t="s">
        <v>21</v>
      </c>
      <c r="L4176" s="13"/>
      <c r="M4176" s="13"/>
      <c r="N4176" s="11">
        <v>0</v>
      </c>
    </row>
    <row r="4177" ht="28.3" spans="1:14">
      <c r="A4177" s="10">
        <v>104174</v>
      </c>
      <c r="B4177" s="8" t="s">
        <v>8390</v>
      </c>
      <c r="C4177" s="9" t="s">
        <v>8391</v>
      </c>
      <c r="F4177" s="10" t="s">
        <v>17</v>
      </c>
      <c r="G4177" s="9" t="s">
        <v>36</v>
      </c>
      <c r="H4177" s="8" t="s">
        <v>19</v>
      </c>
      <c r="I4177" s="12"/>
      <c r="J4177" s="10" t="s">
        <v>20</v>
      </c>
      <c r="K4177" s="9" t="s">
        <v>21</v>
      </c>
      <c r="L4177" s="13"/>
      <c r="M4177" s="13"/>
      <c r="N4177" s="11">
        <v>0</v>
      </c>
    </row>
    <row r="4178" ht="28.3" spans="1:14">
      <c r="A4178" s="10">
        <v>104175</v>
      </c>
      <c r="B4178" s="8" t="s">
        <v>8392</v>
      </c>
      <c r="C4178" s="9" t="s">
        <v>8393</v>
      </c>
      <c r="F4178" s="10" t="s">
        <v>17</v>
      </c>
      <c r="G4178" s="9" t="s">
        <v>36</v>
      </c>
      <c r="H4178" s="8" t="s">
        <v>19</v>
      </c>
      <c r="I4178" s="12"/>
      <c r="J4178" s="10" t="s">
        <v>20</v>
      </c>
      <c r="K4178" s="9" t="s">
        <v>21</v>
      </c>
      <c r="L4178" s="13"/>
      <c r="M4178" s="13"/>
      <c r="N4178" s="11">
        <v>0</v>
      </c>
    </row>
    <row r="4179" ht="28.3" spans="1:14">
      <c r="A4179" s="10">
        <v>104176</v>
      </c>
      <c r="B4179" s="8" t="s">
        <v>8394</v>
      </c>
      <c r="C4179" s="9" t="s">
        <v>8395</v>
      </c>
      <c r="F4179" s="10" t="s">
        <v>17</v>
      </c>
      <c r="G4179" s="9" t="s">
        <v>36</v>
      </c>
      <c r="H4179" s="8" t="s">
        <v>19</v>
      </c>
      <c r="I4179" s="12"/>
      <c r="J4179" s="10" t="s">
        <v>20</v>
      </c>
      <c r="K4179" s="9" t="s">
        <v>21</v>
      </c>
      <c r="L4179" s="13"/>
      <c r="M4179" s="13"/>
      <c r="N4179" s="11">
        <v>0</v>
      </c>
    </row>
    <row r="4180" ht="28.3" spans="1:14">
      <c r="A4180" s="10">
        <v>104177</v>
      </c>
      <c r="B4180" s="8" t="s">
        <v>8396</v>
      </c>
      <c r="C4180" s="9" t="s">
        <v>8397</v>
      </c>
      <c r="F4180" s="10" t="s">
        <v>17</v>
      </c>
      <c r="G4180" s="9" t="s">
        <v>36</v>
      </c>
      <c r="H4180" s="8" t="s">
        <v>19</v>
      </c>
      <c r="I4180" s="12"/>
      <c r="J4180" s="10" t="s">
        <v>20</v>
      </c>
      <c r="K4180" s="9" t="s">
        <v>21</v>
      </c>
      <c r="L4180" s="13"/>
      <c r="M4180" s="13"/>
      <c r="N4180" s="11">
        <v>0</v>
      </c>
    </row>
    <row r="4181" ht="28.3" spans="1:14">
      <c r="A4181" s="10">
        <v>104178</v>
      </c>
      <c r="B4181" s="8" t="s">
        <v>8398</v>
      </c>
      <c r="C4181" s="9" t="s">
        <v>8399</v>
      </c>
      <c r="F4181" s="10" t="s">
        <v>17</v>
      </c>
      <c r="G4181" s="9" t="s">
        <v>36</v>
      </c>
      <c r="H4181" s="8" t="s">
        <v>19</v>
      </c>
      <c r="I4181" s="12"/>
      <c r="J4181" s="10" t="s">
        <v>20</v>
      </c>
      <c r="K4181" s="9" t="s">
        <v>21</v>
      </c>
      <c r="L4181" s="13"/>
      <c r="M4181" s="13"/>
      <c r="N4181" s="11">
        <v>0</v>
      </c>
    </row>
    <row r="4182" ht="28.3" spans="1:14">
      <c r="A4182" s="10">
        <v>104179</v>
      </c>
      <c r="B4182" s="8" t="s">
        <v>8400</v>
      </c>
      <c r="C4182" s="9" t="s">
        <v>8401</v>
      </c>
      <c r="F4182" s="10" t="s">
        <v>17</v>
      </c>
      <c r="G4182" s="9" t="s">
        <v>36</v>
      </c>
      <c r="H4182" s="8" t="s">
        <v>19</v>
      </c>
      <c r="I4182" s="12"/>
      <c r="J4182" s="10" t="s">
        <v>20</v>
      </c>
      <c r="K4182" s="9" t="s">
        <v>21</v>
      </c>
      <c r="L4182" s="13"/>
      <c r="M4182" s="13"/>
      <c r="N4182" s="11">
        <v>0</v>
      </c>
    </row>
    <row r="4183" ht="28.3" spans="1:14">
      <c r="A4183" s="10">
        <v>104180</v>
      </c>
      <c r="B4183" s="8" t="s">
        <v>8402</v>
      </c>
      <c r="C4183" s="9" t="s">
        <v>8403</v>
      </c>
      <c r="F4183" s="10" t="s">
        <v>17</v>
      </c>
      <c r="G4183" s="9" t="s">
        <v>36</v>
      </c>
      <c r="H4183" s="8" t="s">
        <v>19</v>
      </c>
      <c r="I4183" s="12"/>
      <c r="J4183" s="10" t="s">
        <v>20</v>
      </c>
      <c r="K4183" s="9" t="s">
        <v>21</v>
      </c>
      <c r="L4183" s="13"/>
      <c r="M4183" s="13"/>
      <c r="N4183" s="11">
        <v>0</v>
      </c>
    </row>
    <row r="4184" ht="28.3" spans="1:14">
      <c r="A4184" s="10">
        <v>104181</v>
      </c>
      <c r="B4184" s="8" t="s">
        <v>8404</v>
      </c>
      <c r="C4184" s="9" t="s">
        <v>8405</v>
      </c>
      <c r="F4184" s="10" t="s">
        <v>17</v>
      </c>
      <c r="G4184" s="9" t="s">
        <v>36</v>
      </c>
      <c r="H4184" s="8" t="s">
        <v>19</v>
      </c>
      <c r="I4184" s="12"/>
      <c r="J4184" s="10" t="s">
        <v>20</v>
      </c>
      <c r="K4184" s="9" t="s">
        <v>21</v>
      </c>
      <c r="L4184" s="13"/>
      <c r="M4184" s="13"/>
      <c r="N4184" s="11">
        <v>0</v>
      </c>
    </row>
    <row r="4185" ht="28.3" spans="1:14">
      <c r="A4185" s="10">
        <v>104182</v>
      </c>
      <c r="B4185" s="8" t="s">
        <v>8406</v>
      </c>
      <c r="C4185" s="9" t="s">
        <v>8407</v>
      </c>
      <c r="F4185" s="10" t="s">
        <v>17</v>
      </c>
      <c r="G4185" s="9" t="s">
        <v>36</v>
      </c>
      <c r="H4185" s="8" t="s">
        <v>19</v>
      </c>
      <c r="I4185" s="12"/>
      <c r="J4185" s="10" t="s">
        <v>20</v>
      </c>
      <c r="K4185" s="9" t="s">
        <v>21</v>
      </c>
      <c r="L4185" s="13"/>
      <c r="M4185" s="13"/>
      <c r="N4185" s="11">
        <v>0</v>
      </c>
    </row>
    <row r="4186" ht="28.3" spans="1:14">
      <c r="A4186" s="10">
        <v>104183</v>
      </c>
      <c r="B4186" s="8" t="s">
        <v>8408</v>
      </c>
      <c r="C4186" s="9" t="s">
        <v>8409</v>
      </c>
      <c r="F4186" s="10" t="s">
        <v>17</v>
      </c>
      <c r="G4186" s="9" t="s">
        <v>36</v>
      </c>
      <c r="H4186" s="8" t="s">
        <v>19</v>
      </c>
      <c r="I4186" s="12"/>
      <c r="J4186" s="10" t="s">
        <v>20</v>
      </c>
      <c r="K4186" s="9" t="s">
        <v>21</v>
      </c>
      <c r="L4186" s="13"/>
      <c r="M4186" s="13"/>
      <c r="N4186" s="11">
        <v>0</v>
      </c>
    </row>
    <row r="4187" ht="28.3" spans="1:14">
      <c r="A4187" s="10">
        <v>104184</v>
      </c>
      <c r="B4187" s="8" t="s">
        <v>8410</v>
      </c>
      <c r="C4187" s="9" t="s">
        <v>8411</v>
      </c>
      <c r="F4187" s="10" t="s">
        <v>17</v>
      </c>
      <c r="G4187" s="9" t="s">
        <v>36</v>
      </c>
      <c r="H4187" s="8" t="s">
        <v>19</v>
      </c>
      <c r="I4187" s="12"/>
      <c r="J4187" s="10" t="s">
        <v>20</v>
      </c>
      <c r="K4187" s="9" t="s">
        <v>21</v>
      </c>
      <c r="L4187" s="13"/>
      <c r="M4187" s="13"/>
      <c r="N4187" s="11">
        <v>0</v>
      </c>
    </row>
    <row r="4188" ht="28.3" spans="1:14">
      <c r="A4188" s="10">
        <v>104185</v>
      </c>
      <c r="B4188" s="8" t="s">
        <v>8412</v>
      </c>
      <c r="C4188" s="9" t="s">
        <v>8413</v>
      </c>
      <c r="F4188" s="10" t="s">
        <v>17</v>
      </c>
      <c r="G4188" s="9" t="s">
        <v>36</v>
      </c>
      <c r="H4188" s="8" t="s">
        <v>19</v>
      </c>
      <c r="I4188" s="12"/>
      <c r="J4188" s="10" t="s">
        <v>20</v>
      </c>
      <c r="K4188" s="9" t="s">
        <v>21</v>
      </c>
      <c r="L4188" s="13"/>
      <c r="M4188" s="13"/>
      <c r="N4188" s="11">
        <v>0</v>
      </c>
    </row>
    <row r="4189" ht="28.3" spans="1:14">
      <c r="A4189" s="10">
        <v>104186</v>
      </c>
      <c r="B4189" s="8" t="s">
        <v>8414</v>
      </c>
      <c r="C4189" s="9" t="s">
        <v>8415</v>
      </c>
      <c r="F4189" s="10" t="s">
        <v>17</v>
      </c>
      <c r="G4189" s="9" t="s">
        <v>36</v>
      </c>
      <c r="H4189" s="8" t="s">
        <v>19</v>
      </c>
      <c r="I4189" s="12"/>
      <c r="J4189" s="10" t="s">
        <v>20</v>
      </c>
      <c r="K4189" s="9" t="s">
        <v>21</v>
      </c>
      <c r="L4189" s="13"/>
      <c r="M4189" s="13"/>
      <c r="N4189" s="11">
        <v>0</v>
      </c>
    </row>
    <row r="4190" ht="28.3" spans="1:14">
      <c r="A4190" s="10">
        <v>104187</v>
      </c>
      <c r="B4190" s="8" t="s">
        <v>8416</v>
      </c>
      <c r="C4190" s="9" t="s">
        <v>8417</v>
      </c>
      <c r="F4190" s="10" t="s">
        <v>17</v>
      </c>
      <c r="G4190" s="9" t="s">
        <v>36</v>
      </c>
      <c r="H4190" s="8" t="s">
        <v>19</v>
      </c>
      <c r="I4190" s="12"/>
      <c r="J4190" s="10" t="s">
        <v>20</v>
      </c>
      <c r="K4190" s="9" t="s">
        <v>21</v>
      </c>
      <c r="L4190" s="13"/>
      <c r="M4190" s="13"/>
      <c r="N4190" s="11">
        <v>0</v>
      </c>
    </row>
    <row r="4191" ht="28.3" spans="1:14">
      <c r="A4191" s="10">
        <v>104188</v>
      </c>
      <c r="B4191" s="8" t="s">
        <v>8418</v>
      </c>
      <c r="C4191" s="9" t="s">
        <v>8419</v>
      </c>
      <c r="F4191" s="10" t="s">
        <v>17</v>
      </c>
      <c r="G4191" s="9" t="s">
        <v>36</v>
      </c>
      <c r="H4191" s="8" t="s">
        <v>19</v>
      </c>
      <c r="I4191" s="12"/>
      <c r="J4191" s="10" t="s">
        <v>20</v>
      </c>
      <c r="K4191" s="9" t="s">
        <v>21</v>
      </c>
      <c r="L4191" s="13"/>
      <c r="M4191" s="13"/>
      <c r="N4191" s="11">
        <v>0</v>
      </c>
    </row>
    <row r="4192" ht="28.3" spans="1:14">
      <c r="A4192" s="10">
        <v>104189</v>
      </c>
      <c r="B4192" s="8" t="s">
        <v>8420</v>
      </c>
      <c r="C4192" s="9" t="s">
        <v>8421</v>
      </c>
      <c r="F4192" s="10" t="s">
        <v>17</v>
      </c>
      <c r="G4192" s="9" t="s">
        <v>36</v>
      </c>
      <c r="H4192" s="8" t="s">
        <v>19</v>
      </c>
      <c r="I4192" s="12"/>
      <c r="J4192" s="10" t="s">
        <v>20</v>
      </c>
      <c r="K4192" s="9" t="s">
        <v>21</v>
      </c>
      <c r="L4192" s="13"/>
      <c r="M4192" s="13"/>
      <c r="N4192" s="11">
        <v>0</v>
      </c>
    </row>
    <row r="4193" ht="28.3" spans="1:14">
      <c r="A4193" s="10">
        <v>104190</v>
      </c>
      <c r="B4193" s="8" t="s">
        <v>8422</v>
      </c>
      <c r="C4193" s="9" t="s">
        <v>8423</v>
      </c>
      <c r="F4193" s="10" t="s">
        <v>17</v>
      </c>
      <c r="G4193" s="9" t="s">
        <v>36</v>
      </c>
      <c r="H4193" s="8" t="s">
        <v>19</v>
      </c>
      <c r="I4193" s="12"/>
      <c r="J4193" s="10" t="s">
        <v>20</v>
      </c>
      <c r="K4193" s="9" t="s">
        <v>21</v>
      </c>
      <c r="L4193" s="13"/>
      <c r="M4193" s="13"/>
      <c r="N4193" s="11">
        <v>0</v>
      </c>
    </row>
    <row r="4194" ht="28.3" spans="1:14">
      <c r="A4194" s="10">
        <v>104191</v>
      </c>
      <c r="B4194" s="8" t="s">
        <v>8424</v>
      </c>
      <c r="C4194" s="9" t="s">
        <v>8425</v>
      </c>
      <c r="F4194" s="10" t="s">
        <v>17</v>
      </c>
      <c r="G4194" s="9" t="s">
        <v>36</v>
      </c>
      <c r="H4194" s="8" t="s">
        <v>19</v>
      </c>
      <c r="I4194" s="12"/>
      <c r="J4194" s="10" t="s">
        <v>20</v>
      </c>
      <c r="K4194" s="9" t="s">
        <v>21</v>
      </c>
      <c r="L4194" s="13"/>
      <c r="M4194" s="13"/>
      <c r="N4194" s="11">
        <v>0</v>
      </c>
    </row>
    <row r="4195" ht="28.3" spans="1:14">
      <c r="A4195" s="10">
        <v>104192</v>
      </c>
      <c r="B4195" s="8" t="s">
        <v>8426</v>
      </c>
      <c r="C4195" s="9" t="s">
        <v>8427</v>
      </c>
      <c r="F4195" s="10" t="s">
        <v>17</v>
      </c>
      <c r="G4195" s="9" t="s">
        <v>36</v>
      </c>
      <c r="H4195" s="8" t="s">
        <v>19</v>
      </c>
      <c r="I4195" s="12"/>
      <c r="J4195" s="10" t="s">
        <v>20</v>
      </c>
      <c r="K4195" s="9" t="s">
        <v>21</v>
      </c>
      <c r="L4195" s="13"/>
      <c r="M4195" s="13"/>
      <c r="N4195" s="11">
        <v>0</v>
      </c>
    </row>
    <row r="4196" ht="28.3" spans="1:14">
      <c r="A4196" s="10">
        <v>104193</v>
      </c>
      <c r="B4196" s="8" t="s">
        <v>8428</v>
      </c>
      <c r="C4196" s="9" t="s">
        <v>8429</v>
      </c>
      <c r="F4196" s="10" t="s">
        <v>17</v>
      </c>
      <c r="G4196" s="9" t="s">
        <v>36</v>
      </c>
      <c r="H4196" s="8" t="s">
        <v>19</v>
      </c>
      <c r="I4196" s="12"/>
      <c r="J4196" s="10" t="s">
        <v>20</v>
      </c>
      <c r="K4196" s="9" t="s">
        <v>21</v>
      </c>
      <c r="L4196" s="13"/>
      <c r="M4196" s="13"/>
      <c r="N4196" s="11">
        <v>0</v>
      </c>
    </row>
    <row r="4197" ht="28.3" spans="1:14">
      <c r="A4197" s="10">
        <v>104194</v>
      </c>
      <c r="B4197" s="8" t="s">
        <v>8430</v>
      </c>
      <c r="C4197" s="9" t="s">
        <v>8431</v>
      </c>
      <c r="F4197" s="10" t="s">
        <v>17</v>
      </c>
      <c r="G4197" s="9" t="s">
        <v>36</v>
      </c>
      <c r="H4197" s="8" t="s">
        <v>19</v>
      </c>
      <c r="I4197" s="12"/>
      <c r="J4197" s="10" t="s">
        <v>20</v>
      </c>
      <c r="K4197" s="9" t="s">
        <v>21</v>
      </c>
      <c r="L4197" s="13"/>
      <c r="M4197" s="13"/>
      <c r="N4197" s="11">
        <v>0</v>
      </c>
    </row>
    <row r="4198" ht="28.3" spans="1:14">
      <c r="A4198" s="10">
        <v>104195</v>
      </c>
      <c r="B4198" s="8" t="s">
        <v>8432</v>
      </c>
      <c r="C4198" s="9" t="s">
        <v>8433</v>
      </c>
      <c r="F4198" s="10" t="s">
        <v>17</v>
      </c>
      <c r="G4198" s="9" t="s">
        <v>36</v>
      </c>
      <c r="H4198" s="8" t="s">
        <v>19</v>
      </c>
      <c r="I4198" s="12"/>
      <c r="J4198" s="10" t="s">
        <v>20</v>
      </c>
      <c r="K4198" s="9" t="s">
        <v>21</v>
      </c>
      <c r="L4198" s="13"/>
      <c r="M4198" s="13"/>
      <c r="N4198" s="11">
        <v>0</v>
      </c>
    </row>
    <row r="4199" ht="28.3" spans="1:14">
      <c r="A4199" s="10">
        <v>104196</v>
      </c>
      <c r="B4199" s="8" t="s">
        <v>8434</v>
      </c>
      <c r="C4199" s="9" t="s">
        <v>8435</v>
      </c>
      <c r="F4199" s="10" t="s">
        <v>17</v>
      </c>
      <c r="G4199" s="9" t="s">
        <v>36</v>
      </c>
      <c r="H4199" s="8" t="s">
        <v>19</v>
      </c>
      <c r="I4199" s="12"/>
      <c r="J4199" s="10" t="s">
        <v>20</v>
      </c>
      <c r="K4199" s="9" t="s">
        <v>21</v>
      </c>
      <c r="L4199" s="13"/>
      <c r="M4199" s="13"/>
      <c r="N4199" s="11">
        <v>0</v>
      </c>
    </row>
    <row r="4200" ht="28.3" spans="1:14">
      <c r="A4200" s="10">
        <v>104197</v>
      </c>
      <c r="B4200" s="8" t="s">
        <v>8436</v>
      </c>
      <c r="C4200" s="9" t="s">
        <v>8437</v>
      </c>
      <c r="F4200" s="10" t="s">
        <v>17</v>
      </c>
      <c r="G4200" s="9" t="s">
        <v>36</v>
      </c>
      <c r="H4200" s="8" t="s">
        <v>19</v>
      </c>
      <c r="I4200" s="12"/>
      <c r="J4200" s="10" t="s">
        <v>20</v>
      </c>
      <c r="K4200" s="9" t="s">
        <v>21</v>
      </c>
      <c r="L4200" s="13"/>
      <c r="M4200" s="13"/>
      <c r="N4200" s="11">
        <v>0</v>
      </c>
    </row>
    <row r="4201" ht="28.3" spans="1:14">
      <c r="A4201" s="10">
        <v>104198</v>
      </c>
      <c r="B4201" s="8" t="s">
        <v>8438</v>
      </c>
      <c r="C4201" s="9" t="s">
        <v>8439</v>
      </c>
      <c r="F4201" s="10" t="s">
        <v>17</v>
      </c>
      <c r="G4201" s="9" t="s">
        <v>36</v>
      </c>
      <c r="H4201" s="8" t="s">
        <v>19</v>
      </c>
      <c r="I4201" s="12"/>
      <c r="J4201" s="10" t="s">
        <v>20</v>
      </c>
      <c r="K4201" s="9" t="s">
        <v>21</v>
      </c>
      <c r="L4201" s="13"/>
      <c r="M4201" s="13"/>
      <c r="N4201" s="11">
        <v>0</v>
      </c>
    </row>
    <row r="4202" ht="28.3" spans="1:14">
      <c r="A4202" s="10">
        <v>104199</v>
      </c>
      <c r="B4202" s="8" t="s">
        <v>8440</v>
      </c>
      <c r="C4202" s="9" t="s">
        <v>8441</v>
      </c>
      <c r="F4202" s="10" t="s">
        <v>17</v>
      </c>
      <c r="G4202" s="9" t="s">
        <v>36</v>
      </c>
      <c r="H4202" s="8" t="s">
        <v>19</v>
      </c>
      <c r="I4202" s="12"/>
      <c r="J4202" s="10" t="s">
        <v>20</v>
      </c>
      <c r="K4202" s="9" t="s">
        <v>21</v>
      </c>
      <c r="L4202" s="13"/>
      <c r="M4202" s="13"/>
      <c r="N4202" s="11">
        <v>0</v>
      </c>
    </row>
    <row r="4203" ht="28.3" spans="1:14">
      <c r="A4203" s="10">
        <v>104200</v>
      </c>
      <c r="B4203" s="8" t="s">
        <v>8442</v>
      </c>
      <c r="C4203" s="9" t="s">
        <v>8443</v>
      </c>
      <c r="F4203" s="10" t="s">
        <v>17</v>
      </c>
      <c r="G4203" s="9" t="s">
        <v>36</v>
      </c>
      <c r="H4203" s="8" t="s">
        <v>19</v>
      </c>
      <c r="I4203" s="12"/>
      <c r="J4203" s="10" t="s">
        <v>20</v>
      </c>
      <c r="K4203" s="9" t="s">
        <v>21</v>
      </c>
      <c r="L4203" s="13"/>
      <c r="M4203" s="13"/>
      <c r="N4203" s="11">
        <v>0</v>
      </c>
    </row>
    <row r="4204" ht="28.3" spans="1:14">
      <c r="A4204" s="10">
        <v>104201</v>
      </c>
      <c r="B4204" s="8" t="s">
        <v>8444</v>
      </c>
      <c r="C4204" s="9" t="s">
        <v>8445</v>
      </c>
      <c r="F4204" s="10" t="s">
        <v>17</v>
      </c>
      <c r="G4204" s="9" t="s">
        <v>36</v>
      </c>
      <c r="H4204" s="8" t="s">
        <v>19</v>
      </c>
      <c r="I4204" s="12"/>
      <c r="J4204" s="10" t="s">
        <v>20</v>
      </c>
      <c r="K4204" s="9" t="s">
        <v>21</v>
      </c>
      <c r="L4204" s="13"/>
      <c r="M4204" s="13"/>
      <c r="N4204" s="11">
        <v>0</v>
      </c>
    </row>
    <row r="4205" ht="28.3" spans="1:14">
      <c r="A4205" s="10">
        <v>104202</v>
      </c>
      <c r="B4205" s="8" t="s">
        <v>8446</v>
      </c>
      <c r="C4205" s="9" t="s">
        <v>8447</v>
      </c>
      <c r="F4205" s="10" t="s">
        <v>17</v>
      </c>
      <c r="G4205" s="9" t="s">
        <v>36</v>
      </c>
      <c r="H4205" s="8" t="s">
        <v>19</v>
      </c>
      <c r="I4205" s="12"/>
      <c r="J4205" s="10" t="s">
        <v>20</v>
      </c>
      <c r="K4205" s="9" t="s">
        <v>21</v>
      </c>
      <c r="L4205" s="13"/>
      <c r="M4205" s="13"/>
      <c r="N4205" s="11">
        <v>0</v>
      </c>
    </row>
    <row r="4206" ht="28.3" spans="1:14">
      <c r="A4206" s="10">
        <v>104203</v>
      </c>
      <c r="B4206" s="8" t="s">
        <v>8448</v>
      </c>
      <c r="C4206" s="9" t="s">
        <v>8449</v>
      </c>
      <c r="F4206" s="10" t="s">
        <v>17</v>
      </c>
      <c r="G4206" s="9" t="s">
        <v>36</v>
      </c>
      <c r="H4206" s="8" t="s">
        <v>19</v>
      </c>
      <c r="I4206" s="12"/>
      <c r="J4206" s="10" t="s">
        <v>20</v>
      </c>
      <c r="K4206" s="9" t="s">
        <v>21</v>
      </c>
      <c r="L4206" s="13"/>
      <c r="M4206" s="13"/>
      <c r="N4206" s="11">
        <v>0</v>
      </c>
    </row>
    <row r="4207" ht="28.3" spans="1:14">
      <c r="A4207" s="10">
        <v>104204</v>
      </c>
      <c r="B4207" s="8" t="s">
        <v>8450</v>
      </c>
      <c r="C4207" s="9" t="s">
        <v>8451</v>
      </c>
      <c r="F4207" s="10" t="s">
        <v>17</v>
      </c>
      <c r="G4207" s="9" t="s">
        <v>36</v>
      </c>
      <c r="H4207" s="8" t="s">
        <v>19</v>
      </c>
      <c r="I4207" s="12"/>
      <c r="J4207" s="10" t="s">
        <v>20</v>
      </c>
      <c r="K4207" s="9" t="s">
        <v>21</v>
      </c>
      <c r="L4207" s="13"/>
      <c r="M4207" s="13"/>
      <c r="N4207" s="11">
        <v>0</v>
      </c>
    </row>
    <row r="4208" ht="28.3" spans="1:14">
      <c r="A4208" s="10">
        <v>104205</v>
      </c>
      <c r="B4208" s="8" t="s">
        <v>8452</v>
      </c>
      <c r="C4208" s="9" t="s">
        <v>8453</v>
      </c>
      <c r="F4208" s="10" t="s">
        <v>17</v>
      </c>
      <c r="G4208" s="9" t="s">
        <v>36</v>
      </c>
      <c r="H4208" s="8" t="s">
        <v>19</v>
      </c>
      <c r="I4208" s="12"/>
      <c r="J4208" s="10" t="s">
        <v>20</v>
      </c>
      <c r="K4208" s="9" t="s">
        <v>21</v>
      </c>
      <c r="L4208" s="13"/>
      <c r="M4208" s="13"/>
      <c r="N4208" s="11">
        <v>0</v>
      </c>
    </row>
    <row r="4209" ht="28.3" spans="1:14">
      <c r="A4209" s="10">
        <v>104206</v>
      </c>
      <c r="B4209" s="8" t="s">
        <v>8454</v>
      </c>
      <c r="C4209" s="9" t="s">
        <v>8455</v>
      </c>
      <c r="F4209" s="10" t="s">
        <v>17</v>
      </c>
      <c r="G4209" s="9" t="s">
        <v>36</v>
      </c>
      <c r="H4209" s="8" t="s">
        <v>19</v>
      </c>
      <c r="I4209" s="12"/>
      <c r="J4209" s="10" t="s">
        <v>20</v>
      </c>
      <c r="K4209" s="9" t="s">
        <v>21</v>
      </c>
      <c r="L4209" s="13"/>
      <c r="M4209" s="13"/>
      <c r="N4209" s="11">
        <v>0</v>
      </c>
    </row>
    <row r="4210" ht="28.3" spans="1:14">
      <c r="A4210" s="10">
        <v>104207</v>
      </c>
      <c r="B4210" s="8" t="s">
        <v>8456</v>
      </c>
      <c r="C4210" s="9" t="s">
        <v>8457</v>
      </c>
      <c r="F4210" s="10" t="s">
        <v>17</v>
      </c>
      <c r="G4210" s="9" t="s">
        <v>36</v>
      </c>
      <c r="H4210" s="8" t="s">
        <v>19</v>
      </c>
      <c r="I4210" s="12"/>
      <c r="J4210" s="10" t="s">
        <v>20</v>
      </c>
      <c r="K4210" s="9" t="s">
        <v>21</v>
      </c>
      <c r="L4210" s="13"/>
      <c r="M4210" s="13"/>
      <c r="N4210" s="11">
        <v>0</v>
      </c>
    </row>
    <row r="4211" ht="28.3" spans="1:14">
      <c r="A4211" s="10">
        <v>104208</v>
      </c>
      <c r="B4211" s="8" t="s">
        <v>8458</v>
      </c>
      <c r="C4211" s="9" t="s">
        <v>8459</v>
      </c>
      <c r="F4211" s="10" t="s">
        <v>17</v>
      </c>
      <c r="G4211" s="9" t="s">
        <v>36</v>
      </c>
      <c r="H4211" s="8" t="s">
        <v>19</v>
      </c>
      <c r="I4211" s="12"/>
      <c r="J4211" s="10" t="s">
        <v>20</v>
      </c>
      <c r="K4211" s="9" t="s">
        <v>21</v>
      </c>
      <c r="L4211" s="13"/>
      <c r="M4211" s="13"/>
      <c r="N4211" s="11">
        <v>0</v>
      </c>
    </row>
    <row r="4212" ht="28.3" spans="1:14">
      <c r="A4212" s="10">
        <v>104209</v>
      </c>
      <c r="B4212" s="8" t="s">
        <v>8460</v>
      </c>
      <c r="C4212" s="9" t="s">
        <v>8461</v>
      </c>
      <c r="F4212" s="10" t="s">
        <v>17</v>
      </c>
      <c r="G4212" s="9" t="s">
        <v>36</v>
      </c>
      <c r="H4212" s="8" t="s">
        <v>19</v>
      </c>
      <c r="I4212" s="12"/>
      <c r="J4212" s="10" t="s">
        <v>20</v>
      </c>
      <c r="K4212" s="9" t="s">
        <v>21</v>
      </c>
      <c r="L4212" s="13"/>
      <c r="M4212" s="13"/>
      <c r="N4212" s="11">
        <v>0</v>
      </c>
    </row>
    <row r="4213" ht="28.3" spans="1:14">
      <c r="A4213" s="10">
        <v>104210</v>
      </c>
      <c r="B4213" s="8" t="s">
        <v>8462</v>
      </c>
      <c r="C4213" s="9" t="s">
        <v>8463</v>
      </c>
      <c r="F4213" s="10" t="s">
        <v>17</v>
      </c>
      <c r="G4213" s="9" t="s">
        <v>36</v>
      </c>
      <c r="H4213" s="8" t="s">
        <v>19</v>
      </c>
      <c r="I4213" s="12"/>
      <c r="J4213" s="10" t="s">
        <v>20</v>
      </c>
      <c r="K4213" s="9" t="s">
        <v>21</v>
      </c>
      <c r="L4213" s="13"/>
      <c r="M4213" s="13"/>
      <c r="N4213" s="11">
        <v>0</v>
      </c>
    </row>
    <row r="4214" ht="28.3" spans="1:14">
      <c r="A4214" s="10">
        <v>104211</v>
      </c>
      <c r="B4214" s="8" t="s">
        <v>8464</v>
      </c>
      <c r="C4214" s="9" t="s">
        <v>8465</v>
      </c>
      <c r="F4214" s="10" t="s">
        <v>17</v>
      </c>
      <c r="G4214" s="9" t="s">
        <v>36</v>
      </c>
      <c r="H4214" s="8" t="s">
        <v>19</v>
      </c>
      <c r="I4214" s="12"/>
      <c r="J4214" s="10" t="s">
        <v>20</v>
      </c>
      <c r="K4214" s="9" t="s">
        <v>21</v>
      </c>
      <c r="L4214" s="13"/>
      <c r="M4214" s="13"/>
      <c r="N4214" s="11">
        <v>0</v>
      </c>
    </row>
    <row r="4215" ht="28.3" spans="1:14">
      <c r="A4215" s="10">
        <v>104212</v>
      </c>
      <c r="B4215" s="8" t="s">
        <v>8466</v>
      </c>
      <c r="C4215" s="9" t="s">
        <v>8467</v>
      </c>
      <c r="F4215" s="10" t="s">
        <v>17</v>
      </c>
      <c r="G4215" s="9" t="s">
        <v>36</v>
      </c>
      <c r="H4215" s="8" t="s">
        <v>19</v>
      </c>
      <c r="I4215" s="12"/>
      <c r="J4215" s="10" t="s">
        <v>20</v>
      </c>
      <c r="K4215" s="9" t="s">
        <v>21</v>
      </c>
      <c r="L4215" s="13"/>
      <c r="M4215" s="13"/>
      <c r="N4215" s="11">
        <v>0</v>
      </c>
    </row>
    <row r="4216" ht="28.3" spans="1:14">
      <c r="A4216" s="10">
        <v>104213</v>
      </c>
      <c r="B4216" s="8" t="s">
        <v>8468</v>
      </c>
      <c r="C4216" s="9" t="s">
        <v>8469</v>
      </c>
      <c r="F4216" s="10" t="s">
        <v>17</v>
      </c>
      <c r="G4216" s="9" t="s">
        <v>36</v>
      </c>
      <c r="H4216" s="8" t="s">
        <v>19</v>
      </c>
      <c r="I4216" s="12"/>
      <c r="J4216" s="10" t="s">
        <v>20</v>
      </c>
      <c r="K4216" s="9" t="s">
        <v>21</v>
      </c>
      <c r="L4216" s="13"/>
      <c r="M4216" s="13"/>
      <c r="N4216" s="11">
        <v>0</v>
      </c>
    </row>
    <row r="4217" ht="28.3" spans="1:14">
      <c r="A4217" s="10">
        <v>104214</v>
      </c>
      <c r="B4217" s="8" t="s">
        <v>8470</v>
      </c>
      <c r="C4217" s="9" t="s">
        <v>8471</v>
      </c>
      <c r="F4217" s="10" t="s">
        <v>17</v>
      </c>
      <c r="G4217" s="9" t="s">
        <v>36</v>
      </c>
      <c r="H4217" s="8" t="s">
        <v>19</v>
      </c>
      <c r="I4217" s="12"/>
      <c r="J4217" s="10" t="s">
        <v>20</v>
      </c>
      <c r="K4217" s="9" t="s">
        <v>21</v>
      </c>
      <c r="L4217" s="13"/>
      <c r="M4217" s="13"/>
      <c r="N4217" s="11">
        <v>0</v>
      </c>
    </row>
    <row r="4218" ht="28.3" spans="1:14">
      <c r="A4218" s="10">
        <v>104215</v>
      </c>
      <c r="B4218" s="8" t="s">
        <v>8472</v>
      </c>
      <c r="C4218" s="9" t="s">
        <v>8473</v>
      </c>
      <c r="F4218" s="10" t="s">
        <v>17</v>
      </c>
      <c r="G4218" s="9" t="s">
        <v>36</v>
      </c>
      <c r="H4218" s="8" t="s">
        <v>19</v>
      </c>
      <c r="I4218" s="12"/>
      <c r="J4218" s="10" t="s">
        <v>20</v>
      </c>
      <c r="K4218" s="9" t="s">
        <v>21</v>
      </c>
      <c r="L4218" s="13"/>
      <c r="M4218" s="13"/>
      <c r="N4218" s="11">
        <v>0</v>
      </c>
    </row>
    <row r="4219" ht="28.3" spans="1:14">
      <c r="A4219" s="10">
        <v>104216</v>
      </c>
      <c r="B4219" s="8" t="s">
        <v>8474</v>
      </c>
      <c r="C4219" s="9" t="s">
        <v>8475</v>
      </c>
      <c r="F4219" s="10" t="s">
        <v>17</v>
      </c>
      <c r="G4219" s="9" t="s">
        <v>36</v>
      </c>
      <c r="H4219" s="8" t="s">
        <v>19</v>
      </c>
      <c r="I4219" s="12"/>
      <c r="J4219" s="10" t="s">
        <v>20</v>
      </c>
      <c r="K4219" s="9" t="s">
        <v>21</v>
      </c>
      <c r="L4219" s="13"/>
      <c r="M4219" s="13"/>
      <c r="N4219" s="11">
        <v>0</v>
      </c>
    </row>
    <row r="4220" ht="28.3" spans="1:14">
      <c r="A4220" s="10">
        <v>104217</v>
      </c>
      <c r="B4220" s="8" t="s">
        <v>8476</v>
      </c>
      <c r="C4220" s="9" t="s">
        <v>8477</v>
      </c>
      <c r="F4220" s="10" t="s">
        <v>17</v>
      </c>
      <c r="G4220" s="9" t="s">
        <v>36</v>
      </c>
      <c r="H4220" s="8" t="s">
        <v>19</v>
      </c>
      <c r="I4220" s="12"/>
      <c r="J4220" s="10" t="s">
        <v>20</v>
      </c>
      <c r="K4220" s="9" t="s">
        <v>21</v>
      </c>
      <c r="L4220" s="13"/>
      <c r="M4220" s="13"/>
      <c r="N4220" s="11">
        <v>0</v>
      </c>
    </row>
    <row r="4221" ht="28.3" spans="1:14">
      <c r="A4221" s="10">
        <v>104218</v>
      </c>
      <c r="B4221" s="8" t="s">
        <v>8478</v>
      </c>
      <c r="C4221" s="9" t="s">
        <v>8479</v>
      </c>
      <c r="F4221" s="10" t="s">
        <v>17</v>
      </c>
      <c r="G4221" s="9" t="s">
        <v>36</v>
      </c>
      <c r="H4221" s="8" t="s">
        <v>19</v>
      </c>
      <c r="I4221" s="12"/>
      <c r="J4221" s="10" t="s">
        <v>20</v>
      </c>
      <c r="K4221" s="9" t="s">
        <v>21</v>
      </c>
      <c r="L4221" s="13"/>
      <c r="M4221" s="13"/>
      <c r="N4221" s="11">
        <v>0</v>
      </c>
    </row>
    <row r="4222" ht="28.3" spans="1:14">
      <c r="A4222" s="10">
        <v>104219</v>
      </c>
      <c r="B4222" s="8" t="s">
        <v>8480</v>
      </c>
      <c r="C4222" s="9" t="s">
        <v>8481</v>
      </c>
      <c r="F4222" s="10" t="s">
        <v>17</v>
      </c>
      <c r="G4222" s="9" t="s">
        <v>36</v>
      </c>
      <c r="H4222" s="8" t="s">
        <v>19</v>
      </c>
      <c r="I4222" s="12"/>
      <c r="J4222" s="10" t="s">
        <v>20</v>
      </c>
      <c r="K4222" s="9" t="s">
        <v>21</v>
      </c>
      <c r="L4222" s="13"/>
      <c r="M4222" s="13"/>
      <c r="N4222" s="11">
        <v>0</v>
      </c>
    </row>
    <row r="4223" ht="28.3" spans="1:14">
      <c r="A4223" s="10">
        <v>104220</v>
      </c>
      <c r="B4223" s="8" t="s">
        <v>8482</v>
      </c>
      <c r="C4223" s="9" t="s">
        <v>8483</v>
      </c>
      <c r="F4223" s="10" t="s">
        <v>17</v>
      </c>
      <c r="G4223" s="9" t="s">
        <v>36</v>
      </c>
      <c r="H4223" s="8" t="s">
        <v>19</v>
      </c>
      <c r="I4223" s="12"/>
      <c r="J4223" s="10" t="s">
        <v>20</v>
      </c>
      <c r="K4223" s="9" t="s">
        <v>21</v>
      </c>
      <c r="L4223" s="13"/>
      <c r="M4223" s="13"/>
      <c r="N4223" s="11">
        <v>0</v>
      </c>
    </row>
    <row r="4224" ht="28.3" spans="1:14">
      <c r="A4224" s="10">
        <v>104221</v>
      </c>
      <c r="B4224" s="8" t="s">
        <v>8484</v>
      </c>
      <c r="C4224" s="9" t="s">
        <v>8485</v>
      </c>
      <c r="F4224" s="10" t="s">
        <v>17</v>
      </c>
      <c r="G4224" s="9" t="s">
        <v>36</v>
      </c>
      <c r="H4224" s="8" t="s">
        <v>19</v>
      </c>
      <c r="I4224" s="12"/>
      <c r="J4224" s="10" t="s">
        <v>20</v>
      </c>
      <c r="K4224" s="9" t="s">
        <v>21</v>
      </c>
      <c r="L4224" s="13"/>
      <c r="M4224" s="13"/>
      <c r="N4224" s="11">
        <v>0</v>
      </c>
    </row>
    <row r="4225" ht="28.3" spans="1:14">
      <c r="A4225" s="10">
        <v>104222</v>
      </c>
      <c r="B4225" s="8" t="s">
        <v>8486</v>
      </c>
      <c r="C4225" s="9" t="s">
        <v>8487</v>
      </c>
      <c r="F4225" s="10" t="s">
        <v>17</v>
      </c>
      <c r="G4225" s="9" t="s">
        <v>36</v>
      </c>
      <c r="H4225" s="8" t="s">
        <v>19</v>
      </c>
      <c r="I4225" s="12"/>
      <c r="J4225" s="10" t="s">
        <v>20</v>
      </c>
      <c r="K4225" s="9" t="s">
        <v>21</v>
      </c>
      <c r="L4225" s="13"/>
      <c r="M4225" s="13"/>
      <c r="N4225" s="11">
        <v>0</v>
      </c>
    </row>
    <row r="4226" ht="28.3" spans="1:14">
      <c r="A4226" s="10">
        <v>104223</v>
      </c>
      <c r="B4226" s="8" t="s">
        <v>8488</v>
      </c>
      <c r="C4226" s="9" t="s">
        <v>8489</v>
      </c>
      <c r="F4226" s="10" t="s">
        <v>17</v>
      </c>
      <c r="G4226" s="9" t="s">
        <v>36</v>
      </c>
      <c r="H4226" s="8" t="s">
        <v>19</v>
      </c>
      <c r="I4226" s="12"/>
      <c r="J4226" s="10" t="s">
        <v>20</v>
      </c>
      <c r="K4226" s="9" t="s">
        <v>21</v>
      </c>
      <c r="L4226" s="13"/>
      <c r="M4226" s="13"/>
      <c r="N4226" s="11">
        <v>0</v>
      </c>
    </row>
    <row r="4227" ht="28.3" spans="1:14">
      <c r="A4227" s="10">
        <v>104224</v>
      </c>
      <c r="B4227" s="8" t="s">
        <v>8490</v>
      </c>
      <c r="C4227" s="9" t="s">
        <v>8491</v>
      </c>
      <c r="F4227" s="10" t="s">
        <v>17</v>
      </c>
      <c r="G4227" s="9" t="s">
        <v>36</v>
      </c>
      <c r="H4227" s="8" t="s">
        <v>19</v>
      </c>
      <c r="I4227" s="12"/>
      <c r="J4227" s="10" t="s">
        <v>20</v>
      </c>
      <c r="K4227" s="9" t="s">
        <v>21</v>
      </c>
      <c r="L4227" s="13"/>
      <c r="M4227" s="13"/>
      <c r="N4227" s="11">
        <v>0</v>
      </c>
    </row>
    <row r="4228" ht="28.3" spans="1:14">
      <c r="A4228" s="10">
        <v>104225</v>
      </c>
      <c r="B4228" s="8" t="s">
        <v>8492</v>
      </c>
      <c r="C4228" s="9" t="s">
        <v>8493</v>
      </c>
      <c r="F4228" s="10" t="s">
        <v>17</v>
      </c>
      <c r="G4228" s="9" t="s">
        <v>36</v>
      </c>
      <c r="H4228" s="8" t="s">
        <v>19</v>
      </c>
      <c r="I4228" s="12"/>
      <c r="J4228" s="10" t="s">
        <v>20</v>
      </c>
      <c r="K4228" s="9" t="s">
        <v>21</v>
      </c>
      <c r="L4228" s="13"/>
      <c r="M4228" s="13"/>
      <c r="N4228" s="11">
        <v>0</v>
      </c>
    </row>
    <row r="4229" ht="28.3" spans="1:14">
      <c r="A4229" s="10">
        <v>104226</v>
      </c>
      <c r="B4229" s="8" t="s">
        <v>8494</v>
      </c>
      <c r="C4229" s="9" t="s">
        <v>8495</v>
      </c>
      <c r="F4229" s="10" t="s">
        <v>17</v>
      </c>
      <c r="G4229" s="9" t="s">
        <v>36</v>
      </c>
      <c r="H4229" s="8" t="s">
        <v>19</v>
      </c>
      <c r="I4229" s="12"/>
      <c r="J4229" s="10" t="s">
        <v>20</v>
      </c>
      <c r="K4229" s="9" t="s">
        <v>21</v>
      </c>
      <c r="L4229" s="13"/>
      <c r="M4229" s="13"/>
      <c r="N4229" s="11">
        <v>0</v>
      </c>
    </row>
    <row r="4230" ht="28.3" spans="1:14">
      <c r="A4230" s="10">
        <v>104227</v>
      </c>
      <c r="B4230" s="8" t="s">
        <v>8496</v>
      </c>
      <c r="C4230" s="9" t="s">
        <v>8497</v>
      </c>
      <c r="F4230" s="10" t="s">
        <v>17</v>
      </c>
      <c r="G4230" s="9" t="s">
        <v>36</v>
      </c>
      <c r="H4230" s="8" t="s">
        <v>19</v>
      </c>
      <c r="I4230" s="12"/>
      <c r="J4230" s="10" t="s">
        <v>20</v>
      </c>
      <c r="K4230" s="9" t="s">
        <v>21</v>
      </c>
      <c r="L4230" s="13"/>
      <c r="M4230" s="13"/>
      <c r="N4230" s="11">
        <v>0</v>
      </c>
    </row>
    <row r="4231" ht="28.3" spans="1:14">
      <c r="A4231" s="10">
        <v>104228</v>
      </c>
      <c r="B4231" s="8" t="s">
        <v>8498</v>
      </c>
      <c r="C4231" s="9" t="s">
        <v>8499</v>
      </c>
      <c r="F4231" s="10" t="s">
        <v>17</v>
      </c>
      <c r="G4231" s="9" t="s">
        <v>36</v>
      </c>
      <c r="H4231" s="8" t="s">
        <v>19</v>
      </c>
      <c r="I4231" s="12"/>
      <c r="J4231" s="10" t="s">
        <v>20</v>
      </c>
      <c r="K4231" s="9" t="s">
        <v>21</v>
      </c>
      <c r="L4231" s="13"/>
      <c r="M4231" s="13"/>
      <c r="N4231" s="11">
        <v>0</v>
      </c>
    </row>
    <row r="4232" ht="28.3" spans="1:14">
      <c r="A4232" s="10">
        <v>104229</v>
      </c>
      <c r="B4232" s="8" t="s">
        <v>8500</v>
      </c>
      <c r="C4232" s="9" t="s">
        <v>8501</v>
      </c>
      <c r="F4232" s="10" t="s">
        <v>17</v>
      </c>
      <c r="G4232" s="9" t="s">
        <v>36</v>
      </c>
      <c r="H4232" s="8" t="s">
        <v>19</v>
      </c>
      <c r="I4232" s="12"/>
      <c r="J4232" s="10" t="s">
        <v>20</v>
      </c>
      <c r="K4232" s="9" t="s">
        <v>21</v>
      </c>
      <c r="L4232" s="13"/>
      <c r="M4232" s="13"/>
      <c r="N4232" s="11">
        <v>0</v>
      </c>
    </row>
    <row r="4233" ht="28.3" spans="1:14">
      <c r="A4233" s="10">
        <v>104230</v>
      </c>
      <c r="B4233" s="8" t="s">
        <v>8502</v>
      </c>
      <c r="C4233" s="9" t="s">
        <v>8503</v>
      </c>
      <c r="F4233" s="10" t="s">
        <v>17</v>
      </c>
      <c r="G4233" s="9" t="s">
        <v>36</v>
      </c>
      <c r="H4233" s="8" t="s">
        <v>19</v>
      </c>
      <c r="I4233" s="12"/>
      <c r="J4233" s="10" t="s">
        <v>20</v>
      </c>
      <c r="K4233" s="9" t="s">
        <v>21</v>
      </c>
      <c r="L4233" s="13"/>
      <c r="M4233" s="13"/>
      <c r="N4233" s="11">
        <v>0</v>
      </c>
    </row>
    <row r="4234" ht="28.3" spans="1:14">
      <c r="A4234" s="10">
        <v>104231</v>
      </c>
      <c r="B4234" s="8" t="s">
        <v>8504</v>
      </c>
      <c r="C4234" s="9" t="s">
        <v>8505</v>
      </c>
      <c r="F4234" s="10" t="s">
        <v>17</v>
      </c>
      <c r="G4234" s="9" t="s">
        <v>36</v>
      </c>
      <c r="H4234" s="8" t="s">
        <v>19</v>
      </c>
      <c r="I4234" s="12"/>
      <c r="J4234" s="10" t="s">
        <v>20</v>
      </c>
      <c r="K4234" s="9" t="s">
        <v>21</v>
      </c>
      <c r="L4234" s="13"/>
      <c r="M4234" s="13"/>
      <c r="N4234" s="11">
        <v>0</v>
      </c>
    </row>
    <row r="4235" ht="28.3" spans="1:14">
      <c r="A4235" s="10">
        <v>104232</v>
      </c>
      <c r="B4235" s="8" t="s">
        <v>8506</v>
      </c>
      <c r="C4235" s="9" t="s">
        <v>8507</v>
      </c>
      <c r="F4235" s="10" t="s">
        <v>17</v>
      </c>
      <c r="G4235" s="9" t="s">
        <v>36</v>
      </c>
      <c r="H4235" s="8" t="s">
        <v>19</v>
      </c>
      <c r="I4235" s="12"/>
      <c r="J4235" s="10" t="s">
        <v>20</v>
      </c>
      <c r="K4235" s="9" t="s">
        <v>21</v>
      </c>
      <c r="L4235" s="13"/>
      <c r="M4235" s="13"/>
      <c r="N4235" s="11">
        <v>0</v>
      </c>
    </row>
    <row r="4236" ht="28.3" spans="1:14">
      <c r="A4236" s="10">
        <v>104233</v>
      </c>
      <c r="B4236" s="8" t="s">
        <v>8508</v>
      </c>
      <c r="C4236" s="9" t="s">
        <v>8509</v>
      </c>
      <c r="F4236" s="10" t="s">
        <v>17</v>
      </c>
      <c r="G4236" s="9" t="s">
        <v>36</v>
      </c>
      <c r="H4236" s="8" t="s">
        <v>19</v>
      </c>
      <c r="I4236" s="12"/>
      <c r="J4236" s="10" t="s">
        <v>20</v>
      </c>
      <c r="K4236" s="9" t="s">
        <v>21</v>
      </c>
      <c r="L4236" s="13"/>
      <c r="M4236" s="13"/>
      <c r="N4236" s="11">
        <v>0</v>
      </c>
    </row>
    <row r="4237" ht="28.3" spans="1:14">
      <c r="A4237" s="10">
        <v>104234</v>
      </c>
      <c r="B4237" s="8" t="s">
        <v>8510</v>
      </c>
      <c r="C4237" s="9" t="s">
        <v>8511</v>
      </c>
      <c r="F4237" s="10" t="s">
        <v>17</v>
      </c>
      <c r="G4237" s="9" t="s">
        <v>36</v>
      </c>
      <c r="H4237" s="8" t="s">
        <v>19</v>
      </c>
      <c r="I4237" s="12"/>
      <c r="J4237" s="10" t="s">
        <v>20</v>
      </c>
      <c r="K4237" s="9" t="s">
        <v>21</v>
      </c>
      <c r="L4237" s="13"/>
      <c r="M4237" s="13"/>
      <c r="N4237" s="11">
        <v>0</v>
      </c>
    </row>
    <row r="4238" ht="28.3" spans="1:14">
      <c r="A4238" s="10">
        <v>104235</v>
      </c>
      <c r="B4238" s="8" t="s">
        <v>8512</v>
      </c>
      <c r="C4238" s="9" t="s">
        <v>8513</v>
      </c>
      <c r="F4238" s="10" t="s">
        <v>17</v>
      </c>
      <c r="G4238" s="9" t="s">
        <v>36</v>
      </c>
      <c r="H4238" s="8" t="s">
        <v>19</v>
      </c>
      <c r="I4238" s="12"/>
      <c r="J4238" s="10" t="s">
        <v>20</v>
      </c>
      <c r="K4238" s="9" t="s">
        <v>21</v>
      </c>
      <c r="L4238" s="13"/>
      <c r="M4238" s="13"/>
      <c r="N4238" s="11">
        <v>0</v>
      </c>
    </row>
    <row r="4239" ht="28.3" spans="1:14">
      <c r="A4239" s="10">
        <v>104236</v>
      </c>
      <c r="B4239" s="8" t="s">
        <v>8514</v>
      </c>
      <c r="C4239" s="9" t="s">
        <v>8515</v>
      </c>
      <c r="F4239" s="10" t="s">
        <v>17</v>
      </c>
      <c r="G4239" s="9" t="s">
        <v>36</v>
      </c>
      <c r="H4239" s="8" t="s">
        <v>19</v>
      </c>
      <c r="I4239" s="12"/>
      <c r="J4239" s="10" t="s">
        <v>20</v>
      </c>
      <c r="K4239" s="9" t="s">
        <v>21</v>
      </c>
      <c r="L4239" s="13"/>
      <c r="M4239" s="13"/>
      <c r="N4239" s="11">
        <v>0</v>
      </c>
    </row>
    <row r="4240" ht="28.3" spans="1:14">
      <c r="A4240" s="10">
        <v>104237</v>
      </c>
      <c r="B4240" s="8" t="s">
        <v>8516</v>
      </c>
      <c r="C4240" s="9" t="s">
        <v>8517</v>
      </c>
      <c r="F4240" s="10" t="s">
        <v>17</v>
      </c>
      <c r="G4240" s="9" t="s">
        <v>36</v>
      </c>
      <c r="H4240" s="8" t="s">
        <v>19</v>
      </c>
      <c r="I4240" s="12"/>
      <c r="J4240" s="10" t="s">
        <v>20</v>
      </c>
      <c r="K4240" s="9" t="s">
        <v>21</v>
      </c>
      <c r="L4240" s="13"/>
      <c r="M4240" s="13"/>
      <c r="N4240" s="11">
        <v>0</v>
      </c>
    </row>
    <row r="4241" ht="28.3" spans="1:14">
      <c r="A4241" s="10">
        <v>104238</v>
      </c>
      <c r="B4241" s="8" t="s">
        <v>8518</v>
      </c>
      <c r="C4241" s="9" t="s">
        <v>8519</v>
      </c>
      <c r="F4241" s="10" t="s">
        <v>17</v>
      </c>
      <c r="G4241" s="9" t="s">
        <v>36</v>
      </c>
      <c r="H4241" s="8" t="s">
        <v>19</v>
      </c>
      <c r="I4241" s="12"/>
      <c r="J4241" s="10" t="s">
        <v>20</v>
      </c>
      <c r="K4241" s="9" t="s">
        <v>21</v>
      </c>
      <c r="L4241" s="13"/>
      <c r="M4241" s="13"/>
      <c r="N4241" s="11">
        <v>0</v>
      </c>
    </row>
    <row r="4242" ht="28.3" spans="1:14">
      <c r="A4242" s="10">
        <v>104239</v>
      </c>
      <c r="B4242" s="8" t="s">
        <v>8520</v>
      </c>
      <c r="C4242" s="9" t="s">
        <v>8521</v>
      </c>
      <c r="F4242" s="10" t="s">
        <v>17</v>
      </c>
      <c r="G4242" s="9" t="s">
        <v>36</v>
      </c>
      <c r="H4242" s="8" t="s">
        <v>19</v>
      </c>
      <c r="I4242" s="12"/>
      <c r="J4242" s="10" t="s">
        <v>20</v>
      </c>
      <c r="K4242" s="9" t="s">
        <v>21</v>
      </c>
      <c r="L4242" s="13"/>
      <c r="M4242" s="13"/>
      <c r="N4242" s="11">
        <v>0</v>
      </c>
    </row>
    <row r="4243" ht="28.3" spans="1:14">
      <c r="A4243" s="10">
        <v>104240</v>
      </c>
      <c r="B4243" s="8" t="s">
        <v>8522</v>
      </c>
      <c r="C4243" s="9" t="s">
        <v>8523</v>
      </c>
      <c r="F4243" s="10" t="s">
        <v>17</v>
      </c>
      <c r="G4243" s="9" t="s">
        <v>36</v>
      </c>
      <c r="H4243" s="8" t="s">
        <v>19</v>
      </c>
      <c r="I4243" s="12"/>
      <c r="J4243" s="10" t="s">
        <v>20</v>
      </c>
      <c r="K4243" s="9" t="s">
        <v>21</v>
      </c>
      <c r="L4243" s="13"/>
      <c r="M4243" s="13"/>
      <c r="N4243" s="11">
        <v>0</v>
      </c>
    </row>
    <row r="4244" ht="28.3" spans="1:14">
      <c r="A4244" s="10">
        <v>104241</v>
      </c>
      <c r="B4244" s="8" t="s">
        <v>8524</v>
      </c>
      <c r="C4244" s="9" t="s">
        <v>8525</v>
      </c>
      <c r="F4244" s="10" t="s">
        <v>17</v>
      </c>
      <c r="G4244" s="9" t="s">
        <v>36</v>
      </c>
      <c r="H4244" s="8" t="s">
        <v>19</v>
      </c>
      <c r="I4244" s="12"/>
      <c r="J4244" s="10" t="s">
        <v>20</v>
      </c>
      <c r="K4244" s="9" t="s">
        <v>21</v>
      </c>
      <c r="L4244" s="13"/>
      <c r="M4244" s="13"/>
      <c r="N4244" s="11">
        <v>0</v>
      </c>
    </row>
    <row r="4245" ht="28.3" spans="1:14">
      <c r="A4245" s="10">
        <v>104242</v>
      </c>
      <c r="B4245" s="8" t="s">
        <v>8526</v>
      </c>
      <c r="C4245" s="9" t="s">
        <v>8527</v>
      </c>
      <c r="F4245" s="10" t="s">
        <v>17</v>
      </c>
      <c r="G4245" s="9" t="s">
        <v>36</v>
      </c>
      <c r="H4245" s="8" t="s">
        <v>19</v>
      </c>
      <c r="I4245" s="12"/>
      <c r="J4245" s="10" t="s">
        <v>20</v>
      </c>
      <c r="K4245" s="9" t="s">
        <v>21</v>
      </c>
      <c r="L4245" s="13"/>
      <c r="M4245" s="13"/>
      <c r="N4245" s="11">
        <v>0</v>
      </c>
    </row>
    <row r="4246" ht="28.3" spans="1:14">
      <c r="A4246" s="10">
        <v>104243</v>
      </c>
      <c r="B4246" s="8" t="s">
        <v>8528</v>
      </c>
      <c r="C4246" s="9" t="s">
        <v>8529</v>
      </c>
      <c r="F4246" s="10" t="s">
        <v>17</v>
      </c>
      <c r="G4246" s="9" t="s">
        <v>36</v>
      </c>
      <c r="H4246" s="8" t="s">
        <v>19</v>
      </c>
      <c r="I4246" s="12"/>
      <c r="J4246" s="10" t="s">
        <v>20</v>
      </c>
      <c r="K4246" s="9" t="s">
        <v>21</v>
      </c>
      <c r="L4246" s="13"/>
      <c r="M4246" s="13"/>
      <c r="N4246" s="11">
        <v>0</v>
      </c>
    </row>
    <row r="4247" ht="28.3" spans="1:14">
      <c r="A4247" s="10">
        <v>104244</v>
      </c>
      <c r="B4247" s="8" t="s">
        <v>8530</v>
      </c>
      <c r="C4247" s="9" t="s">
        <v>8531</v>
      </c>
      <c r="F4247" s="10" t="s">
        <v>17</v>
      </c>
      <c r="G4247" s="9" t="s">
        <v>36</v>
      </c>
      <c r="H4247" s="8" t="s">
        <v>19</v>
      </c>
      <c r="I4247" s="12"/>
      <c r="J4247" s="10" t="s">
        <v>20</v>
      </c>
      <c r="K4247" s="9" t="s">
        <v>21</v>
      </c>
      <c r="L4247" s="13"/>
      <c r="M4247" s="13"/>
      <c r="N4247" s="11">
        <v>0</v>
      </c>
    </row>
    <row r="4248" ht="28.3" spans="1:14">
      <c r="A4248" s="10">
        <v>104245</v>
      </c>
      <c r="B4248" s="8" t="s">
        <v>8532</v>
      </c>
      <c r="C4248" s="9" t="s">
        <v>8533</v>
      </c>
      <c r="F4248" s="10" t="s">
        <v>17</v>
      </c>
      <c r="G4248" s="9" t="s">
        <v>36</v>
      </c>
      <c r="H4248" s="8" t="s">
        <v>19</v>
      </c>
      <c r="I4248" s="12"/>
      <c r="J4248" s="10" t="s">
        <v>20</v>
      </c>
      <c r="K4248" s="9" t="s">
        <v>21</v>
      </c>
      <c r="L4248" s="13"/>
      <c r="M4248" s="13"/>
      <c r="N4248" s="11">
        <v>0</v>
      </c>
    </row>
    <row r="4249" ht="28.3" spans="1:14">
      <c r="A4249" s="10">
        <v>104246</v>
      </c>
      <c r="B4249" s="8" t="s">
        <v>8534</v>
      </c>
      <c r="C4249" s="9" t="s">
        <v>8535</v>
      </c>
      <c r="F4249" s="10" t="s">
        <v>17</v>
      </c>
      <c r="G4249" s="9" t="s">
        <v>36</v>
      </c>
      <c r="H4249" s="8" t="s">
        <v>19</v>
      </c>
      <c r="I4249" s="12"/>
      <c r="J4249" s="10" t="s">
        <v>20</v>
      </c>
      <c r="K4249" s="9" t="s">
        <v>21</v>
      </c>
      <c r="L4249" s="13"/>
      <c r="M4249" s="13"/>
      <c r="N4249" s="11">
        <v>0</v>
      </c>
    </row>
    <row r="4250" ht="28.3" spans="1:14">
      <c r="A4250" s="10">
        <v>104247</v>
      </c>
      <c r="B4250" s="8" t="s">
        <v>8536</v>
      </c>
      <c r="C4250" s="9" t="s">
        <v>8537</v>
      </c>
      <c r="F4250" s="10" t="s">
        <v>17</v>
      </c>
      <c r="G4250" s="9" t="s">
        <v>36</v>
      </c>
      <c r="H4250" s="8" t="s">
        <v>19</v>
      </c>
      <c r="I4250" s="12"/>
      <c r="J4250" s="10" t="s">
        <v>20</v>
      </c>
      <c r="K4250" s="9" t="s">
        <v>21</v>
      </c>
      <c r="L4250" s="13"/>
      <c r="M4250" s="13"/>
      <c r="N4250" s="11">
        <v>0</v>
      </c>
    </row>
    <row r="4251" ht="28.3" spans="1:14">
      <c r="A4251" s="10">
        <v>104248</v>
      </c>
      <c r="B4251" s="8" t="s">
        <v>8538</v>
      </c>
      <c r="C4251" s="9" t="s">
        <v>8539</v>
      </c>
      <c r="F4251" s="10" t="s">
        <v>17</v>
      </c>
      <c r="G4251" s="9" t="s">
        <v>36</v>
      </c>
      <c r="H4251" s="8" t="s">
        <v>19</v>
      </c>
      <c r="I4251" s="12"/>
      <c r="J4251" s="10" t="s">
        <v>20</v>
      </c>
      <c r="K4251" s="9" t="s">
        <v>21</v>
      </c>
      <c r="L4251" s="13"/>
      <c r="M4251" s="13"/>
      <c r="N4251" s="11">
        <v>0</v>
      </c>
    </row>
    <row r="4252" ht="28.3" spans="1:14">
      <c r="A4252" s="10">
        <v>104249</v>
      </c>
      <c r="B4252" s="8" t="s">
        <v>8540</v>
      </c>
      <c r="C4252" s="9" t="s">
        <v>8541</v>
      </c>
      <c r="F4252" s="10" t="s">
        <v>17</v>
      </c>
      <c r="G4252" s="9" t="s">
        <v>36</v>
      </c>
      <c r="H4252" s="8" t="s">
        <v>19</v>
      </c>
      <c r="I4252" s="12"/>
      <c r="J4252" s="10" t="s">
        <v>20</v>
      </c>
      <c r="K4252" s="9" t="s">
        <v>21</v>
      </c>
      <c r="L4252" s="13"/>
      <c r="M4252" s="13"/>
      <c r="N4252" s="11">
        <v>0</v>
      </c>
    </row>
    <row r="4253" ht="28.3" spans="1:14">
      <c r="A4253" s="10">
        <v>104250</v>
      </c>
      <c r="B4253" s="8" t="s">
        <v>8542</v>
      </c>
      <c r="C4253" s="9" t="s">
        <v>8543</v>
      </c>
      <c r="F4253" s="10" t="s">
        <v>17</v>
      </c>
      <c r="G4253" s="9" t="s">
        <v>36</v>
      </c>
      <c r="H4253" s="8" t="s">
        <v>19</v>
      </c>
      <c r="I4253" s="12"/>
      <c r="J4253" s="10" t="s">
        <v>20</v>
      </c>
      <c r="K4253" s="9" t="s">
        <v>21</v>
      </c>
      <c r="L4253" s="13"/>
      <c r="M4253" s="13"/>
      <c r="N4253" s="11">
        <v>0</v>
      </c>
    </row>
    <row r="4254" ht="28.3" spans="1:14">
      <c r="A4254" s="10">
        <v>104251</v>
      </c>
      <c r="B4254" s="8" t="s">
        <v>8544</v>
      </c>
      <c r="C4254" s="9" t="s">
        <v>8545</v>
      </c>
      <c r="F4254" s="10" t="s">
        <v>17</v>
      </c>
      <c r="G4254" s="9" t="s">
        <v>36</v>
      </c>
      <c r="H4254" s="8" t="s">
        <v>19</v>
      </c>
      <c r="I4254" s="12"/>
      <c r="J4254" s="10" t="s">
        <v>20</v>
      </c>
      <c r="K4254" s="9" t="s">
        <v>21</v>
      </c>
      <c r="L4254" s="13"/>
      <c r="M4254" s="13"/>
      <c r="N4254" s="11">
        <v>0</v>
      </c>
    </row>
    <row r="4255" ht="28.3" spans="1:14">
      <c r="A4255" s="10">
        <v>104252</v>
      </c>
      <c r="B4255" s="8" t="s">
        <v>8546</v>
      </c>
      <c r="C4255" s="9" t="s">
        <v>8547</v>
      </c>
      <c r="F4255" s="10" t="s">
        <v>17</v>
      </c>
      <c r="G4255" s="9" t="s">
        <v>36</v>
      </c>
      <c r="H4255" s="8" t="s">
        <v>19</v>
      </c>
      <c r="I4255" s="12"/>
      <c r="J4255" s="10" t="s">
        <v>20</v>
      </c>
      <c r="K4255" s="9" t="s">
        <v>21</v>
      </c>
      <c r="L4255" s="13"/>
      <c r="M4255" s="13"/>
      <c r="N4255" s="11">
        <v>0</v>
      </c>
    </row>
    <row r="4256" ht="28.3" spans="1:14">
      <c r="A4256" s="10">
        <v>104253</v>
      </c>
      <c r="B4256" s="8" t="s">
        <v>8548</v>
      </c>
      <c r="C4256" s="9" t="s">
        <v>8549</v>
      </c>
      <c r="F4256" s="10" t="s">
        <v>17</v>
      </c>
      <c r="G4256" s="9" t="s">
        <v>36</v>
      </c>
      <c r="H4256" s="8" t="s">
        <v>19</v>
      </c>
      <c r="I4256" s="12"/>
      <c r="J4256" s="10" t="s">
        <v>20</v>
      </c>
      <c r="K4256" s="9" t="s">
        <v>21</v>
      </c>
      <c r="L4256" s="13"/>
      <c r="M4256" s="13"/>
      <c r="N4256" s="11">
        <v>0</v>
      </c>
    </row>
    <row r="4257" ht="28.3" spans="1:14">
      <c r="A4257" s="10">
        <v>104254</v>
      </c>
      <c r="B4257" s="8" t="s">
        <v>8550</v>
      </c>
      <c r="C4257" s="9" t="s">
        <v>8551</v>
      </c>
      <c r="F4257" s="10" t="s">
        <v>17</v>
      </c>
      <c r="G4257" s="9" t="s">
        <v>36</v>
      </c>
      <c r="H4257" s="8" t="s">
        <v>19</v>
      </c>
      <c r="I4257" s="12"/>
      <c r="J4257" s="10" t="s">
        <v>20</v>
      </c>
      <c r="K4257" s="9" t="s">
        <v>21</v>
      </c>
      <c r="L4257" s="13"/>
      <c r="M4257" s="13"/>
      <c r="N4257" s="11">
        <v>0</v>
      </c>
    </row>
    <row r="4258" ht="28.3" spans="1:14">
      <c r="A4258" s="10">
        <v>104255</v>
      </c>
      <c r="B4258" s="8" t="s">
        <v>8552</v>
      </c>
      <c r="C4258" s="9" t="s">
        <v>8553</v>
      </c>
      <c r="F4258" s="10" t="s">
        <v>17</v>
      </c>
      <c r="G4258" s="9" t="s">
        <v>36</v>
      </c>
      <c r="H4258" s="8" t="s">
        <v>19</v>
      </c>
      <c r="I4258" s="12"/>
      <c r="J4258" s="10" t="s">
        <v>20</v>
      </c>
      <c r="K4258" s="9" t="s">
        <v>21</v>
      </c>
      <c r="L4258" s="13"/>
      <c r="M4258" s="13"/>
      <c r="N4258" s="11">
        <v>0</v>
      </c>
    </row>
    <row r="4259" ht="28.3" spans="1:14">
      <c r="A4259" s="10">
        <v>104256</v>
      </c>
      <c r="B4259" s="8" t="s">
        <v>8554</v>
      </c>
      <c r="C4259" s="9" t="s">
        <v>8555</v>
      </c>
      <c r="F4259" s="10" t="s">
        <v>17</v>
      </c>
      <c r="G4259" s="9" t="s">
        <v>36</v>
      </c>
      <c r="H4259" s="8" t="s">
        <v>19</v>
      </c>
      <c r="I4259" s="12"/>
      <c r="J4259" s="10" t="s">
        <v>20</v>
      </c>
      <c r="K4259" s="9" t="s">
        <v>21</v>
      </c>
      <c r="L4259" s="13"/>
      <c r="M4259" s="13"/>
      <c r="N4259" s="11">
        <v>0</v>
      </c>
    </row>
    <row r="4260" ht="28.3" spans="1:14">
      <c r="A4260" s="10">
        <v>104257</v>
      </c>
      <c r="B4260" s="8" t="s">
        <v>8556</v>
      </c>
      <c r="C4260" s="9" t="s">
        <v>8557</v>
      </c>
      <c r="F4260" s="10" t="s">
        <v>17</v>
      </c>
      <c r="G4260" s="9" t="s">
        <v>36</v>
      </c>
      <c r="H4260" s="8" t="s">
        <v>19</v>
      </c>
      <c r="I4260" s="12"/>
      <c r="J4260" s="10" t="s">
        <v>20</v>
      </c>
      <c r="K4260" s="9" t="s">
        <v>21</v>
      </c>
      <c r="L4260" s="13"/>
      <c r="M4260" s="13"/>
      <c r="N4260" s="11">
        <v>0</v>
      </c>
    </row>
    <row r="4261" ht="28.3" spans="1:14">
      <c r="A4261" s="10">
        <v>104258</v>
      </c>
      <c r="B4261" s="8" t="s">
        <v>8558</v>
      </c>
      <c r="C4261" s="9" t="s">
        <v>8559</v>
      </c>
      <c r="F4261" s="10" t="s">
        <v>17</v>
      </c>
      <c r="G4261" s="9" t="s">
        <v>36</v>
      </c>
      <c r="H4261" s="8" t="s">
        <v>19</v>
      </c>
      <c r="I4261" s="12"/>
      <c r="J4261" s="10" t="s">
        <v>20</v>
      </c>
      <c r="K4261" s="9" t="s">
        <v>21</v>
      </c>
      <c r="L4261" s="13"/>
      <c r="M4261" s="13"/>
      <c r="N4261" s="11">
        <v>0</v>
      </c>
    </row>
    <row r="4262" ht="28.3" spans="1:14">
      <c r="A4262" s="10">
        <v>104259</v>
      </c>
      <c r="B4262" s="8" t="s">
        <v>8560</v>
      </c>
      <c r="C4262" s="9" t="s">
        <v>8561</v>
      </c>
      <c r="F4262" s="10" t="s">
        <v>17</v>
      </c>
      <c r="G4262" s="9" t="s">
        <v>36</v>
      </c>
      <c r="H4262" s="8" t="s">
        <v>19</v>
      </c>
      <c r="I4262" s="12"/>
      <c r="J4262" s="10" t="s">
        <v>20</v>
      </c>
      <c r="K4262" s="9" t="s">
        <v>21</v>
      </c>
      <c r="L4262" s="13"/>
      <c r="M4262" s="13"/>
      <c r="N4262" s="11">
        <v>0</v>
      </c>
    </row>
    <row r="4263" ht="28.3" spans="1:14">
      <c r="A4263" s="10">
        <v>104260</v>
      </c>
      <c r="B4263" s="8" t="s">
        <v>8562</v>
      </c>
      <c r="C4263" s="9" t="s">
        <v>8563</v>
      </c>
      <c r="F4263" s="10" t="s">
        <v>17</v>
      </c>
      <c r="G4263" s="9" t="s">
        <v>36</v>
      </c>
      <c r="H4263" s="8" t="s">
        <v>19</v>
      </c>
      <c r="I4263" s="12"/>
      <c r="J4263" s="10" t="s">
        <v>20</v>
      </c>
      <c r="K4263" s="9" t="s">
        <v>21</v>
      </c>
      <c r="L4263" s="13"/>
      <c r="M4263" s="13"/>
      <c r="N4263" s="11">
        <v>0</v>
      </c>
    </row>
    <row r="4264" ht="28.3" spans="1:14">
      <c r="A4264" s="10">
        <v>104261</v>
      </c>
      <c r="B4264" s="8" t="s">
        <v>8564</v>
      </c>
      <c r="C4264" s="9" t="s">
        <v>8565</v>
      </c>
      <c r="F4264" s="10" t="s">
        <v>17</v>
      </c>
      <c r="G4264" s="9" t="s">
        <v>36</v>
      </c>
      <c r="H4264" s="8" t="s">
        <v>19</v>
      </c>
      <c r="I4264" s="12"/>
      <c r="J4264" s="10" t="s">
        <v>20</v>
      </c>
      <c r="K4264" s="9" t="s">
        <v>21</v>
      </c>
      <c r="L4264" s="13"/>
      <c r="M4264" s="13"/>
      <c r="N4264" s="11">
        <v>0</v>
      </c>
    </row>
    <row r="4265" ht="28.3" spans="1:14">
      <c r="A4265" s="10">
        <v>104262</v>
      </c>
      <c r="B4265" s="8" t="s">
        <v>8566</v>
      </c>
      <c r="C4265" s="9" t="s">
        <v>8567</v>
      </c>
      <c r="F4265" s="10" t="s">
        <v>17</v>
      </c>
      <c r="G4265" s="9" t="s">
        <v>36</v>
      </c>
      <c r="H4265" s="8" t="s">
        <v>19</v>
      </c>
      <c r="I4265" s="12"/>
      <c r="J4265" s="10" t="s">
        <v>20</v>
      </c>
      <c r="K4265" s="9" t="s">
        <v>21</v>
      </c>
      <c r="L4265" s="13"/>
      <c r="M4265" s="13"/>
      <c r="N4265" s="11">
        <v>0</v>
      </c>
    </row>
    <row r="4266" ht="28.3" spans="1:14">
      <c r="A4266" s="10">
        <v>104263</v>
      </c>
      <c r="B4266" s="8" t="s">
        <v>8568</v>
      </c>
      <c r="C4266" s="9" t="s">
        <v>8569</v>
      </c>
      <c r="F4266" s="10" t="s">
        <v>17</v>
      </c>
      <c r="G4266" s="9" t="s">
        <v>36</v>
      </c>
      <c r="H4266" s="8" t="s">
        <v>19</v>
      </c>
      <c r="I4266" s="12"/>
      <c r="J4266" s="10" t="s">
        <v>20</v>
      </c>
      <c r="K4266" s="9" t="s">
        <v>21</v>
      </c>
      <c r="L4266" s="13"/>
      <c r="M4266" s="13"/>
      <c r="N4266" s="11">
        <v>0</v>
      </c>
    </row>
    <row r="4267" ht="28.3" spans="1:14">
      <c r="A4267" s="10">
        <v>104264</v>
      </c>
      <c r="B4267" s="8" t="s">
        <v>8570</v>
      </c>
      <c r="C4267" s="9" t="s">
        <v>8571</v>
      </c>
      <c r="F4267" s="10" t="s">
        <v>17</v>
      </c>
      <c r="G4267" s="9" t="s">
        <v>36</v>
      </c>
      <c r="H4267" s="8" t="s">
        <v>19</v>
      </c>
      <c r="I4267" s="12"/>
      <c r="J4267" s="10" t="s">
        <v>20</v>
      </c>
      <c r="K4267" s="9" t="s">
        <v>21</v>
      </c>
      <c r="L4267" s="13"/>
      <c r="M4267" s="13"/>
      <c r="N4267" s="11">
        <v>0</v>
      </c>
    </row>
    <row r="4268" ht="28.3" spans="1:14">
      <c r="A4268" s="10">
        <v>104265</v>
      </c>
      <c r="B4268" s="8" t="s">
        <v>8572</v>
      </c>
      <c r="C4268" s="9" t="s">
        <v>8573</v>
      </c>
      <c r="F4268" s="10" t="s">
        <v>17</v>
      </c>
      <c r="G4268" s="9" t="s">
        <v>36</v>
      </c>
      <c r="H4268" s="8" t="s">
        <v>19</v>
      </c>
      <c r="I4268" s="12"/>
      <c r="J4268" s="10" t="s">
        <v>20</v>
      </c>
      <c r="K4268" s="9" t="s">
        <v>21</v>
      </c>
      <c r="L4268" s="13"/>
      <c r="M4268" s="13"/>
      <c r="N4268" s="11">
        <v>0</v>
      </c>
    </row>
    <row r="4269" ht="28.3" spans="1:14">
      <c r="A4269" s="10">
        <v>104266</v>
      </c>
      <c r="B4269" s="8" t="s">
        <v>8574</v>
      </c>
      <c r="C4269" s="9" t="s">
        <v>8575</v>
      </c>
      <c r="F4269" s="10" t="s">
        <v>17</v>
      </c>
      <c r="G4269" s="9" t="s">
        <v>36</v>
      </c>
      <c r="H4269" s="8" t="s">
        <v>19</v>
      </c>
      <c r="I4269" s="12"/>
      <c r="J4269" s="10" t="s">
        <v>20</v>
      </c>
      <c r="K4269" s="9" t="s">
        <v>21</v>
      </c>
      <c r="L4269" s="13"/>
      <c r="M4269" s="13"/>
      <c r="N4269" s="11">
        <v>0</v>
      </c>
    </row>
    <row r="4270" ht="28.3" spans="1:14">
      <c r="A4270" s="10">
        <v>104267</v>
      </c>
      <c r="B4270" s="8" t="s">
        <v>8576</v>
      </c>
      <c r="C4270" s="9" t="s">
        <v>8577</v>
      </c>
      <c r="F4270" s="10" t="s">
        <v>17</v>
      </c>
      <c r="G4270" s="9" t="s">
        <v>36</v>
      </c>
      <c r="H4270" s="8" t="s">
        <v>19</v>
      </c>
      <c r="I4270" s="12"/>
      <c r="J4270" s="10" t="s">
        <v>20</v>
      </c>
      <c r="K4270" s="9" t="s">
        <v>21</v>
      </c>
      <c r="L4270" s="13"/>
      <c r="M4270" s="13"/>
      <c r="N4270" s="11">
        <v>0</v>
      </c>
    </row>
    <row r="4271" ht="28.3" spans="1:14">
      <c r="A4271" s="10">
        <v>104268</v>
      </c>
      <c r="B4271" s="8" t="s">
        <v>8578</v>
      </c>
      <c r="C4271" s="9" t="s">
        <v>8579</v>
      </c>
      <c r="F4271" s="10" t="s">
        <v>17</v>
      </c>
      <c r="G4271" s="9" t="s">
        <v>36</v>
      </c>
      <c r="H4271" s="8" t="s">
        <v>19</v>
      </c>
      <c r="I4271" s="12"/>
      <c r="J4271" s="10" t="s">
        <v>20</v>
      </c>
      <c r="K4271" s="9" t="s">
        <v>21</v>
      </c>
      <c r="L4271" s="13"/>
      <c r="M4271" s="13"/>
      <c r="N4271" s="11">
        <v>0</v>
      </c>
    </row>
    <row r="4272" ht="28.3" spans="1:14">
      <c r="A4272" s="10">
        <v>104269</v>
      </c>
      <c r="B4272" s="8" t="s">
        <v>8580</v>
      </c>
      <c r="C4272" s="9" t="s">
        <v>8581</v>
      </c>
      <c r="F4272" s="10" t="s">
        <v>17</v>
      </c>
      <c r="G4272" s="9" t="s">
        <v>36</v>
      </c>
      <c r="H4272" s="8" t="s">
        <v>19</v>
      </c>
      <c r="I4272" s="12"/>
      <c r="J4272" s="10" t="s">
        <v>20</v>
      </c>
      <c r="K4272" s="9" t="s">
        <v>21</v>
      </c>
      <c r="L4272" s="13"/>
      <c r="M4272" s="13"/>
      <c r="N4272" s="11">
        <v>0</v>
      </c>
    </row>
    <row r="4273" ht="28.3" spans="1:14">
      <c r="A4273" s="10">
        <v>104270</v>
      </c>
      <c r="B4273" s="8" t="s">
        <v>8582</v>
      </c>
      <c r="C4273" s="9" t="s">
        <v>8583</v>
      </c>
      <c r="F4273" s="10" t="s">
        <v>17</v>
      </c>
      <c r="G4273" s="9" t="s">
        <v>36</v>
      </c>
      <c r="H4273" s="8" t="s">
        <v>19</v>
      </c>
      <c r="I4273" s="12"/>
      <c r="J4273" s="10" t="s">
        <v>20</v>
      </c>
      <c r="K4273" s="9" t="s">
        <v>21</v>
      </c>
      <c r="L4273" s="13"/>
      <c r="M4273" s="13"/>
      <c r="N4273" s="11">
        <v>0</v>
      </c>
    </row>
    <row r="4274" ht="28.3" spans="1:14">
      <c r="A4274" s="10">
        <v>104271</v>
      </c>
      <c r="B4274" s="8" t="s">
        <v>8584</v>
      </c>
      <c r="C4274" s="9" t="s">
        <v>8585</v>
      </c>
      <c r="F4274" s="10" t="s">
        <v>17</v>
      </c>
      <c r="G4274" s="9" t="s">
        <v>36</v>
      </c>
      <c r="H4274" s="8" t="s">
        <v>19</v>
      </c>
      <c r="I4274" s="12"/>
      <c r="J4274" s="10" t="s">
        <v>20</v>
      </c>
      <c r="K4274" s="9" t="s">
        <v>21</v>
      </c>
      <c r="L4274" s="13"/>
      <c r="M4274" s="13"/>
      <c r="N4274" s="11">
        <v>0</v>
      </c>
    </row>
    <row r="4275" ht="28.3" spans="1:14">
      <c r="A4275" s="10">
        <v>104272</v>
      </c>
      <c r="B4275" s="8" t="s">
        <v>8586</v>
      </c>
      <c r="C4275" s="9" t="s">
        <v>8587</v>
      </c>
      <c r="F4275" s="10" t="s">
        <v>17</v>
      </c>
      <c r="G4275" s="9" t="s">
        <v>36</v>
      </c>
      <c r="H4275" s="8" t="s">
        <v>19</v>
      </c>
      <c r="I4275" s="12"/>
      <c r="J4275" s="10" t="s">
        <v>20</v>
      </c>
      <c r="K4275" s="9" t="s">
        <v>21</v>
      </c>
      <c r="L4275" s="13"/>
      <c r="M4275" s="13"/>
      <c r="N4275" s="11">
        <v>0</v>
      </c>
    </row>
    <row r="4276" ht="28.3" spans="1:14">
      <c r="A4276" s="10">
        <v>104273</v>
      </c>
      <c r="B4276" s="8" t="s">
        <v>8588</v>
      </c>
      <c r="C4276" s="9" t="s">
        <v>8589</v>
      </c>
      <c r="F4276" s="10" t="s">
        <v>17</v>
      </c>
      <c r="G4276" s="9" t="s">
        <v>36</v>
      </c>
      <c r="H4276" s="8" t="s">
        <v>19</v>
      </c>
      <c r="I4276" s="12"/>
      <c r="J4276" s="10" t="s">
        <v>20</v>
      </c>
      <c r="K4276" s="9" t="s">
        <v>21</v>
      </c>
      <c r="L4276" s="13"/>
      <c r="M4276" s="13"/>
      <c r="N4276" s="11">
        <v>0</v>
      </c>
    </row>
    <row r="4277" ht="28.3" spans="1:14">
      <c r="A4277" s="10">
        <v>104274</v>
      </c>
      <c r="B4277" s="8" t="s">
        <v>8590</v>
      </c>
      <c r="C4277" s="9" t="s">
        <v>8591</v>
      </c>
      <c r="F4277" s="10" t="s">
        <v>17</v>
      </c>
      <c r="G4277" s="9" t="s">
        <v>36</v>
      </c>
      <c r="H4277" s="8" t="s">
        <v>19</v>
      </c>
      <c r="I4277" s="12"/>
      <c r="J4277" s="10" t="s">
        <v>20</v>
      </c>
      <c r="K4277" s="9" t="s">
        <v>21</v>
      </c>
      <c r="L4277" s="13"/>
      <c r="M4277" s="13"/>
      <c r="N4277" s="11">
        <v>0</v>
      </c>
    </row>
    <row r="4278" ht="28.3" spans="1:14">
      <c r="A4278" s="10">
        <v>104275</v>
      </c>
      <c r="B4278" s="8" t="s">
        <v>8592</v>
      </c>
      <c r="C4278" s="9" t="s">
        <v>8593</v>
      </c>
      <c r="F4278" s="10" t="s">
        <v>17</v>
      </c>
      <c r="G4278" s="9" t="s">
        <v>36</v>
      </c>
      <c r="H4278" s="8" t="s">
        <v>19</v>
      </c>
      <c r="I4278" s="12"/>
      <c r="J4278" s="10" t="s">
        <v>20</v>
      </c>
      <c r="K4278" s="9" t="s">
        <v>21</v>
      </c>
      <c r="L4278" s="13"/>
      <c r="M4278" s="13"/>
      <c r="N4278" s="11">
        <v>0</v>
      </c>
    </row>
    <row r="4279" ht="28.3" spans="1:14">
      <c r="A4279" s="10">
        <v>104276</v>
      </c>
      <c r="B4279" s="8" t="s">
        <v>8594</v>
      </c>
      <c r="C4279" s="9" t="s">
        <v>8595</v>
      </c>
      <c r="F4279" s="10" t="s">
        <v>17</v>
      </c>
      <c r="G4279" s="9" t="s">
        <v>36</v>
      </c>
      <c r="H4279" s="8" t="s">
        <v>19</v>
      </c>
      <c r="I4279" s="12"/>
      <c r="J4279" s="10" t="s">
        <v>20</v>
      </c>
      <c r="K4279" s="9" t="s">
        <v>21</v>
      </c>
      <c r="L4279" s="13"/>
      <c r="M4279" s="13"/>
      <c r="N4279" s="11">
        <v>0</v>
      </c>
    </row>
    <row r="4280" ht="28.3" spans="1:14">
      <c r="A4280" s="10">
        <v>104277</v>
      </c>
      <c r="B4280" s="8" t="s">
        <v>8596</v>
      </c>
      <c r="C4280" s="9" t="s">
        <v>8597</v>
      </c>
      <c r="F4280" s="10" t="s">
        <v>17</v>
      </c>
      <c r="G4280" s="9" t="s">
        <v>36</v>
      </c>
      <c r="H4280" s="8" t="s">
        <v>19</v>
      </c>
      <c r="I4280" s="12"/>
      <c r="J4280" s="10" t="s">
        <v>20</v>
      </c>
      <c r="K4280" s="9" t="s">
        <v>21</v>
      </c>
      <c r="L4280" s="13"/>
      <c r="M4280" s="13"/>
      <c r="N4280" s="11">
        <v>0</v>
      </c>
    </row>
    <row r="4281" ht="28.3" spans="1:14">
      <c r="A4281" s="10">
        <v>104278</v>
      </c>
      <c r="B4281" s="8" t="s">
        <v>8598</v>
      </c>
      <c r="C4281" s="9" t="s">
        <v>8599</v>
      </c>
      <c r="F4281" s="10" t="s">
        <v>17</v>
      </c>
      <c r="G4281" s="9" t="s">
        <v>36</v>
      </c>
      <c r="H4281" s="8" t="s">
        <v>19</v>
      </c>
      <c r="I4281" s="12"/>
      <c r="J4281" s="10" t="s">
        <v>20</v>
      </c>
      <c r="K4281" s="9" t="s">
        <v>21</v>
      </c>
      <c r="L4281" s="13"/>
      <c r="M4281" s="13"/>
      <c r="N4281" s="11">
        <v>0</v>
      </c>
    </row>
    <row r="4282" ht="28.3" spans="1:14">
      <c r="A4282" s="10">
        <v>104279</v>
      </c>
      <c r="B4282" s="8" t="s">
        <v>8600</v>
      </c>
      <c r="C4282" s="9" t="s">
        <v>8601</v>
      </c>
      <c r="F4282" s="10" t="s">
        <v>17</v>
      </c>
      <c r="G4282" s="9" t="s">
        <v>36</v>
      </c>
      <c r="H4282" s="8" t="s">
        <v>19</v>
      </c>
      <c r="I4282" s="12"/>
      <c r="J4282" s="10" t="s">
        <v>20</v>
      </c>
      <c r="K4282" s="9" t="s">
        <v>21</v>
      </c>
      <c r="L4282" s="13"/>
      <c r="M4282" s="13"/>
      <c r="N4282" s="11">
        <v>0</v>
      </c>
    </row>
    <row r="4283" ht="28.3" spans="1:14">
      <c r="A4283" s="10">
        <v>104280</v>
      </c>
      <c r="B4283" s="8" t="s">
        <v>8602</v>
      </c>
      <c r="C4283" s="9" t="s">
        <v>8603</v>
      </c>
      <c r="F4283" s="10" t="s">
        <v>17</v>
      </c>
      <c r="G4283" s="9" t="s">
        <v>36</v>
      </c>
      <c r="H4283" s="8" t="s">
        <v>19</v>
      </c>
      <c r="I4283" s="12"/>
      <c r="J4283" s="10" t="s">
        <v>20</v>
      </c>
      <c r="K4283" s="9" t="s">
        <v>21</v>
      </c>
      <c r="L4283" s="13"/>
      <c r="M4283" s="13"/>
      <c r="N4283" s="11">
        <v>0</v>
      </c>
    </row>
    <row r="4284" ht="28.3" spans="1:14">
      <c r="A4284" s="10">
        <v>104281</v>
      </c>
      <c r="B4284" s="8" t="s">
        <v>8604</v>
      </c>
      <c r="C4284" s="9" t="s">
        <v>8605</v>
      </c>
      <c r="F4284" s="10" t="s">
        <v>17</v>
      </c>
      <c r="G4284" s="9" t="s">
        <v>36</v>
      </c>
      <c r="H4284" s="8" t="s">
        <v>19</v>
      </c>
      <c r="I4284" s="12"/>
      <c r="J4284" s="10" t="s">
        <v>20</v>
      </c>
      <c r="K4284" s="9" t="s">
        <v>21</v>
      </c>
      <c r="L4284" s="13"/>
      <c r="M4284" s="13"/>
      <c r="N4284" s="11">
        <v>0</v>
      </c>
    </row>
    <row r="4285" ht="28.3" spans="1:14">
      <c r="A4285" s="10">
        <v>104282</v>
      </c>
      <c r="B4285" s="8" t="s">
        <v>8606</v>
      </c>
      <c r="C4285" s="9" t="s">
        <v>8607</v>
      </c>
      <c r="F4285" s="10" t="s">
        <v>17</v>
      </c>
      <c r="G4285" s="9" t="s">
        <v>36</v>
      </c>
      <c r="H4285" s="8" t="s">
        <v>19</v>
      </c>
      <c r="I4285" s="12"/>
      <c r="J4285" s="10" t="s">
        <v>20</v>
      </c>
      <c r="K4285" s="9" t="s">
        <v>21</v>
      </c>
      <c r="L4285" s="13"/>
      <c r="M4285" s="13"/>
      <c r="N4285" s="11">
        <v>0</v>
      </c>
    </row>
    <row r="4286" ht="28.3" spans="1:14">
      <c r="A4286" s="10">
        <v>104283</v>
      </c>
      <c r="B4286" s="8" t="s">
        <v>8608</v>
      </c>
      <c r="C4286" s="9" t="s">
        <v>8609</v>
      </c>
      <c r="F4286" s="10" t="s">
        <v>17</v>
      </c>
      <c r="G4286" s="9" t="s">
        <v>36</v>
      </c>
      <c r="H4286" s="8" t="s">
        <v>19</v>
      </c>
      <c r="I4286" s="12"/>
      <c r="J4286" s="10" t="s">
        <v>20</v>
      </c>
      <c r="K4286" s="9" t="s">
        <v>21</v>
      </c>
      <c r="L4286" s="13"/>
      <c r="M4286" s="13"/>
      <c r="N4286" s="11">
        <v>0</v>
      </c>
    </row>
    <row r="4287" ht="28.3" spans="1:14">
      <c r="A4287" s="10">
        <v>104284</v>
      </c>
      <c r="B4287" s="8" t="s">
        <v>8610</v>
      </c>
      <c r="C4287" s="9" t="s">
        <v>8611</v>
      </c>
      <c r="F4287" s="10" t="s">
        <v>17</v>
      </c>
      <c r="G4287" s="9" t="s">
        <v>36</v>
      </c>
      <c r="H4287" s="8" t="s">
        <v>19</v>
      </c>
      <c r="I4287" s="12"/>
      <c r="J4287" s="10" t="s">
        <v>20</v>
      </c>
      <c r="K4287" s="9" t="s">
        <v>21</v>
      </c>
      <c r="L4287" s="13"/>
      <c r="M4287" s="13"/>
      <c r="N4287" s="11">
        <v>0</v>
      </c>
    </row>
    <row r="4288" ht="28.3" spans="1:14">
      <c r="A4288" s="10">
        <v>104285</v>
      </c>
      <c r="B4288" s="8" t="s">
        <v>8612</v>
      </c>
      <c r="C4288" s="9" t="s">
        <v>8613</v>
      </c>
      <c r="F4288" s="10" t="s">
        <v>17</v>
      </c>
      <c r="G4288" s="9" t="s">
        <v>36</v>
      </c>
      <c r="H4288" s="8" t="s">
        <v>19</v>
      </c>
      <c r="I4288" s="12"/>
      <c r="J4288" s="10" t="s">
        <v>20</v>
      </c>
      <c r="K4288" s="9" t="s">
        <v>21</v>
      </c>
      <c r="L4288" s="13"/>
      <c r="M4288" s="13"/>
      <c r="N4288" s="11">
        <v>0</v>
      </c>
    </row>
    <row r="4289" ht="28.3" spans="1:14">
      <c r="A4289" s="10">
        <v>104286</v>
      </c>
      <c r="B4289" s="8" t="s">
        <v>8614</v>
      </c>
      <c r="C4289" s="9" t="s">
        <v>8615</v>
      </c>
      <c r="F4289" s="10" t="s">
        <v>17</v>
      </c>
      <c r="G4289" s="9" t="s">
        <v>36</v>
      </c>
      <c r="H4289" s="8" t="s">
        <v>19</v>
      </c>
      <c r="I4289" s="12"/>
      <c r="J4289" s="10" t="s">
        <v>20</v>
      </c>
      <c r="K4289" s="9" t="s">
        <v>21</v>
      </c>
      <c r="L4289" s="13"/>
      <c r="M4289" s="13"/>
      <c r="N4289" s="11">
        <v>0</v>
      </c>
    </row>
    <row r="4290" ht="28.3" spans="1:14">
      <c r="A4290" s="10">
        <v>104287</v>
      </c>
      <c r="B4290" s="8" t="s">
        <v>8616</v>
      </c>
      <c r="C4290" s="9" t="s">
        <v>8617</v>
      </c>
      <c r="F4290" s="10" t="s">
        <v>17</v>
      </c>
      <c r="G4290" s="9" t="s">
        <v>36</v>
      </c>
      <c r="H4290" s="8" t="s">
        <v>19</v>
      </c>
      <c r="I4290" s="12"/>
      <c r="J4290" s="10" t="s">
        <v>20</v>
      </c>
      <c r="K4290" s="9" t="s">
        <v>21</v>
      </c>
      <c r="L4290" s="13"/>
      <c r="M4290" s="13"/>
      <c r="N4290" s="11">
        <v>0</v>
      </c>
    </row>
    <row r="4291" ht="28.3" spans="1:14">
      <c r="A4291" s="10">
        <v>104288</v>
      </c>
      <c r="B4291" s="8" t="s">
        <v>8618</v>
      </c>
      <c r="C4291" s="9" t="s">
        <v>8619</v>
      </c>
      <c r="F4291" s="10" t="s">
        <v>17</v>
      </c>
      <c r="G4291" s="9" t="s">
        <v>36</v>
      </c>
      <c r="H4291" s="8" t="s">
        <v>19</v>
      </c>
      <c r="I4291" s="12"/>
      <c r="J4291" s="10" t="s">
        <v>20</v>
      </c>
      <c r="K4291" s="9" t="s">
        <v>21</v>
      </c>
      <c r="L4291" s="13"/>
      <c r="M4291" s="13"/>
      <c r="N4291" s="11">
        <v>0</v>
      </c>
    </row>
    <row r="4292" ht="28.3" spans="1:14">
      <c r="A4292" s="10">
        <v>104289</v>
      </c>
      <c r="B4292" s="8" t="s">
        <v>8620</v>
      </c>
      <c r="C4292" s="9" t="s">
        <v>8621</v>
      </c>
      <c r="F4292" s="10" t="s">
        <v>17</v>
      </c>
      <c r="G4292" s="9" t="s">
        <v>36</v>
      </c>
      <c r="H4292" s="8" t="s">
        <v>19</v>
      </c>
      <c r="I4292" s="12"/>
      <c r="J4292" s="10" t="s">
        <v>20</v>
      </c>
      <c r="K4292" s="9" t="s">
        <v>21</v>
      </c>
      <c r="L4292" s="13"/>
      <c r="M4292" s="13"/>
      <c r="N4292" s="11">
        <v>0</v>
      </c>
    </row>
    <row r="4293" ht="28.3" spans="1:14">
      <c r="A4293" s="10">
        <v>104290</v>
      </c>
      <c r="B4293" s="8" t="s">
        <v>8622</v>
      </c>
      <c r="C4293" s="9" t="s">
        <v>8623</v>
      </c>
      <c r="F4293" s="10" t="s">
        <v>17</v>
      </c>
      <c r="G4293" s="9" t="s">
        <v>36</v>
      </c>
      <c r="H4293" s="8" t="s">
        <v>19</v>
      </c>
      <c r="I4293" s="12"/>
      <c r="J4293" s="10" t="s">
        <v>20</v>
      </c>
      <c r="K4293" s="9" t="s">
        <v>21</v>
      </c>
      <c r="L4293" s="13"/>
      <c r="M4293" s="13"/>
      <c r="N4293" s="11">
        <v>0</v>
      </c>
    </row>
    <row r="4294" ht="28.3" spans="1:14">
      <c r="A4294" s="10">
        <v>104291</v>
      </c>
      <c r="B4294" s="8" t="s">
        <v>8624</v>
      </c>
      <c r="C4294" s="9" t="s">
        <v>8625</v>
      </c>
      <c r="F4294" s="10" t="s">
        <v>17</v>
      </c>
      <c r="G4294" s="9" t="s">
        <v>36</v>
      </c>
      <c r="H4294" s="8" t="s">
        <v>19</v>
      </c>
      <c r="I4294" s="12"/>
      <c r="J4294" s="10" t="s">
        <v>20</v>
      </c>
      <c r="K4294" s="9" t="s">
        <v>21</v>
      </c>
      <c r="L4294" s="13"/>
      <c r="M4294" s="13"/>
      <c r="N4294" s="11">
        <v>0</v>
      </c>
    </row>
    <row r="4295" ht="28.3" spans="1:14">
      <c r="A4295" s="10">
        <v>104292</v>
      </c>
      <c r="B4295" s="8" t="s">
        <v>8626</v>
      </c>
      <c r="C4295" s="9" t="s">
        <v>8627</v>
      </c>
      <c r="F4295" s="10" t="s">
        <v>17</v>
      </c>
      <c r="G4295" s="9" t="s">
        <v>36</v>
      </c>
      <c r="H4295" s="8" t="s">
        <v>19</v>
      </c>
      <c r="I4295" s="12"/>
      <c r="J4295" s="10" t="s">
        <v>20</v>
      </c>
      <c r="K4295" s="9" t="s">
        <v>21</v>
      </c>
      <c r="L4295" s="13"/>
      <c r="M4295" s="13"/>
      <c r="N4295" s="11">
        <v>0</v>
      </c>
    </row>
    <row r="4296" ht="28.3" spans="1:14">
      <c r="A4296" s="10">
        <v>104293</v>
      </c>
      <c r="B4296" s="8" t="s">
        <v>8628</v>
      </c>
      <c r="C4296" s="9" t="s">
        <v>8629</v>
      </c>
      <c r="F4296" s="10" t="s">
        <v>17</v>
      </c>
      <c r="G4296" s="9" t="s">
        <v>36</v>
      </c>
      <c r="H4296" s="8" t="s">
        <v>19</v>
      </c>
      <c r="I4296" s="12"/>
      <c r="J4296" s="10" t="s">
        <v>20</v>
      </c>
      <c r="K4296" s="9" t="s">
        <v>21</v>
      </c>
      <c r="L4296" s="13"/>
      <c r="M4296" s="13"/>
      <c r="N4296" s="11">
        <v>0</v>
      </c>
    </row>
    <row r="4297" ht="28.3" spans="1:14">
      <c r="A4297" s="10">
        <v>104294</v>
      </c>
      <c r="B4297" s="8" t="s">
        <v>8630</v>
      </c>
      <c r="C4297" s="9" t="s">
        <v>8631</v>
      </c>
      <c r="F4297" s="10" t="s">
        <v>17</v>
      </c>
      <c r="G4297" s="9" t="s">
        <v>36</v>
      </c>
      <c r="H4297" s="8" t="s">
        <v>19</v>
      </c>
      <c r="I4297" s="12"/>
      <c r="J4297" s="10" t="s">
        <v>20</v>
      </c>
      <c r="K4297" s="9" t="s">
        <v>21</v>
      </c>
      <c r="L4297" s="13"/>
      <c r="M4297" s="13"/>
      <c r="N4297" s="11">
        <v>0</v>
      </c>
    </row>
    <row r="4298" ht="28.3" spans="1:14">
      <c r="A4298" s="10">
        <v>104295</v>
      </c>
      <c r="B4298" s="8" t="s">
        <v>8632</v>
      </c>
      <c r="C4298" s="9" t="s">
        <v>8633</v>
      </c>
      <c r="F4298" s="10" t="s">
        <v>17</v>
      </c>
      <c r="G4298" s="9" t="s">
        <v>36</v>
      </c>
      <c r="H4298" s="8" t="s">
        <v>19</v>
      </c>
      <c r="I4298" s="12"/>
      <c r="J4298" s="10" t="s">
        <v>20</v>
      </c>
      <c r="K4298" s="9" t="s">
        <v>21</v>
      </c>
      <c r="L4298" s="13"/>
      <c r="M4298" s="13"/>
      <c r="N4298" s="11">
        <v>0</v>
      </c>
    </row>
    <row r="4299" ht="28.3" spans="1:14">
      <c r="A4299" s="10">
        <v>104296</v>
      </c>
      <c r="B4299" s="8" t="s">
        <v>8634</v>
      </c>
      <c r="C4299" s="9" t="s">
        <v>8635</v>
      </c>
      <c r="F4299" s="10" t="s">
        <v>17</v>
      </c>
      <c r="G4299" s="9" t="s">
        <v>36</v>
      </c>
      <c r="H4299" s="8" t="s">
        <v>19</v>
      </c>
      <c r="I4299" s="12"/>
      <c r="J4299" s="10" t="s">
        <v>20</v>
      </c>
      <c r="K4299" s="9" t="s">
        <v>21</v>
      </c>
      <c r="L4299" s="13"/>
      <c r="M4299" s="13"/>
      <c r="N4299" s="11">
        <v>0</v>
      </c>
    </row>
    <row r="4300" ht="28.3" spans="1:14">
      <c r="A4300" s="10">
        <v>104297</v>
      </c>
      <c r="B4300" s="8" t="s">
        <v>8636</v>
      </c>
      <c r="C4300" s="9" t="s">
        <v>8637</v>
      </c>
      <c r="F4300" s="10" t="s">
        <v>17</v>
      </c>
      <c r="G4300" s="9" t="s">
        <v>36</v>
      </c>
      <c r="H4300" s="8" t="s">
        <v>19</v>
      </c>
      <c r="I4300" s="12"/>
      <c r="J4300" s="10" t="s">
        <v>20</v>
      </c>
      <c r="K4300" s="9" t="s">
        <v>21</v>
      </c>
      <c r="L4300" s="13"/>
      <c r="M4300" s="13"/>
      <c r="N4300" s="11">
        <v>0</v>
      </c>
    </row>
    <row r="4301" ht="28.3" spans="1:14">
      <c r="A4301" s="10">
        <v>104298</v>
      </c>
      <c r="B4301" s="8" t="s">
        <v>8638</v>
      </c>
      <c r="C4301" s="9" t="s">
        <v>8639</v>
      </c>
      <c r="F4301" s="10" t="s">
        <v>17</v>
      </c>
      <c r="G4301" s="9" t="s">
        <v>36</v>
      </c>
      <c r="H4301" s="8" t="s">
        <v>19</v>
      </c>
      <c r="I4301" s="12"/>
      <c r="J4301" s="10" t="s">
        <v>20</v>
      </c>
      <c r="K4301" s="9" t="s">
        <v>21</v>
      </c>
      <c r="L4301" s="13"/>
      <c r="M4301" s="13"/>
      <c r="N4301" s="11">
        <v>0</v>
      </c>
    </row>
    <row r="4302" ht="28.3" spans="1:14">
      <c r="A4302" s="10">
        <v>104299</v>
      </c>
      <c r="B4302" s="8" t="s">
        <v>8640</v>
      </c>
      <c r="C4302" s="9" t="s">
        <v>8641</v>
      </c>
      <c r="F4302" s="10" t="s">
        <v>17</v>
      </c>
      <c r="G4302" s="9" t="s">
        <v>36</v>
      </c>
      <c r="H4302" s="8" t="s">
        <v>19</v>
      </c>
      <c r="I4302" s="12"/>
      <c r="J4302" s="10" t="s">
        <v>20</v>
      </c>
      <c r="K4302" s="9" t="s">
        <v>21</v>
      </c>
      <c r="L4302" s="13"/>
      <c r="M4302" s="13"/>
      <c r="N4302" s="11">
        <v>0</v>
      </c>
    </row>
    <row r="4303" ht="28.3" spans="1:14">
      <c r="A4303" s="10">
        <v>104300</v>
      </c>
      <c r="B4303" s="8" t="s">
        <v>8642</v>
      </c>
      <c r="C4303" s="9" t="s">
        <v>8643</v>
      </c>
      <c r="F4303" s="10" t="s">
        <v>17</v>
      </c>
      <c r="G4303" s="9" t="s">
        <v>36</v>
      </c>
      <c r="H4303" s="8" t="s">
        <v>19</v>
      </c>
      <c r="I4303" s="12"/>
      <c r="J4303" s="10" t="s">
        <v>20</v>
      </c>
      <c r="K4303" s="9" t="s">
        <v>21</v>
      </c>
      <c r="L4303" s="13"/>
      <c r="M4303" s="13"/>
      <c r="N4303" s="11">
        <v>0</v>
      </c>
    </row>
    <row r="4304" ht="28.3" spans="1:14">
      <c r="A4304" s="10">
        <v>104301</v>
      </c>
      <c r="B4304" s="8" t="s">
        <v>8644</v>
      </c>
      <c r="C4304" s="9" t="s">
        <v>8645</v>
      </c>
      <c r="F4304" s="10" t="s">
        <v>17</v>
      </c>
      <c r="G4304" s="9" t="s">
        <v>36</v>
      </c>
      <c r="H4304" s="8" t="s">
        <v>19</v>
      </c>
      <c r="I4304" s="12"/>
      <c r="J4304" s="10" t="s">
        <v>20</v>
      </c>
      <c r="K4304" s="9" t="s">
        <v>21</v>
      </c>
      <c r="L4304" s="13"/>
      <c r="M4304" s="13"/>
      <c r="N4304" s="11">
        <v>0</v>
      </c>
    </row>
    <row r="4305" ht="28.3" spans="1:14">
      <c r="A4305" s="10">
        <v>104302</v>
      </c>
      <c r="B4305" s="8" t="s">
        <v>8646</v>
      </c>
      <c r="C4305" s="9" t="s">
        <v>8647</v>
      </c>
      <c r="F4305" s="10" t="s">
        <v>17</v>
      </c>
      <c r="G4305" s="9" t="s">
        <v>36</v>
      </c>
      <c r="H4305" s="8" t="s">
        <v>19</v>
      </c>
      <c r="I4305" s="12"/>
      <c r="J4305" s="10" t="s">
        <v>20</v>
      </c>
      <c r="K4305" s="9" t="s">
        <v>21</v>
      </c>
      <c r="L4305" s="13"/>
      <c r="M4305" s="13"/>
      <c r="N4305" s="11">
        <v>0</v>
      </c>
    </row>
    <row r="4306" ht="28.3" spans="1:14">
      <c r="A4306" s="10">
        <v>104303</v>
      </c>
      <c r="B4306" s="8" t="s">
        <v>8648</v>
      </c>
      <c r="C4306" s="9" t="s">
        <v>8649</v>
      </c>
      <c r="F4306" s="10" t="s">
        <v>17</v>
      </c>
      <c r="G4306" s="9" t="s">
        <v>36</v>
      </c>
      <c r="H4306" s="8" t="s">
        <v>19</v>
      </c>
      <c r="I4306" s="12"/>
      <c r="J4306" s="10" t="s">
        <v>20</v>
      </c>
      <c r="K4306" s="9" t="s">
        <v>21</v>
      </c>
      <c r="L4306" s="13"/>
      <c r="M4306" s="13"/>
      <c r="N4306" s="11">
        <v>0</v>
      </c>
    </row>
    <row r="4307" ht="28.3" spans="1:14">
      <c r="A4307" s="10">
        <v>104304</v>
      </c>
      <c r="B4307" s="8" t="s">
        <v>8650</v>
      </c>
      <c r="C4307" s="9" t="s">
        <v>8651</v>
      </c>
      <c r="F4307" s="10" t="s">
        <v>17</v>
      </c>
      <c r="G4307" s="9" t="s">
        <v>36</v>
      </c>
      <c r="H4307" s="8" t="s">
        <v>19</v>
      </c>
      <c r="I4307" s="12"/>
      <c r="J4307" s="10" t="s">
        <v>20</v>
      </c>
      <c r="K4307" s="9" t="s">
        <v>21</v>
      </c>
      <c r="L4307" s="13"/>
      <c r="M4307" s="13"/>
      <c r="N4307" s="11">
        <v>0</v>
      </c>
    </row>
    <row r="4308" ht="28.3" spans="1:14">
      <c r="A4308" s="10">
        <v>104305</v>
      </c>
      <c r="B4308" s="8" t="s">
        <v>8652</v>
      </c>
      <c r="C4308" s="9" t="s">
        <v>8653</v>
      </c>
      <c r="F4308" s="10" t="s">
        <v>17</v>
      </c>
      <c r="G4308" s="9" t="s">
        <v>36</v>
      </c>
      <c r="H4308" s="8" t="s">
        <v>19</v>
      </c>
      <c r="I4308" s="12"/>
      <c r="J4308" s="10" t="s">
        <v>20</v>
      </c>
      <c r="K4308" s="9" t="s">
        <v>21</v>
      </c>
      <c r="L4308" s="13"/>
      <c r="M4308" s="13"/>
      <c r="N4308" s="11">
        <v>0</v>
      </c>
    </row>
    <row r="4309" ht="28.3" spans="1:14">
      <c r="A4309" s="10">
        <v>104306</v>
      </c>
      <c r="B4309" s="8" t="s">
        <v>8654</v>
      </c>
      <c r="C4309" s="9" t="s">
        <v>8655</v>
      </c>
      <c r="F4309" s="10" t="s">
        <v>17</v>
      </c>
      <c r="G4309" s="9" t="s">
        <v>36</v>
      </c>
      <c r="H4309" s="8" t="s">
        <v>19</v>
      </c>
      <c r="I4309" s="12"/>
      <c r="J4309" s="10" t="s">
        <v>20</v>
      </c>
      <c r="K4309" s="9" t="s">
        <v>21</v>
      </c>
      <c r="L4309" s="13"/>
      <c r="M4309" s="13"/>
      <c r="N4309" s="11">
        <v>0</v>
      </c>
    </row>
    <row r="4310" ht="28.3" spans="1:14">
      <c r="A4310" s="10">
        <v>104307</v>
      </c>
      <c r="B4310" s="8" t="s">
        <v>8656</v>
      </c>
      <c r="C4310" s="9" t="s">
        <v>8657</v>
      </c>
      <c r="F4310" s="10" t="s">
        <v>17</v>
      </c>
      <c r="G4310" s="9" t="s">
        <v>36</v>
      </c>
      <c r="H4310" s="8" t="s">
        <v>19</v>
      </c>
      <c r="I4310" s="12"/>
      <c r="J4310" s="10" t="s">
        <v>20</v>
      </c>
      <c r="K4310" s="9" t="s">
        <v>21</v>
      </c>
      <c r="L4310" s="13"/>
      <c r="M4310" s="13"/>
      <c r="N4310" s="11">
        <v>0</v>
      </c>
    </row>
    <row r="4311" ht="28.3" spans="1:14">
      <c r="A4311" s="10">
        <v>104308</v>
      </c>
      <c r="B4311" s="8" t="s">
        <v>8658</v>
      </c>
      <c r="C4311" s="9" t="s">
        <v>8659</v>
      </c>
      <c r="F4311" s="10" t="s">
        <v>17</v>
      </c>
      <c r="G4311" s="9" t="s">
        <v>36</v>
      </c>
      <c r="H4311" s="8" t="s">
        <v>19</v>
      </c>
      <c r="I4311" s="12"/>
      <c r="J4311" s="10" t="s">
        <v>20</v>
      </c>
      <c r="K4311" s="9" t="s">
        <v>21</v>
      </c>
      <c r="L4311" s="13"/>
      <c r="M4311" s="13"/>
      <c r="N4311" s="11">
        <v>0</v>
      </c>
    </row>
    <row r="4312" ht="28.3" spans="1:14">
      <c r="A4312" s="10">
        <v>104309</v>
      </c>
      <c r="B4312" s="8" t="s">
        <v>8660</v>
      </c>
      <c r="C4312" s="9" t="s">
        <v>8661</v>
      </c>
      <c r="F4312" s="10" t="s">
        <v>17</v>
      </c>
      <c r="G4312" s="9" t="s">
        <v>36</v>
      </c>
      <c r="H4312" s="8" t="s">
        <v>19</v>
      </c>
      <c r="I4312" s="12"/>
      <c r="J4312" s="10" t="s">
        <v>20</v>
      </c>
      <c r="K4312" s="9" t="s">
        <v>21</v>
      </c>
      <c r="L4312" s="13"/>
      <c r="M4312" s="13"/>
      <c r="N4312" s="11">
        <v>0</v>
      </c>
    </row>
    <row r="4313" ht="28.3" spans="1:14">
      <c r="A4313" s="10">
        <v>104310</v>
      </c>
      <c r="B4313" s="8" t="s">
        <v>8662</v>
      </c>
      <c r="C4313" s="9" t="s">
        <v>8663</v>
      </c>
      <c r="F4313" s="10" t="s">
        <v>17</v>
      </c>
      <c r="G4313" s="9" t="s">
        <v>36</v>
      </c>
      <c r="H4313" s="8" t="s">
        <v>19</v>
      </c>
      <c r="I4313" s="12"/>
      <c r="J4313" s="10" t="s">
        <v>20</v>
      </c>
      <c r="K4313" s="9" t="s">
        <v>21</v>
      </c>
      <c r="L4313" s="13"/>
      <c r="M4313" s="13"/>
      <c r="N4313" s="11">
        <v>0</v>
      </c>
    </row>
    <row r="4314" ht="28.3" spans="1:14">
      <c r="A4314" s="10">
        <v>104311</v>
      </c>
      <c r="B4314" s="8" t="s">
        <v>8664</v>
      </c>
      <c r="C4314" s="9" t="s">
        <v>8665</v>
      </c>
      <c r="F4314" s="10" t="s">
        <v>17</v>
      </c>
      <c r="G4314" s="9" t="s">
        <v>36</v>
      </c>
      <c r="H4314" s="8" t="s">
        <v>19</v>
      </c>
      <c r="I4314" s="12"/>
      <c r="J4314" s="10" t="s">
        <v>20</v>
      </c>
      <c r="K4314" s="9" t="s">
        <v>21</v>
      </c>
      <c r="L4314" s="13"/>
      <c r="M4314" s="13"/>
      <c r="N4314" s="11">
        <v>0</v>
      </c>
    </row>
    <row r="4315" ht="28.3" spans="1:14">
      <c r="A4315" s="10">
        <v>104312</v>
      </c>
      <c r="B4315" s="8" t="s">
        <v>8666</v>
      </c>
      <c r="C4315" s="9" t="s">
        <v>8667</v>
      </c>
      <c r="F4315" s="10" t="s">
        <v>17</v>
      </c>
      <c r="G4315" s="9" t="s">
        <v>36</v>
      </c>
      <c r="H4315" s="8" t="s">
        <v>19</v>
      </c>
      <c r="I4315" s="12"/>
      <c r="J4315" s="10" t="s">
        <v>20</v>
      </c>
      <c r="K4315" s="9" t="s">
        <v>21</v>
      </c>
      <c r="L4315" s="13"/>
      <c r="M4315" s="13"/>
      <c r="N4315" s="11">
        <v>0</v>
      </c>
    </row>
    <row r="4316" ht="28.3" spans="1:14">
      <c r="A4316" s="10">
        <v>104313</v>
      </c>
      <c r="B4316" s="8" t="s">
        <v>8668</v>
      </c>
      <c r="C4316" s="9" t="s">
        <v>8669</v>
      </c>
      <c r="F4316" s="10" t="s">
        <v>17</v>
      </c>
      <c r="G4316" s="9" t="s">
        <v>36</v>
      </c>
      <c r="H4316" s="8" t="s">
        <v>19</v>
      </c>
      <c r="I4316" s="12"/>
      <c r="J4316" s="10" t="s">
        <v>20</v>
      </c>
      <c r="K4316" s="9" t="s">
        <v>21</v>
      </c>
      <c r="L4316" s="13"/>
      <c r="M4316" s="13"/>
      <c r="N4316" s="11">
        <v>0</v>
      </c>
    </row>
    <row r="4317" ht="28.3" spans="1:14">
      <c r="A4317" s="10">
        <v>104314</v>
      </c>
      <c r="B4317" s="8" t="s">
        <v>8670</v>
      </c>
      <c r="C4317" s="9" t="s">
        <v>8671</v>
      </c>
      <c r="F4317" s="10" t="s">
        <v>17</v>
      </c>
      <c r="G4317" s="9" t="s">
        <v>36</v>
      </c>
      <c r="H4317" s="8" t="s">
        <v>19</v>
      </c>
      <c r="I4317" s="12"/>
      <c r="J4317" s="10" t="s">
        <v>20</v>
      </c>
      <c r="K4317" s="9" t="s">
        <v>21</v>
      </c>
      <c r="L4317" s="13"/>
      <c r="M4317" s="13"/>
      <c r="N4317" s="11">
        <v>0</v>
      </c>
    </row>
    <row r="4318" ht="28.3" spans="1:14">
      <c r="A4318" s="10">
        <v>104315</v>
      </c>
      <c r="B4318" s="8" t="s">
        <v>8672</v>
      </c>
      <c r="C4318" s="9" t="s">
        <v>8673</v>
      </c>
      <c r="F4318" s="10" t="s">
        <v>17</v>
      </c>
      <c r="G4318" s="9" t="s">
        <v>36</v>
      </c>
      <c r="H4318" s="8" t="s">
        <v>19</v>
      </c>
      <c r="I4318" s="12"/>
      <c r="J4318" s="10" t="s">
        <v>20</v>
      </c>
      <c r="K4318" s="9" t="s">
        <v>21</v>
      </c>
      <c r="L4318" s="13"/>
      <c r="M4318" s="13"/>
      <c r="N4318" s="11">
        <v>0</v>
      </c>
    </row>
    <row r="4319" ht="28.3" spans="1:14">
      <c r="A4319" s="10">
        <v>104316</v>
      </c>
      <c r="B4319" s="8" t="s">
        <v>8674</v>
      </c>
      <c r="C4319" s="9" t="s">
        <v>8675</v>
      </c>
      <c r="F4319" s="10" t="s">
        <v>17</v>
      </c>
      <c r="G4319" s="9" t="s">
        <v>36</v>
      </c>
      <c r="H4319" s="8" t="s">
        <v>19</v>
      </c>
      <c r="I4319" s="12"/>
      <c r="J4319" s="10" t="s">
        <v>20</v>
      </c>
      <c r="K4319" s="9" t="s">
        <v>21</v>
      </c>
      <c r="L4319" s="13"/>
      <c r="M4319" s="13"/>
      <c r="N4319" s="11">
        <v>0</v>
      </c>
    </row>
    <row r="4320" ht="28.3" spans="1:14">
      <c r="A4320" s="10">
        <v>104317</v>
      </c>
      <c r="B4320" s="8" t="s">
        <v>8676</v>
      </c>
      <c r="C4320" s="9" t="s">
        <v>8677</v>
      </c>
      <c r="F4320" s="10" t="s">
        <v>17</v>
      </c>
      <c r="G4320" s="9" t="s">
        <v>36</v>
      </c>
      <c r="H4320" s="8" t="s">
        <v>19</v>
      </c>
      <c r="I4320" s="12"/>
      <c r="J4320" s="10" t="s">
        <v>20</v>
      </c>
      <c r="K4320" s="9" t="s">
        <v>21</v>
      </c>
      <c r="L4320" s="13"/>
      <c r="M4320" s="13"/>
      <c r="N4320" s="11">
        <v>0</v>
      </c>
    </row>
    <row r="4321" ht="28.3" spans="1:14">
      <c r="A4321" s="10">
        <v>104318</v>
      </c>
      <c r="B4321" s="8" t="s">
        <v>8678</v>
      </c>
      <c r="C4321" s="9" t="s">
        <v>8679</v>
      </c>
      <c r="F4321" s="10" t="s">
        <v>17</v>
      </c>
      <c r="G4321" s="9" t="s">
        <v>36</v>
      </c>
      <c r="H4321" s="8" t="s">
        <v>19</v>
      </c>
      <c r="I4321" s="12"/>
      <c r="J4321" s="10" t="s">
        <v>20</v>
      </c>
      <c r="K4321" s="9" t="s">
        <v>21</v>
      </c>
      <c r="L4321" s="13"/>
      <c r="M4321" s="13"/>
      <c r="N4321" s="11">
        <v>0</v>
      </c>
    </row>
    <row r="4322" ht="28.3" spans="1:14">
      <c r="A4322" s="10">
        <v>104319</v>
      </c>
      <c r="B4322" s="8" t="s">
        <v>8680</v>
      </c>
      <c r="C4322" s="9" t="s">
        <v>8681</v>
      </c>
      <c r="F4322" s="10" t="s">
        <v>17</v>
      </c>
      <c r="G4322" s="9" t="s">
        <v>36</v>
      </c>
      <c r="H4322" s="8" t="s">
        <v>19</v>
      </c>
      <c r="I4322" s="12"/>
      <c r="J4322" s="10" t="s">
        <v>20</v>
      </c>
      <c r="K4322" s="9" t="s">
        <v>21</v>
      </c>
      <c r="L4322" s="13"/>
      <c r="M4322" s="13"/>
      <c r="N4322" s="11">
        <v>0</v>
      </c>
    </row>
    <row r="4323" ht="28.3" spans="1:14">
      <c r="A4323" s="10">
        <v>104320</v>
      </c>
      <c r="B4323" s="8" t="s">
        <v>8682</v>
      </c>
      <c r="C4323" s="9" t="s">
        <v>8683</v>
      </c>
      <c r="F4323" s="10" t="s">
        <v>17</v>
      </c>
      <c r="G4323" s="9" t="s">
        <v>36</v>
      </c>
      <c r="H4323" s="8" t="s">
        <v>19</v>
      </c>
      <c r="I4323" s="12"/>
      <c r="J4323" s="10" t="s">
        <v>20</v>
      </c>
      <c r="K4323" s="9" t="s">
        <v>21</v>
      </c>
      <c r="L4323" s="13"/>
      <c r="M4323" s="13"/>
      <c r="N4323" s="11">
        <v>0</v>
      </c>
    </row>
    <row r="4324" ht="28.3" spans="1:14">
      <c r="A4324" s="10">
        <v>104321</v>
      </c>
      <c r="B4324" s="8" t="s">
        <v>8684</v>
      </c>
      <c r="C4324" s="9" t="s">
        <v>8685</v>
      </c>
      <c r="F4324" s="10" t="s">
        <v>17</v>
      </c>
      <c r="G4324" s="9" t="s">
        <v>36</v>
      </c>
      <c r="H4324" s="8" t="s">
        <v>19</v>
      </c>
      <c r="I4324" s="12"/>
      <c r="J4324" s="10" t="s">
        <v>20</v>
      </c>
      <c r="K4324" s="9" t="s">
        <v>21</v>
      </c>
      <c r="L4324" s="13"/>
      <c r="M4324" s="13"/>
      <c r="N4324" s="11">
        <v>0</v>
      </c>
    </row>
    <row r="4325" ht="28.3" spans="1:14">
      <c r="A4325" s="10">
        <v>104322</v>
      </c>
      <c r="B4325" s="8" t="s">
        <v>8686</v>
      </c>
      <c r="C4325" s="9" t="s">
        <v>8687</v>
      </c>
      <c r="F4325" s="10" t="s">
        <v>17</v>
      </c>
      <c r="G4325" s="9" t="s">
        <v>36</v>
      </c>
      <c r="H4325" s="8" t="s">
        <v>19</v>
      </c>
      <c r="I4325" s="12"/>
      <c r="J4325" s="10" t="s">
        <v>20</v>
      </c>
      <c r="K4325" s="9" t="s">
        <v>21</v>
      </c>
      <c r="L4325" s="13"/>
      <c r="M4325" s="13"/>
      <c r="N4325" s="11">
        <v>0</v>
      </c>
    </row>
    <row r="4326" ht="28.3" spans="1:14">
      <c r="A4326" s="10">
        <v>104323</v>
      </c>
      <c r="B4326" s="8" t="s">
        <v>8688</v>
      </c>
      <c r="C4326" s="9" t="s">
        <v>8689</v>
      </c>
      <c r="F4326" s="10" t="s">
        <v>17</v>
      </c>
      <c r="G4326" s="9" t="s">
        <v>36</v>
      </c>
      <c r="H4326" s="8" t="s">
        <v>19</v>
      </c>
      <c r="I4326" s="12"/>
      <c r="J4326" s="10" t="s">
        <v>20</v>
      </c>
      <c r="K4326" s="9" t="s">
        <v>21</v>
      </c>
      <c r="L4326" s="13"/>
      <c r="M4326" s="13"/>
      <c r="N4326" s="11">
        <v>0</v>
      </c>
    </row>
    <row r="4327" ht="28.3" spans="1:14">
      <c r="A4327" s="10">
        <v>104324</v>
      </c>
      <c r="B4327" s="8" t="s">
        <v>8690</v>
      </c>
      <c r="C4327" s="9" t="s">
        <v>8691</v>
      </c>
      <c r="F4327" s="10" t="s">
        <v>17</v>
      </c>
      <c r="G4327" s="9" t="s">
        <v>36</v>
      </c>
      <c r="H4327" s="8" t="s">
        <v>19</v>
      </c>
      <c r="I4327" s="12"/>
      <c r="J4327" s="10" t="s">
        <v>20</v>
      </c>
      <c r="K4327" s="9" t="s">
        <v>21</v>
      </c>
      <c r="L4327" s="13"/>
      <c r="M4327" s="13"/>
      <c r="N4327" s="11">
        <v>0</v>
      </c>
    </row>
    <row r="4328" ht="28.3" spans="1:14">
      <c r="A4328" s="10">
        <v>104325</v>
      </c>
      <c r="B4328" s="8" t="s">
        <v>8692</v>
      </c>
      <c r="C4328" s="9" t="s">
        <v>8693</v>
      </c>
      <c r="F4328" s="10" t="s">
        <v>17</v>
      </c>
      <c r="G4328" s="9" t="s">
        <v>36</v>
      </c>
      <c r="H4328" s="8" t="s">
        <v>19</v>
      </c>
      <c r="I4328" s="12"/>
      <c r="J4328" s="10" t="s">
        <v>20</v>
      </c>
      <c r="K4328" s="9" t="s">
        <v>21</v>
      </c>
      <c r="L4328" s="13"/>
      <c r="M4328" s="13"/>
      <c r="N4328" s="11">
        <v>0</v>
      </c>
    </row>
    <row r="4329" ht="28.3" spans="1:14">
      <c r="A4329" s="10">
        <v>104326</v>
      </c>
      <c r="B4329" s="8" t="s">
        <v>8694</v>
      </c>
      <c r="C4329" s="9" t="s">
        <v>8695</v>
      </c>
      <c r="F4329" s="10" t="s">
        <v>17</v>
      </c>
      <c r="G4329" s="9" t="s">
        <v>36</v>
      </c>
      <c r="H4329" s="8" t="s">
        <v>19</v>
      </c>
      <c r="I4329" s="12"/>
      <c r="J4329" s="10" t="s">
        <v>20</v>
      </c>
      <c r="K4329" s="9" t="s">
        <v>21</v>
      </c>
      <c r="L4329" s="13"/>
      <c r="M4329" s="13"/>
      <c r="N4329" s="11">
        <v>0</v>
      </c>
    </row>
    <row r="4330" ht="28.3" spans="1:14">
      <c r="A4330" s="10">
        <v>104327</v>
      </c>
      <c r="B4330" s="8" t="s">
        <v>8696</v>
      </c>
      <c r="C4330" s="9" t="s">
        <v>8697</v>
      </c>
      <c r="F4330" s="10" t="s">
        <v>17</v>
      </c>
      <c r="G4330" s="9" t="s">
        <v>36</v>
      </c>
      <c r="H4330" s="8" t="s">
        <v>19</v>
      </c>
      <c r="I4330" s="12"/>
      <c r="J4330" s="10" t="s">
        <v>20</v>
      </c>
      <c r="K4330" s="9" t="s">
        <v>21</v>
      </c>
      <c r="L4330" s="13"/>
      <c r="M4330" s="13"/>
      <c r="N4330" s="11">
        <v>0</v>
      </c>
    </row>
    <row r="4331" ht="28.3" spans="1:14">
      <c r="A4331" s="10">
        <v>104328</v>
      </c>
      <c r="B4331" s="8" t="s">
        <v>8698</v>
      </c>
      <c r="C4331" s="9" t="s">
        <v>8699</v>
      </c>
      <c r="F4331" s="10" t="s">
        <v>17</v>
      </c>
      <c r="G4331" s="9" t="s">
        <v>36</v>
      </c>
      <c r="H4331" s="8" t="s">
        <v>19</v>
      </c>
      <c r="I4331" s="12"/>
      <c r="J4331" s="10" t="s">
        <v>20</v>
      </c>
      <c r="K4331" s="9" t="s">
        <v>21</v>
      </c>
      <c r="L4331" s="13"/>
      <c r="M4331" s="13"/>
      <c r="N4331" s="11">
        <v>0</v>
      </c>
    </row>
    <row r="4332" ht="28.3" spans="1:14">
      <c r="A4332" s="10">
        <v>104329</v>
      </c>
      <c r="B4332" s="8" t="s">
        <v>8700</v>
      </c>
      <c r="C4332" s="9" t="s">
        <v>8701</v>
      </c>
      <c r="F4332" s="10" t="s">
        <v>17</v>
      </c>
      <c r="G4332" s="9" t="s">
        <v>36</v>
      </c>
      <c r="H4332" s="8" t="s">
        <v>19</v>
      </c>
      <c r="I4332" s="12"/>
      <c r="J4332" s="10" t="s">
        <v>20</v>
      </c>
      <c r="K4332" s="9" t="s">
        <v>21</v>
      </c>
      <c r="L4332" s="13"/>
      <c r="M4332" s="13"/>
      <c r="N4332" s="11">
        <v>0</v>
      </c>
    </row>
    <row r="4333" ht="28.3" spans="1:14">
      <c r="A4333" s="10">
        <v>104330</v>
      </c>
      <c r="B4333" s="8" t="s">
        <v>8702</v>
      </c>
      <c r="C4333" s="9" t="s">
        <v>8703</v>
      </c>
      <c r="F4333" s="10" t="s">
        <v>17</v>
      </c>
      <c r="G4333" s="9" t="s">
        <v>36</v>
      </c>
      <c r="H4333" s="8" t="s">
        <v>19</v>
      </c>
      <c r="I4333" s="12"/>
      <c r="J4333" s="10" t="s">
        <v>20</v>
      </c>
      <c r="K4333" s="9" t="s">
        <v>21</v>
      </c>
      <c r="L4333" s="13"/>
      <c r="M4333" s="13"/>
      <c r="N4333" s="11">
        <v>0</v>
      </c>
    </row>
    <row r="4334" ht="28.3" spans="1:14">
      <c r="A4334" s="10">
        <v>104331</v>
      </c>
      <c r="B4334" s="8" t="s">
        <v>8704</v>
      </c>
      <c r="C4334" s="9" t="s">
        <v>8705</v>
      </c>
      <c r="F4334" s="10" t="s">
        <v>17</v>
      </c>
      <c r="G4334" s="9" t="s">
        <v>36</v>
      </c>
      <c r="H4334" s="8" t="s">
        <v>19</v>
      </c>
      <c r="I4334" s="12"/>
      <c r="J4334" s="10" t="s">
        <v>20</v>
      </c>
      <c r="K4334" s="9" t="s">
        <v>21</v>
      </c>
      <c r="L4334" s="13"/>
      <c r="M4334" s="13"/>
      <c r="N4334" s="11">
        <v>0</v>
      </c>
    </row>
    <row r="4335" ht="28.3" spans="1:14">
      <c r="A4335" s="10">
        <v>104332</v>
      </c>
      <c r="B4335" s="8" t="s">
        <v>8706</v>
      </c>
      <c r="C4335" s="9" t="s">
        <v>8707</v>
      </c>
      <c r="F4335" s="10" t="s">
        <v>17</v>
      </c>
      <c r="G4335" s="9" t="s">
        <v>36</v>
      </c>
      <c r="H4335" s="8" t="s">
        <v>19</v>
      </c>
      <c r="I4335" s="12"/>
      <c r="J4335" s="10" t="s">
        <v>20</v>
      </c>
      <c r="K4335" s="9" t="s">
        <v>21</v>
      </c>
      <c r="L4335" s="13"/>
      <c r="M4335" s="13"/>
      <c r="N4335" s="11">
        <v>0</v>
      </c>
    </row>
    <row r="4336" ht="28.3" spans="1:14">
      <c r="A4336" s="10">
        <v>104333</v>
      </c>
      <c r="B4336" s="8" t="s">
        <v>8708</v>
      </c>
      <c r="C4336" s="9" t="s">
        <v>8709</v>
      </c>
      <c r="F4336" s="10" t="s">
        <v>17</v>
      </c>
      <c r="G4336" s="9" t="s">
        <v>36</v>
      </c>
      <c r="H4336" s="8" t="s">
        <v>19</v>
      </c>
      <c r="I4336" s="12"/>
      <c r="J4336" s="10" t="s">
        <v>20</v>
      </c>
      <c r="K4336" s="9" t="s">
        <v>21</v>
      </c>
      <c r="L4336" s="13"/>
      <c r="M4336" s="13"/>
      <c r="N4336" s="11">
        <v>0</v>
      </c>
    </row>
    <row r="4337" ht="28.3" spans="1:14">
      <c r="A4337" s="10">
        <v>104334</v>
      </c>
      <c r="B4337" s="8" t="s">
        <v>8710</v>
      </c>
      <c r="C4337" s="9" t="s">
        <v>8711</v>
      </c>
      <c r="F4337" s="10" t="s">
        <v>17</v>
      </c>
      <c r="G4337" s="9" t="s">
        <v>36</v>
      </c>
      <c r="H4337" s="8" t="s">
        <v>19</v>
      </c>
      <c r="I4337" s="12"/>
      <c r="J4337" s="10" t="s">
        <v>20</v>
      </c>
      <c r="K4337" s="9" t="s">
        <v>21</v>
      </c>
      <c r="L4337" s="13"/>
      <c r="M4337" s="13"/>
      <c r="N4337" s="11">
        <v>0</v>
      </c>
    </row>
    <row r="4338" ht="28.3" spans="1:14">
      <c r="A4338" s="10">
        <v>104335</v>
      </c>
      <c r="B4338" s="8" t="s">
        <v>8712</v>
      </c>
      <c r="C4338" s="9" t="s">
        <v>8713</v>
      </c>
      <c r="F4338" s="10" t="s">
        <v>17</v>
      </c>
      <c r="G4338" s="9" t="s">
        <v>36</v>
      </c>
      <c r="H4338" s="8" t="s">
        <v>19</v>
      </c>
      <c r="I4338" s="12"/>
      <c r="J4338" s="10" t="s">
        <v>20</v>
      </c>
      <c r="K4338" s="9" t="s">
        <v>21</v>
      </c>
      <c r="L4338" s="13"/>
      <c r="M4338" s="13"/>
      <c r="N4338" s="11">
        <v>0</v>
      </c>
    </row>
    <row r="4339" ht="28.3" spans="1:14">
      <c r="A4339" s="10">
        <v>104336</v>
      </c>
      <c r="B4339" s="8" t="s">
        <v>8714</v>
      </c>
      <c r="C4339" s="9" t="s">
        <v>8715</v>
      </c>
      <c r="F4339" s="10" t="s">
        <v>17</v>
      </c>
      <c r="G4339" s="9" t="s">
        <v>36</v>
      </c>
      <c r="H4339" s="8" t="s">
        <v>19</v>
      </c>
      <c r="I4339" s="12"/>
      <c r="J4339" s="10" t="s">
        <v>20</v>
      </c>
      <c r="K4339" s="9" t="s">
        <v>21</v>
      </c>
      <c r="L4339" s="13"/>
      <c r="M4339" s="13"/>
      <c r="N4339" s="11">
        <v>0</v>
      </c>
    </row>
    <row r="4340" ht="28.3" spans="1:14">
      <c r="A4340" s="10">
        <v>104337</v>
      </c>
      <c r="B4340" s="8" t="s">
        <v>8716</v>
      </c>
      <c r="C4340" s="9" t="s">
        <v>8717</v>
      </c>
      <c r="F4340" s="10" t="s">
        <v>17</v>
      </c>
      <c r="G4340" s="9" t="s">
        <v>36</v>
      </c>
      <c r="H4340" s="8" t="s">
        <v>19</v>
      </c>
      <c r="I4340" s="12"/>
      <c r="J4340" s="10" t="s">
        <v>20</v>
      </c>
      <c r="K4340" s="9" t="s">
        <v>21</v>
      </c>
      <c r="L4340" s="13"/>
      <c r="M4340" s="13"/>
      <c r="N4340" s="11">
        <v>0</v>
      </c>
    </row>
    <row r="4341" ht="28.3" spans="1:14">
      <c r="A4341" s="10">
        <v>104338</v>
      </c>
      <c r="B4341" s="8" t="s">
        <v>8718</v>
      </c>
      <c r="C4341" s="9" t="s">
        <v>8719</v>
      </c>
      <c r="F4341" s="10" t="s">
        <v>17</v>
      </c>
      <c r="G4341" s="9" t="s">
        <v>36</v>
      </c>
      <c r="H4341" s="8" t="s">
        <v>19</v>
      </c>
      <c r="I4341" s="12"/>
      <c r="J4341" s="10" t="s">
        <v>20</v>
      </c>
      <c r="K4341" s="9" t="s">
        <v>21</v>
      </c>
      <c r="L4341" s="13"/>
      <c r="M4341" s="13"/>
      <c r="N4341" s="11">
        <v>0</v>
      </c>
    </row>
    <row r="4342" ht="28.3" spans="1:14">
      <c r="A4342" s="10">
        <v>104339</v>
      </c>
      <c r="B4342" s="8" t="s">
        <v>8720</v>
      </c>
      <c r="C4342" s="9" t="s">
        <v>8721</v>
      </c>
      <c r="F4342" s="10" t="s">
        <v>17</v>
      </c>
      <c r="G4342" s="9" t="s">
        <v>36</v>
      </c>
      <c r="H4342" s="8" t="s">
        <v>19</v>
      </c>
      <c r="I4342" s="12"/>
      <c r="J4342" s="10" t="s">
        <v>20</v>
      </c>
      <c r="K4342" s="9" t="s">
        <v>21</v>
      </c>
      <c r="L4342" s="13"/>
      <c r="M4342" s="13"/>
      <c r="N4342" s="11">
        <v>0</v>
      </c>
    </row>
    <row r="4343" ht="28.3" spans="1:14">
      <c r="A4343" s="10">
        <v>104340</v>
      </c>
      <c r="B4343" s="8" t="s">
        <v>8722</v>
      </c>
      <c r="C4343" s="9" t="s">
        <v>8723</v>
      </c>
      <c r="F4343" s="10" t="s">
        <v>17</v>
      </c>
      <c r="G4343" s="9" t="s">
        <v>36</v>
      </c>
      <c r="H4343" s="8" t="s">
        <v>19</v>
      </c>
      <c r="I4343" s="12"/>
      <c r="J4343" s="10" t="s">
        <v>20</v>
      </c>
      <c r="K4343" s="9" t="s">
        <v>21</v>
      </c>
      <c r="L4343" s="13"/>
      <c r="M4343" s="13"/>
      <c r="N4343" s="11">
        <v>0</v>
      </c>
    </row>
    <row r="4344" ht="28.3" spans="1:14">
      <c r="A4344" s="10">
        <v>104341</v>
      </c>
      <c r="B4344" s="8" t="s">
        <v>8724</v>
      </c>
      <c r="C4344" s="9" t="s">
        <v>8725</v>
      </c>
      <c r="F4344" s="10" t="s">
        <v>17</v>
      </c>
      <c r="G4344" s="9" t="s">
        <v>36</v>
      </c>
      <c r="H4344" s="8" t="s">
        <v>19</v>
      </c>
      <c r="I4344" s="12"/>
      <c r="J4344" s="10" t="s">
        <v>20</v>
      </c>
      <c r="K4344" s="9" t="s">
        <v>21</v>
      </c>
      <c r="L4344" s="13"/>
      <c r="M4344" s="13"/>
      <c r="N4344" s="11">
        <v>0</v>
      </c>
    </row>
    <row r="4345" ht="28.3" spans="1:14">
      <c r="A4345" s="10">
        <v>104342</v>
      </c>
      <c r="B4345" s="8" t="s">
        <v>8726</v>
      </c>
      <c r="C4345" s="9" t="s">
        <v>8727</v>
      </c>
      <c r="F4345" s="10" t="s">
        <v>17</v>
      </c>
      <c r="G4345" s="9" t="s">
        <v>36</v>
      </c>
      <c r="H4345" s="8" t="s">
        <v>19</v>
      </c>
      <c r="I4345" s="12"/>
      <c r="J4345" s="10" t="s">
        <v>20</v>
      </c>
      <c r="K4345" s="9" t="s">
        <v>21</v>
      </c>
      <c r="L4345" s="13"/>
      <c r="M4345" s="13"/>
      <c r="N4345" s="11">
        <v>0</v>
      </c>
    </row>
    <row r="4346" ht="28.3" spans="1:14">
      <c r="A4346" s="10">
        <v>104343</v>
      </c>
      <c r="B4346" s="8" t="s">
        <v>8728</v>
      </c>
      <c r="C4346" s="9" t="s">
        <v>8729</v>
      </c>
      <c r="F4346" s="10" t="s">
        <v>17</v>
      </c>
      <c r="G4346" s="9" t="s">
        <v>36</v>
      </c>
      <c r="H4346" s="8" t="s">
        <v>19</v>
      </c>
      <c r="I4346" s="12"/>
      <c r="J4346" s="10" t="s">
        <v>20</v>
      </c>
      <c r="K4346" s="9" t="s">
        <v>21</v>
      </c>
      <c r="L4346" s="13"/>
      <c r="M4346" s="13"/>
      <c r="N4346" s="11">
        <v>0</v>
      </c>
    </row>
    <row r="4347" ht="28.3" spans="1:14">
      <c r="A4347" s="10">
        <v>104344</v>
      </c>
      <c r="B4347" s="8" t="s">
        <v>8730</v>
      </c>
      <c r="C4347" s="9" t="s">
        <v>8731</v>
      </c>
      <c r="F4347" s="10" t="s">
        <v>17</v>
      </c>
      <c r="G4347" s="9" t="s">
        <v>36</v>
      </c>
      <c r="H4347" s="8" t="s">
        <v>19</v>
      </c>
      <c r="I4347" s="12"/>
      <c r="J4347" s="10" t="s">
        <v>20</v>
      </c>
      <c r="K4347" s="9" t="s">
        <v>21</v>
      </c>
      <c r="L4347" s="13"/>
      <c r="M4347" s="13"/>
      <c r="N4347" s="11">
        <v>0</v>
      </c>
    </row>
    <row r="4348" ht="28.3" spans="1:14">
      <c r="A4348" s="10">
        <v>104345</v>
      </c>
      <c r="B4348" s="8" t="s">
        <v>8732</v>
      </c>
      <c r="C4348" s="9" t="s">
        <v>8733</v>
      </c>
      <c r="F4348" s="10" t="s">
        <v>17</v>
      </c>
      <c r="G4348" s="9" t="s">
        <v>36</v>
      </c>
      <c r="H4348" s="8" t="s">
        <v>19</v>
      </c>
      <c r="I4348" s="12"/>
      <c r="J4348" s="10" t="s">
        <v>20</v>
      </c>
      <c r="K4348" s="9" t="s">
        <v>21</v>
      </c>
      <c r="L4348" s="13"/>
      <c r="M4348" s="13"/>
      <c r="N4348" s="11">
        <v>0</v>
      </c>
    </row>
    <row r="4349" ht="28.3" spans="1:14">
      <c r="A4349" s="10">
        <v>104346</v>
      </c>
      <c r="B4349" s="8" t="s">
        <v>8734</v>
      </c>
      <c r="C4349" s="9" t="s">
        <v>8735</v>
      </c>
      <c r="F4349" s="10" t="s">
        <v>17</v>
      </c>
      <c r="G4349" s="9" t="s">
        <v>36</v>
      </c>
      <c r="H4349" s="8" t="s">
        <v>19</v>
      </c>
      <c r="I4349" s="12"/>
      <c r="J4349" s="10" t="s">
        <v>20</v>
      </c>
      <c r="K4349" s="9" t="s">
        <v>21</v>
      </c>
      <c r="L4349" s="13"/>
      <c r="M4349" s="13"/>
      <c r="N4349" s="11">
        <v>0</v>
      </c>
    </row>
    <row r="4350" ht="28.3" spans="1:14">
      <c r="A4350" s="10">
        <v>104347</v>
      </c>
      <c r="B4350" s="8" t="s">
        <v>8736</v>
      </c>
      <c r="C4350" s="9" t="s">
        <v>8737</v>
      </c>
      <c r="F4350" s="10" t="s">
        <v>17</v>
      </c>
      <c r="G4350" s="9" t="s">
        <v>36</v>
      </c>
      <c r="H4350" s="8" t="s">
        <v>19</v>
      </c>
      <c r="I4350" s="12"/>
      <c r="J4350" s="10" t="s">
        <v>20</v>
      </c>
      <c r="K4350" s="9" t="s">
        <v>21</v>
      </c>
      <c r="L4350" s="13"/>
      <c r="M4350" s="13"/>
      <c r="N4350" s="11">
        <v>0</v>
      </c>
    </row>
    <row r="4351" ht="28.3" spans="1:14">
      <c r="A4351" s="10">
        <v>104348</v>
      </c>
      <c r="B4351" s="8" t="s">
        <v>8738</v>
      </c>
      <c r="C4351" s="9" t="s">
        <v>8739</v>
      </c>
      <c r="F4351" s="10" t="s">
        <v>17</v>
      </c>
      <c r="G4351" s="9" t="s">
        <v>36</v>
      </c>
      <c r="H4351" s="8" t="s">
        <v>19</v>
      </c>
      <c r="I4351" s="12"/>
      <c r="J4351" s="10" t="s">
        <v>20</v>
      </c>
      <c r="K4351" s="9" t="s">
        <v>21</v>
      </c>
      <c r="L4351" s="13"/>
      <c r="M4351" s="13"/>
      <c r="N4351" s="11">
        <v>0</v>
      </c>
    </row>
    <row r="4352" ht="28.3" spans="1:14">
      <c r="A4352" s="10">
        <v>104349</v>
      </c>
      <c r="B4352" s="8" t="s">
        <v>8740</v>
      </c>
      <c r="C4352" s="9" t="s">
        <v>8741</v>
      </c>
      <c r="F4352" s="10" t="s">
        <v>17</v>
      </c>
      <c r="G4352" s="9" t="s">
        <v>36</v>
      </c>
      <c r="H4352" s="8" t="s">
        <v>19</v>
      </c>
      <c r="I4352" s="12"/>
      <c r="J4352" s="10" t="s">
        <v>20</v>
      </c>
      <c r="K4352" s="9" t="s">
        <v>21</v>
      </c>
      <c r="L4352" s="13"/>
      <c r="M4352" s="13"/>
      <c r="N4352" s="11">
        <v>0</v>
      </c>
    </row>
    <row r="4353" ht="28.3" spans="1:14">
      <c r="A4353" s="10">
        <v>104350</v>
      </c>
      <c r="B4353" s="8" t="s">
        <v>8742</v>
      </c>
      <c r="C4353" s="9" t="s">
        <v>8743</v>
      </c>
      <c r="F4353" s="10" t="s">
        <v>17</v>
      </c>
      <c r="G4353" s="9" t="s">
        <v>36</v>
      </c>
      <c r="H4353" s="8" t="s">
        <v>19</v>
      </c>
      <c r="I4353" s="12"/>
      <c r="J4353" s="10" t="s">
        <v>20</v>
      </c>
      <c r="K4353" s="9" t="s">
        <v>21</v>
      </c>
      <c r="L4353" s="13"/>
      <c r="M4353" s="13"/>
      <c r="N4353" s="11">
        <v>0</v>
      </c>
    </row>
    <row r="4354" ht="28.3" spans="1:14">
      <c r="A4354" s="10">
        <v>104351</v>
      </c>
      <c r="B4354" s="8" t="s">
        <v>8744</v>
      </c>
      <c r="C4354" s="9" t="s">
        <v>8745</v>
      </c>
      <c r="F4354" s="10" t="s">
        <v>17</v>
      </c>
      <c r="G4354" s="9" t="s">
        <v>36</v>
      </c>
      <c r="H4354" s="8" t="s">
        <v>19</v>
      </c>
      <c r="I4354" s="12"/>
      <c r="J4354" s="10" t="s">
        <v>20</v>
      </c>
      <c r="K4354" s="9" t="s">
        <v>21</v>
      </c>
      <c r="L4354" s="13"/>
      <c r="M4354" s="13"/>
      <c r="N4354" s="11">
        <v>0</v>
      </c>
    </row>
    <row r="4355" ht="28.3" spans="1:14">
      <c r="A4355" s="10">
        <v>104352</v>
      </c>
      <c r="B4355" s="8" t="s">
        <v>8746</v>
      </c>
      <c r="C4355" s="9" t="s">
        <v>8747</v>
      </c>
      <c r="F4355" s="10" t="s">
        <v>17</v>
      </c>
      <c r="G4355" s="9" t="s">
        <v>36</v>
      </c>
      <c r="H4355" s="8" t="s">
        <v>19</v>
      </c>
      <c r="I4355" s="12"/>
      <c r="J4355" s="10" t="s">
        <v>20</v>
      </c>
      <c r="K4355" s="9" t="s">
        <v>21</v>
      </c>
      <c r="L4355" s="13"/>
      <c r="M4355" s="13"/>
      <c r="N4355" s="11">
        <v>0</v>
      </c>
    </row>
    <row r="4356" ht="28.3" spans="1:14">
      <c r="A4356" s="10">
        <v>104353</v>
      </c>
      <c r="B4356" s="8" t="s">
        <v>8748</v>
      </c>
      <c r="C4356" s="9" t="s">
        <v>8749</v>
      </c>
      <c r="F4356" s="10" t="s">
        <v>17</v>
      </c>
      <c r="G4356" s="9" t="s">
        <v>36</v>
      </c>
      <c r="H4356" s="8" t="s">
        <v>19</v>
      </c>
      <c r="I4356" s="12"/>
      <c r="J4356" s="10" t="s">
        <v>20</v>
      </c>
      <c r="K4356" s="9" t="s">
        <v>21</v>
      </c>
      <c r="L4356" s="13"/>
      <c r="M4356" s="13"/>
      <c r="N4356" s="11">
        <v>0</v>
      </c>
    </row>
    <row r="4357" ht="28.3" spans="1:14">
      <c r="A4357" s="10">
        <v>104354</v>
      </c>
      <c r="B4357" s="8" t="s">
        <v>8750</v>
      </c>
      <c r="C4357" s="9" t="s">
        <v>8751</v>
      </c>
      <c r="F4357" s="10" t="s">
        <v>17</v>
      </c>
      <c r="G4357" s="9" t="s">
        <v>36</v>
      </c>
      <c r="H4357" s="8" t="s">
        <v>19</v>
      </c>
      <c r="I4357" s="12"/>
      <c r="J4357" s="10" t="s">
        <v>20</v>
      </c>
      <c r="K4357" s="9" t="s">
        <v>21</v>
      </c>
      <c r="L4357" s="13"/>
      <c r="M4357" s="13"/>
      <c r="N4357" s="11">
        <v>0</v>
      </c>
    </row>
    <row r="4358" ht="28.3" spans="1:14">
      <c r="A4358" s="10">
        <v>104355</v>
      </c>
      <c r="B4358" s="8" t="s">
        <v>8752</v>
      </c>
      <c r="C4358" s="9" t="s">
        <v>8753</v>
      </c>
      <c r="F4358" s="10" t="s">
        <v>17</v>
      </c>
      <c r="G4358" s="9" t="s">
        <v>36</v>
      </c>
      <c r="H4358" s="8" t="s">
        <v>19</v>
      </c>
      <c r="I4358" s="12"/>
      <c r="J4358" s="10" t="s">
        <v>20</v>
      </c>
      <c r="K4358" s="9" t="s">
        <v>21</v>
      </c>
      <c r="L4358" s="13"/>
      <c r="M4358" s="13"/>
      <c r="N4358" s="11">
        <v>0</v>
      </c>
    </row>
    <row r="4359" ht="28.3" spans="1:14">
      <c r="A4359" s="10">
        <v>104356</v>
      </c>
      <c r="B4359" s="8" t="s">
        <v>8754</v>
      </c>
      <c r="C4359" s="9" t="s">
        <v>8755</v>
      </c>
      <c r="F4359" s="10" t="s">
        <v>17</v>
      </c>
      <c r="G4359" s="9" t="s">
        <v>36</v>
      </c>
      <c r="H4359" s="8" t="s">
        <v>19</v>
      </c>
      <c r="I4359" s="12"/>
      <c r="J4359" s="10" t="s">
        <v>20</v>
      </c>
      <c r="K4359" s="9" t="s">
        <v>21</v>
      </c>
      <c r="L4359" s="13"/>
      <c r="M4359" s="13"/>
      <c r="N4359" s="11">
        <v>0</v>
      </c>
    </row>
    <row r="4360" ht="28.3" spans="1:14">
      <c r="A4360" s="10">
        <v>104357</v>
      </c>
      <c r="B4360" s="8" t="s">
        <v>8756</v>
      </c>
      <c r="C4360" s="9" t="s">
        <v>8757</v>
      </c>
      <c r="F4360" s="10" t="s">
        <v>17</v>
      </c>
      <c r="G4360" s="9" t="s">
        <v>36</v>
      </c>
      <c r="H4360" s="8" t="s">
        <v>19</v>
      </c>
      <c r="I4360" s="12"/>
      <c r="J4360" s="10" t="s">
        <v>20</v>
      </c>
      <c r="K4360" s="9" t="s">
        <v>21</v>
      </c>
      <c r="L4360" s="13"/>
      <c r="M4360" s="13"/>
      <c r="N4360" s="11">
        <v>0</v>
      </c>
    </row>
    <row r="4361" ht="28.3" spans="1:14">
      <c r="A4361" s="10">
        <v>104358</v>
      </c>
      <c r="B4361" s="8" t="s">
        <v>8758</v>
      </c>
      <c r="C4361" s="9" t="s">
        <v>8759</v>
      </c>
      <c r="F4361" s="10" t="s">
        <v>17</v>
      </c>
      <c r="G4361" s="9" t="s">
        <v>36</v>
      </c>
      <c r="H4361" s="8" t="s">
        <v>19</v>
      </c>
      <c r="I4361" s="12"/>
      <c r="J4361" s="10" t="s">
        <v>20</v>
      </c>
      <c r="K4361" s="9" t="s">
        <v>21</v>
      </c>
      <c r="L4361" s="13"/>
      <c r="M4361" s="13"/>
      <c r="N4361" s="11">
        <v>0</v>
      </c>
    </row>
    <row r="4362" ht="28.3" spans="1:14">
      <c r="A4362" s="10">
        <v>104359</v>
      </c>
      <c r="B4362" s="8" t="s">
        <v>8760</v>
      </c>
      <c r="C4362" s="9" t="s">
        <v>8761</v>
      </c>
      <c r="F4362" s="10" t="s">
        <v>17</v>
      </c>
      <c r="G4362" s="9" t="s">
        <v>36</v>
      </c>
      <c r="H4362" s="8" t="s">
        <v>19</v>
      </c>
      <c r="I4362" s="12"/>
      <c r="J4362" s="10" t="s">
        <v>20</v>
      </c>
      <c r="K4362" s="9" t="s">
        <v>21</v>
      </c>
      <c r="L4362" s="13"/>
      <c r="M4362" s="13"/>
      <c r="N4362" s="11">
        <v>0</v>
      </c>
    </row>
    <row r="4363" ht="28.3" spans="1:14">
      <c r="A4363" s="10">
        <v>104360</v>
      </c>
      <c r="B4363" s="8" t="s">
        <v>8762</v>
      </c>
      <c r="C4363" s="9" t="s">
        <v>8763</v>
      </c>
      <c r="F4363" s="10" t="s">
        <v>17</v>
      </c>
      <c r="G4363" s="9" t="s">
        <v>36</v>
      </c>
      <c r="H4363" s="8" t="s">
        <v>19</v>
      </c>
      <c r="I4363" s="12"/>
      <c r="J4363" s="10" t="s">
        <v>20</v>
      </c>
      <c r="K4363" s="9" t="s">
        <v>21</v>
      </c>
      <c r="L4363" s="13"/>
      <c r="M4363" s="13"/>
      <c r="N4363" s="11">
        <v>0</v>
      </c>
    </row>
    <row r="4364" ht="28.3" spans="1:14">
      <c r="A4364" s="10">
        <v>104361</v>
      </c>
      <c r="B4364" s="8" t="s">
        <v>8764</v>
      </c>
      <c r="C4364" s="9" t="s">
        <v>8765</v>
      </c>
      <c r="F4364" s="10" t="s">
        <v>17</v>
      </c>
      <c r="G4364" s="9" t="s">
        <v>36</v>
      </c>
      <c r="H4364" s="8" t="s">
        <v>19</v>
      </c>
      <c r="I4364" s="12"/>
      <c r="J4364" s="10" t="s">
        <v>20</v>
      </c>
      <c r="K4364" s="9" t="s">
        <v>21</v>
      </c>
      <c r="L4364" s="13"/>
      <c r="M4364" s="13"/>
      <c r="N4364" s="11">
        <v>0</v>
      </c>
    </row>
    <row r="4365" ht="28.3" spans="1:14">
      <c r="A4365" s="10">
        <v>104362</v>
      </c>
      <c r="B4365" s="8" t="s">
        <v>8766</v>
      </c>
      <c r="C4365" s="9" t="s">
        <v>8767</v>
      </c>
      <c r="F4365" s="10" t="s">
        <v>17</v>
      </c>
      <c r="G4365" s="9" t="s">
        <v>36</v>
      </c>
      <c r="H4365" s="8" t="s">
        <v>19</v>
      </c>
      <c r="I4365" s="12"/>
      <c r="J4365" s="10" t="s">
        <v>20</v>
      </c>
      <c r="K4365" s="9" t="s">
        <v>21</v>
      </c>
      <c r="L4365" s="13"/>
      <c r="M4365" s="13"/>
      <c r="N4365" s="11">
        <v>0</v>
      </c>
    </row>
    <row r="4366" ht="28.3" spans="1:14">
      <c r="A4366" s="10">
        <v>104363</v>
      </c>
      <c r="B4366" s="8" t="s">
        <v>8768</v>
      </c>
      <c r="C4366" s="9" t="s">
        <v>8769</v>
      </c>
      <c r="F4366" s="10" t="s">
        <v>17</v>
      </c>
      <c r="G4366" s="9" t="s">
        <v>36</v>
      </c>
      <c r="H4366" s="8" t="s">
        <v>19</v>
      </c>
      <c r="I4366" s="12"/>
      <c r="J4366" s="10" t="s">
        <v>20</v>
      </c>
      <c r="K4366" s="9" t="s">
        <v>21</v>
      </c>
      <c r="L4366" s="13"/>
      <c r="M4366" s="13"/>
      <c r="N4366" s="11">
        <v>0</v>
      </c>
    </row>
    <row r="4367" ht="28.3" spans="1:14">
      <c r="A4367" s="10">
        <v>104364</v>
      </c>
      <c r="B4367" s="8" t="s">
        <v>8770</v>
      </c>
      <c r="C4367" s="9" t="s">
        <v>8771</v>
      </c>
      <c r="F4367" s="10" t="s">
        <v>17</v>
      </c>
      <c r="G4367" s="9" t="s">
        <v>36</v>
      </c>
      <c r="H4367" s="8" t="s">
        <v>19</v>
      </c>
      <c r="I4367" s="12"/>
      <c r="J4367" s="10" t="s">
        <v>20</v>
      </c>
      <c r="K4367" s="9" t="s">
        <v>21</v>
      </c>
      <c r="L4367" s="13"/>
      <c r="M4367" s="13"/>
      <c r="N4367" s="11">
        <v>0</v>
      </c>
    </row>
    <row r="4368" ht="28.3" spans="1:14">
      <c r="A4368" s="10">
        <v>104365</v>
      </c>
      <c r="B4368" s="8" t="s">
        <v>8772</v>
      </c>
      <c r="C4368" s="9" t="s">
        <v>8773</v>
      </c>
      <c r="F4368" s="10" t="s">
        <v>17</v>
      </c>
      <c r="G4368" s="9" t="s">
        <v>36</v>
      </c>
      <c r="H4368" s="8" t="s">
        <v>19</v>
      </c>
      <c r="I4368" s="12"/>
      <c r="J4368" s="10" t="s">
        <v>20</v>
      </c>
      <c r="K4368" s="9" t="s">
        <v>21</v>
      </c>
      <c r="L4368" s="13"/>
      <c r="M4368" s="13"/>
      <c r="N4368" s="11">
        <v>0</v>
      </c>
    </row>
    <row r="4369" ht="28.3" spans="1:14">
      <c r="A4369" s="10">
        <v>104366</v>
      </c>
      <c r="B4369" s="8" t="s">
        <v>8774</v>
      </c>
      <c r="C4369" s="9" t="s">
        <v>8775</v>
      </c>
      <c r="F4369" s="10" t="s">
        <v>17</v>
      </c>
      <c r="G4369" s="9" t="s">
        <v>36</v>
      </c>
      <c r="H4369" s="8" t="s">
        <v>19</v>
      </c>
      <c r="I4369" s="12"/>
      <c r="J4369" s="10" t="s">
        <v>20</v>
      </c>
      <c r="K4369" s="9" t="s">
        <v>21</v>
      </c>
      <c r="L4369" s="13"/>
      <c r="M4369" s="13"/>
      <c r="N4369" s="11">
        <v>0</v>
      </c>
    </row>
    <row r="4370" ht="28.3" spans="1:14">
      <c r="A4370" s="10">
        <v>104367</v>
      </c>
      <c r="B4370" s="8" t="s">
        <v>8776</v>
      </c>
      <c r="C4370" s="9" t="s">
        <v>8777</v>
      </c>
      <c r="F4370" s="10" t="s">
        <v>17</v>
      </c>
      <c r="G4370" s="9" t="s">
        <v>36</v>
      </c>
      <c r="H4370" s="8" t="s">
        <v>19</v>
      </c>
      <c r="I4370" s="12"/>
      <c r="J4370" s="10" t="s">
        <v>20</v>
      </c>
      <c r="K4370" s="9" t="s">
        <v>21</v>
      </c>
      <c r="L4370" s="13"/>
      <c r="M4370" s="13"/>
      <c r="N4370" s="11">
        <v>0</v>
      </c>
    </row>
    <row r="4371" ht="28.3" spans="1:14">
      <c r="A4371" s="10">
        <v>104368</v>
      </c>
      <c r="B4371" s="8" t="s">
        <v>8778</v>
      </c>
      <c r="C4371" s="9" t="s">
        <v>8779</v>
      </c>
      <c r="F4371" s="10" t="s">
        <v>17</v>
      </c>
      <c r="G4371" s="9" t="s">
        <v>36</v>
      </c>
      <c r="H4371" s="8" t="s">
        <v>19</v>
      </c>
      <c r="I4371" s="12"/>
      <c r="J4371" s="10" t="s">
        <v>20</v>
      </c>
      <c r="K4371" s="9" t="s">
        <v>21</v>
      </c>
      <c r="L4371" s="13"/>
      <c r="M4371" s="13"/>
      <c r="N4371" s="11">
        <v>0</v>
      </c>
    </row>
    <row r="4372" ht="28.3" spans="1:14">
      <c r="A4372" s="10">
        <v>104369</v>
      </c>
      <c r="B4372" s="8" t="s">
        <v>8780</v>
      </c>
      <c r="C4372" s="9" t="s">
        <v>8781</v>
      </c>
      <c r="F4372" s="10" t="s">
        <v>17</v>
      </c>
      <c r="G4372" s="9" t="s">
        <v>36</v>
      </c>
      <c r="H4372" s="8" t="s">
        <v>19</v>
      </c>
      <c r="I4372" s="12"/>
      <c r="J4372" s="10" t="s">
        <v>20</v>
      </c>
      <c r="K4372" s="9" t="s">
        <v>21</v>
      </c>
      <c r="L4372" s="13"/>
      <c r="M4372" s="13"/>
      <c r="N4372" s="11">
        <v>0</v>
      </c>
    </row>
    <row r="4373" ht="28.3" spans="1:14">
      <c r="A4373" s="10">
        <v>104370</v>
      </c>
      <c r="B4373" s="8" t="s">
        <v>8782</v>
      </c>
      <c r="C4373" s="9" t="s">
        <v>8783</v>
      </c>
      <c r="F4373" s="10" t="s">
        <v>17</v>
      </c>
      <c r="G4373" s="9" t="s">
        <v>36</v>
      </c>
      <c r="H4373" s="8" t="s">
        <v>19</v>
      </c>
      <c r="I4373" s="12"/>
      <c r="J4373" s="10" t="s">
        <v>20</v>
      </c>
      <c r="K4373" s="9" t="s">
        <v>21</v>
      </c>
      <c r="L4373" s="13"/>
      <c r="M4373" s="13"/>
      <c r="N4373" s="11">
        <v>0</v>
      </c>
    </row>
    <row r="4374" ht="28.3" spans="1:14">
      <c r="A4374" s="10">
        <v>104371</v>
      </c>
      <c r="B4374" s="8" t="s">
        <v>8784</v>
      </c>
      <c r="C4374" s="9" t="s">
        <v>8785</v>
      </c>
      <c r="F4374" s="10" t="s">
        <v>17</v>
      </c>
      <c r="G4374" s="9" t="s">
        <v>36</v>
      </c>
      <c r="H4374" s="8" t="s">
        <v>19</v>
      </c>
      <c r="I4374" s="12"/>
      <c r="J4374" s="10" t="s">
        <v>20</v>
      </c>
      <c r="K4374" s="9" t="s">
        <v>21</v>
      </c>
      <c r="L4374" s="13"/>
      <c r="M4374" s="13"/>
      <c r="N4374" s="11">
        <v>0</v>
      </c>
    </row>
    <row r="4375" ht="28.3" spans="1:14">
      <c r="A4375" s="10">
        <v>104372</v>
      </c>
      <c r="B4375" s="8" t="s">
        <v>8786</v>
      </c>
      <c r="C4375" s="9" t="s">
        <v>8787</v>
      </c>
      <c r="F4375" s="10" t="s">
        <v>17</v>
      </c>
      <c r="G4375" s="9" t="s">
        <v>36</v>
      </c>
      <c r="H4375" s="8" t="s">
        <v>19</v>
      </c>
      <c r="I4375" s="12"/>
      <c r="J4375" s="10" t="s">
        <v>20</v>
      </c>
      <c r="K4375" s="9" t="s">
        <v>21</v>
      </c>
      <c r="L4375" s="13"/>
      <c r="M4375" s="13"/>
      <c r="N4375" s="11">
        <v>0</v>
      </c>
    </row>
    <row r="4376" ht="28.3" spans="1:14">
      <c r="A4376" s="10">
        <v>104373</v>
      </c>
      <c r="B4376" s="8" t="s">
        <v>8788</v>
      </c>
      <c r="C4376" s="9" t="s">
        <v>8789</v>
      </c>
      <c r="F4376" s="10" t="s">
        <v>17</v>
      </c>
      <c r="G4376" s="9" t="s">
        <v>36</v>
      </c>
      <c r="H4376" s="8" t="s">
        <v>19</v>
      </c>
      <c r="I4376" s="12"/>
      <c r="J4376" s="10" t="s">
        <v>20</v>
      </c>
      <c r="K4376" s="9" t="s">
        <v>21</v>
      </c>
      <c r="L4376" s="13"/>
      <c r="M4376" s="13"/>
      <c r="N4376" s="11">
        <v>0</v>
      </c>
    </row>
    <row r="4377" ht="28.3" spans="1:14">
      <c r="A4377" s="10">
        <v>104374</v>
      </c>
      <c r="B4377" s="8" t="s">
        <v>8790</v>
      </c>
      <c r="C4377" s="9" t="s">
        <v>8791</v>
      </c>
      <c r="F4377" s="10" t="s">
        <v>17</v>
      </c>
      <c r="G4377" s="9" t="s">
        <v>36</v>
      </c>
      <c r="H4377" s="8" t="s">
        <v>19</v>
      </c>
      <c r="I4377" s="12"/>
      <c r="J4377" s="10" t="s">
        <v>20</v>
      </c>
      <c r="K4377" s="9" t="s">
        <v>21</v>
      </c>
      <c r="L4377" s="13"/>
      <c r="M4377" s="13"/>
      <c r="N4377" s="11">
        <v>0</v>
      </c>
    </row>
    <row r="4378" ht="28.3" spans="1:14">
      <c r="A4378" s="10">
        <v>104375</v>
      </c>
      <c r="B4378" s="8" t="s">
        <v>8792</v>
      </c>
      <c r="C4378" s="9" t="s">
        <v>8793</v>
      </c>
      <c r="F4378" s="10" t="s">
        <v>17</v>
      </c>
      <c r="G4378" s="9" t="s">
        <v>36</v>
      </c>
      <c r="H4378" s="8" t="s">
        <v>19</v>
      </c>
      <c r="I4378" s="12"/>
      <c r="J4378" s="10" t="s">
        <v>20</v>
      </c>
      <c r="K4378" s="9" t="s">
        <v>21</v>
      </c>
      <c r="L4378" s="13"/>
      <c r="M4378" s="13"/>
      <c r="N4378" s="11">
        <v>0</v>
      </c>
    </row>
    <row r="4379" ht="28.3" spans="1:14">
      <c r="A4379" s="10">
        <v>104376</v>
      </c>
      <c r="B4379" s="8" t="s">
        <v>8794</v>
      </c>
      <c r="C4379" s="9" t="s">
        <v>8795</v>
      </c>
      <c r="F4379" s="10" t="s">
        <v>17</v>
      </c>
      <c r="G4379" s="9" t="s">
        <v>36</v>
      </c>
      <c r="H4379" s="8" t="s">
        <v>19</v>
      </c>
      <c r="I4379" s="12"/>
      <c r="J4379" s="10" t="s">
        <v>20</v>
      </c>
      <c r="K4379" s="9" t="s">
        <v>21</v>
      </c>
      <c r="L4379" s="13"/>
      <c r="M4379" s="13"/>
      <c r="N4379" s="11">
        <v>0</v>
      </c>
    </row>
    <row r="4380" ht="28.3" spans="1:14">
      <c r="A4380" s="10">
        <v>104377</v>
      </c>
      <c r="B4380" s="8" t="s">
        <v>8796</v>
      </c>
      <c r="C4380" s="9" t="s">
        <v>8797</v>
      </c>
      <c r="F4380" s="10" t="s">
        <v>17</v>
      </c>
      <c r="G4380" s="9" t="s">
        <v>36</v>
      </c>
      <c r="H4380" s="8" t="s">
        <v>19</v>
      </c>
      <c r="I4380" s="12"/>
      <c r="J4380" s="10" t="s">
        <v>20</v>
      </c>
      <c r="K4380" s="9" t="s">
        <v>21</v>
      </c>
      <c r="L4380" s="13"/>
      <c r="M4380" s="13"/>
      <c r="N4380" s="11">
        <v>0</v>
      </c>
    </row>
    <row r="4381" ht="28.3" spans="1:14">
      <c r="A4381" s="10">
        <v>104378</v>
      </c>
      <c r="B4381" s="8" t="s">
        <v>8798</v>
      </c>
      <c r="C4381" s="9" t="s">
        <v>8799</v>
      </c>
      <c r="F4381" s="10" t="s">
        <v>17</v>
      </c>
      <c r="G4381" s="9" t="s">
        <v>36</v>
      </c>
      <c r="H4381" s="8" t="s">
        <v>19</v>
      </c>
      <c r="I4381" s="12"/>
      <c r="J4381" s="10" t="s">
        <v>20</v>
      </c>
      <c r="K4381" s="9" t="s">
        <v>21</v>
      </c>
      <c r="L4381" s="13"/>
      <c r="M4381" s="13"/>
      <c r="N4381" s="11">
        <v>0</v>
      </c>
    </row>
    <row r="4382" ht="28.3" spans="1:14">
      <c r="A4382" s="10">
        <v>104379</v>
      </c>
      <c r="B4382" s="8" t="s">
        <v>8800</v>
      </c>
      <c r="C4382" s="9" t="s">
        <v>8801</v>
      </c>
      <c r="F4382" s="10" t="s">
        <v>17</v>
      </c>
      <c r="G4382" s="9" t="s">
        <v>36</v>
      </c>
      <c r="H4382" s="8" t="s">
        <v>19</v>
      </c>
      <c r="I4382" s="12"/>
      <c r="J4382" s="10" t="s">
        <v>20</v>
      </c>
      <c r="K4382" s="9" t="s">
        <v>21</v>
      </c>
      <c r="L4382" s="13"/>
      <c r="M4382" s="13"/>
      <c r="N4382" s="11">
        <v>0</v>
      </c>
    </row>
    <row r="4383" ht="28.3" spans="1:14">
      <c r="A4383" s="10">
        <v>104380</v>
      </c>
      <c r="B4383" s="8" t="s">
        <v>8802</v>
      </c>
      <c r="C4383" s="9" t="s">
        <v>8803</v>
      </c>
      <c r="F4383" s="10" t="s">
        <v>17</v>
      </c>
      <c r="G4383" s="9" t="s">
        <v>36</v>
      </c>
      <c r="H4383" s="8" t="s">
        <v>19</v>
      </c>
      <c r="I4383" s="12"/>
      <c r="J4383" s="10" t="s">
        <v>20</v>
      </c>
      <c r="K4383" s="9" t="s">
        <v>21</v>
      </c>
      <c r="L4383" s="13"/>
      <c r="M4383" s="13"/>
      <c r="N4383" s="11">
        <v>0</v>
      </c>
    </row>
    <row r="4384" ht="28.3" spans="1:14">
      <c r="A4384" s="10">
        <v>104381</v>
      </c>
      <c r="B4384" s="8" t="s">
        <v>8804</v>
      </c>
      <c r="C4384" s="9" t="s">
        <v>8805</v>
      </c>
      <c r="F4384" s="10" t="s">
        <v>17</v>
      </c>
      <c r="G4384" s="9" t="s">
        <v>36</v>
      </c>
      <c r="H4384" s="8" t="s">
        <v>19</v>
      </c>
      <c r="I4384" s="12"/>
      <c r="J4384" s="10" t="s">
        <v>20</v>
      </c>
      <c r="K4384" s="9" t="s">
        <v>21</v>
      </c>
      <c r="L4384" s="13"/>
      <c r="M4384" s="13"/>
      <c r="N4384" s="11">
        <v>0</v>
      </c>
    </row>
    <row r="4385" ht="28.3" spans="1:14">
      <c r="A4385" s="10">
        <v>104382</v>
      </c>
      <c r="B4385" s="8" t="s">
        <v>8806</v>
      </c>
      <c r="C4385" s="9" t="s">
        <v>8807</v>
      </c>
      <c r="F4385" s="10" t="s">
        <v>17</v>
      </c>
      <c r="G4385" s="9" t="s">
        <v>36</v>
      </c>
      <c r="H4385" s="8" t="s">
        <v>19</v>
      </c>
      <c r="I4385" s="12"/>
      <c r="J4385" s="10" t="s">
        <v>20</v>
      </c>
      <c r="K4385" s="9" t="s">
        <v>21</v>
      </c>
      <c r="L4385" s="13"/>
      <c r="M4385" s="13"/>
      <c r="N4385" s="11">
        <v>0</v>
      </c>
    </row>
    <row r="4386" ht="28.3" spans="1:14">
      <c r="A4386" s="10">
        <v>104383</v>
      </c>
      <c r="B4386" s="8" t="s">
        <v>8808</v>
      </c>
      <c r="C4386" s="9" t="s">
        <v>8809</v>
      </c>
      <c r="F4386" s="10" t="s">
        <v>17</v>
      </c>
      <c r="G4386" s="9" t="s">
        <v>36</v>
      </c>
      <c r="H4386" s="8" t="s">
        <v>19</v>
      </c>
      <c r="I4386" s="12"/>
      <c r="J4386" s="10" t="s">
        <v>20</v>
      </c>
      <c r="K4386" s="9" t="s">
        <v>21</v>
      </c>
      <c r="L4386" s="13"/>
      <c r="M4386" s="13"/>
      <c r="N4386" s="11">
        <v>0</v>
      </c>
    </row>
    <row r="4387" ht="28.3" spans="1:14">
      <c r="A4387" s="10">
        <v>104384</v>
      </c>
      <c r="B4387" s="8" t="s">
        <v>8810</v>
      </c>
      <c r="C4387" s="9" t="s">
        <v>8811</v>
      </c>
      <c r="F4387" s="10" t="s">
        <v>17</v>
      </c>
      <c r="G4387" s="9" t="s">
        <v>36</v>
      </c>
      <c r="H4387" s="8" t="s">
        <v>19</v>
      </c>
      <c r="I4387" s="12"/>
      <c r="J4387" s="10" t="s">
        <v>20</v>
      </c>
      <c r="K4387" s="9" t="s">
        <v>21</v>
      </c>
      <c r="L4387" s="13"/>
      <c r="M4387" s="13"/>
      <c r="N4387" s="11">
        <v>0</v>
      </c>
    </row>
    <row r="4388" ht="28.3" spans="1:14">
      <c r="A4388" s="10">
        <v>104385</v>
      </c>
      <c r="B4388" s="8" t="s">
        <v>8812</v>
      </c>
      <c r="C4388" s="9" t="s">
        <v>8813</v>
      </c>
      <c r="F4388" s="10" t="s">
        <v>17</v>
      </c>
      <c r="G4388" s="9" t="s">
        <v>36</v>
      </c>
      <c r="H4388" s="8" t="s">
        <v>19</v>
      </c>
      <c r="I4388" s="12"/>
      <c r="J4388" s="10" t="s">
        <v>20</v>
      </c>
      <c r="K4388" s="9" t="s">
        <v>21</v>
      </c>
      <c r="L4388" s="13"/>
      <c r="M4388" s="13"/>
      <c r="N4388" s="11">
        <v>0</v>
      </c>
    </row>
    <row r="4389" ht="28.3" spans="1:14">
      <c r="A4389" s="10">
        <v>104386</v>
      </c>
      <c r="B4389" s="8" t="s">
        <v>8814</v>
      </c>
      <c r="C4389" s="9" t="s">
        <v>8815</v>
      </c>
      <c r="F4389" s="10" t="s">
        <v>17</v>
      </c>
      <c r="G4389" s="9" t="s">
        <v>36</v>
      </c>
      <c r="H4389" s="8" t="s">
        <v>19</v>
      </c>
      <c r="I4389" s="12"/>
      <c r="J4389" s="10" t="s">
        <v>20</v>
      </c>
      <c r="K4389" s="9" t="s">
        <v>21</v>
      </c>
      <c r="L4389" s="13"/>
      <c r="M4389" s="13"/>
      <c r="N4389" s="11">
        <v>0</v>
      </c>
    </row>
    <row r="4390" ht="28.3" spans="1:14">
      <c r="A4390" s="10">
        <v>104387</v>
      </c>
      <c r="B4390" s="8" t="s">
        <v>8816</v>
      </c>
      <c r="C4390" s="9" t="s">
        <v>8817</v>
      </c>
      <c r="F4390" s="10" t="s">
        <v>17</v>
      </c>
      <c r="G4390" s="9" t="s">
        <v>36</v>
      </c>
      <c r="H4390" s="8" t="s">
        <v>19</v>
      </c>
      <c r="I4390" s="12"/>
      <c r="J4390" s="10" t="s">
        <v>20</v>
      </c>
      <c r="K4390" s="9" t="s">
        <v>21</v>
      </c>
      <c r="L4390" s="13"/>
      <c r="M4390" s="13"/>
      <c r="N4390" s="11">
        <v>0</v>
      </c>
    </row>
    <row r="4391" ht="28.3" spans="1:14">
      <c r="A4391" s="10">
        <v>104388</v>
      </c>
      <c r="B4391" s="8" t="s">
        <v>8818</v>
      </c>
      <c r="C4391" s="9" t="s">
        <v>8819</v>
      </c>
      <c r="F4391" s="10" t="s">
        <v>17</v>
      </c>
      <c r="G4391" s="9" t="s">
        <v>36</v>
      </c>
      <c r="H4391" s="8" t="s">
        <v>19</v>
      </c>
      <c r="I4391" s="12"/>
      <c r="J4391" s="10" t="s">
        <v>20</v>
      </c>
      <c r="K4391" s="9" t="s">
        <v>21</v>
      </c>
      <c r="L4391" s="13"/>
      <c r="M4391" s="13"/>
      <c r="N4391" s="11">
        <v>0</v>
      </c>
    </row>
    <row r="4392" ht="28.3" spans="1:14">
      <c r="A4392" s="10">
        <v>104389</v>
      </c>
      <c r="B4392" s="8" t="s">
        <v>8820</v>
      </c>
      <c r="C4392" s="9" t="s">
        <v>8821</v>
      </c>
      <c r="F4392" s="10" t="s">
        <v>17</v>
      </c>
      <c r="G4392" s="9" t="s">
        <v>36</v>
      </c>
      <c r="H4392" s="8" t="s">
        <v>19</v>
      </c>
      <c r="I4392" s="12"/>
      <c r="J4392" s="10" t="s">
        <v>20</v>
      </c>
      <c r="K4392" s="9" t="s">
        <v>21</v>
      </c>
      <c r="L4392" s="13"/>
      <c r="M4392" s="13"/>
      <c r="N4392" s="11">
        <v>0</v>
      </c>
    </row>
    <row r="4393" ht="28.3" spans="1:14">
      <c r="A4393" s="10">
        <v>104390</v>
      </c>
      <c r="B4393" s="8" t="s">
        <v>8822</v>
      </c>
      <c r="C4393" s="9" t="s">
        <v>8823</v>
      </c>
      <c r="F4393" s="10" t="s">
        <v>17</v>
      </c>
      <c r="G4393" s="9" t="s">
        <v>36</v>
      </c>
      <c r="H4393" s="8" t="s">
        <v>19</v>
      </c>
      <c r="I4393" s="12"/>
      <c r="J4393" s="10" t="s">
        <v>20</v>
      </c>
      <c r="K4393" s="9" t="s">
        <v>21</v>
      </c>
      <c r="L4393" s="13"/>
      <c r="M4393" s="13"/>
      <c r="N4393" s="11">
        <v>0</v>
      </c>
    </row>
    <row r="4394" ht="28.3" spans="1:14">
      <c r="A4394" s="10">
        <v>104391</v>
      </c>
      <c r="B4394" s="8" t="s">
        <v>8824</v>
      </c>
      <c r="C4394" s="9" t="s">
        <v>8825</v>
      </c>
      <c r="F4394" s="10" t="s">
        <v>17</v>
      </c>
      <c r="G4394" s="9" t="s">
        <v>36</v>
      </c>
      <c r="H4394" s="8" t="s">
        <v>19</v>
      </c>
      <c r="I4394" s="12"/>
      <c r="J4394" s="10" t="s">
        <v>20</v>
      </c>
      <c r="K4394" s="9" t="s">
        <v>21</v>
      </c>
      <c r="L4394" s="13"/>
      <c r="M4394" s="13"/>
      <c r="N4394" s="11">
        <v>0</v>
      </c>
    </row>
    <row r="4395" ht="28.3" spans="1:14">
      <c r="A4395" s="10">
        <v>104392</v>
      </c>
      <c r="B4395" s="8" t="s">
        <v>8826</v>
      </c>
      <c r="C4395" s="9" t="s">
        <v>8827</v>
      </c>
      <c r="F4395" s="10" t="s">
        <v>17</v>
      </c>
      <c r="G4395" s="9" t="s">
        <v>36</v>
      </c>
      <c r="H4395" s="8" t="s">
        <v>19</v>
      </c>
      <c r="I4395" s="12"/>
      <c r="J4395" s="10" t="s">
        <v>20</v>
      </c>
      <c r="K4395" s="9" t="s">
        <v>21</v>
      </c>
      <c r="L4395" s="13"/>
      <c r="M4395" s="13"/>
      <c r="N4395" s="11">
        <v>0</v>
      </c>
    </row>
    <row r="4396" ht="28.3" spans="1:14">
      <c r="A4396" s="10">
        <v>104393</v>
      </c>
      <c r="B4396" s="8" t="s">
        <v>8828</v>
      </c>
      <c r="C4396" s="9" t="s">
        <v>8829</v>
      </c>
      <c r="F4396" s="10" t="s">
        <v>17</v>
      </c>
      <c r="G4396" s="9" t="s">
        <v>36</v>
      </c>
      <c r="H4396" s="8" t="s">
        <v>19</v>
      </c>
      <c r="I4396" s="12"/>
      <c r="J4396" s="10" t="s">
        <v>20</v>
      </c>
      <c r="K4396" s="9" t="s">
        <v>21</v>
      </c>
      <c r="L4396" s="13"/>
      <c r="M4396" s="13"/>
      <c r="N4396" s="11">
        <v>0</v>
      </c>
    </row>
    <row r="4397" ht="28.3" spans="1:14">
      <c r="A4397" s="10">
        <v>104394</v>
      </c>
      <c r="B4397" s="8" t="s">
        <v>8830</v>
      </c>
      <c r="C4397" s="9" t="s">
        <v>8831</v>
      </c>
      <c r="F4397" s="10" t="s">
        <v>17</v>
      </c>
      <c r="G4397" s="9" t="s">
        <v>36</v>
      </c>
      <c r="H4397" s="8" t="s">
        <v>19</v>
      </c>
      <c r="I4397" s="12"/>
      <c r="J4397" s="10" t="s">
        <v>20</v>
      </c>
      <c r="K4397" s="9" t="s">
        <v>21</v>
      </c>
      <c r="L4397" s="13"/>
      <c r="M4397" s="13"/>
      <c r="N4397" s="11">
        <v>0</v>
      </c>
    </row>
    <row r="4398" ht="28.3" spans="1:14">
      <c r="A4398" s="10">
        <v>104395</v>
      </c>
      <c r="B4398" s="8" t="s">
        <v>8832</v>
      </c>
      <c r="C4398" s="9" t="s">
        <v>8833</v>
      </c>
      <c r="F4398" s="10" t="s">
        <v>17</v>
      </c>
      <c r="G4398" s="9" t="s">
        <v>36</v>
      </c>
      <c r="H4398" s="8" t="s">
        <v>19</v>
      </c>
      <c r="I4398" s="12"/>
      <c r="J4398" s="10" t="s">
        <v>20</v>
      </c>
      <c r="K4398" s="9" t="s">
        <v>21</v>
      </c>
      <c r="L4398" s="13"/>
      <c r="M4398" s="13"/>
      <c r="N4398" s="11">
        <v>0</v>
      </c>
    </row>
    <row r="4399" ht="28.3" spans="1:14">
      <c r="A4399" s="10">
        <v>104396</v>
      </c>
      <c r="B4399" s="8" t="s">
        <v>8834</v>
      </c>
      <c r="C4399" s="9" t="s">
        <v>8835</v>
      </c>
      <c r="F4399" s="10" t="s">
        <v>17</v>
      </c>
      <c r="G4399" s="9" t="s">
        <v>36</v>
      </c>
      <c r="H4399" s="8" t="s">
        <v>19</v>
      </c>
      <c r="I4399" s="12"/>
      <c r="J4399" s="10" t="s">
        <v>20</v>
      </c>
      <c r="K4399" s="9" t="s">
        <v>21</v>
      </c>
      <c r="L4399" s="13"/>
      <c r="M4399" s="13"/>
      <c r="N4399" s="11">
        <v>0</v>
      </c>
    </row>
    <row r="4400" ht="28.3" spans="1:14">
      <c r="A4400" s="10">
        <v>104397</v>
      </c>
      <c r="B4400" s="8" t="s">
        <v>8836</v>
      </c>
      <c r="C4400" s="9" t="s">
        <v>8837</v>
      </c>
      <c r="F4400" s="10" t="s">
        <v>17</v>
      </c>
      <c r="G4400" s="9" t="s">
        <v>36</v>
      </c>
      <c r="H4400" s="8" t="s">
        <v>19</v>
      </c>
      <c r="I4400" s="12"/>
      <c r="J4400" s="10" t="s">
        <v>20</v>
      </c>
      <c r="K4400" s="9" t="s">
        <v>21</v>
      </c>
      <c r="L4400" s="13"/>
      <c r="M4400" s="13"/>
      <c r="N4400" s="11">
        <v>0</v>
      </c>
    </row>
    <row r="4401" ht="28.3" spans="1:14">
      <c r="A4401" s="10">
        <v>104398</v>
      </c>
      <c r="B4401" s="8" t="s">
        <v>8838</v>
      </c>
      <c r="C4401" s="9" t="s">
        <v>8839</v>
      </c>
      <c r="F4401" s="10" t="s">
        <v>17</v>
      </c>
      <c r="G4401" s="9" t="s">
        <v>36</v>
      </c>
      <c r="H4401" s="8" t="s">
        <v>19</v>
      </c>
      <c r="I4401" s="12"/>
      <c r="J4401" s="10" t="s">
        <v>20</v>
      </c>
      <c r="K4401" s="9" t="s">
        <v>21</v>
      </c>
      <c r="L4401" s="13"/>
      <c r="M4401" s="13"/>
      <c r="N4401" s="11">
        <v>0</v>
      </c>
    </row>
    <row r="4402" ht="28.3" spans="1:14">
      <c r="A4402" s="10">
        <v>104399</v>
      </c>
      <c r="B4402" s="8" t="s">
        <v>8840</v>
      </c>
      <c r="C4402" s="9" t="s">
        <v>8841</v>
      </c>
      <c r="F4402" s="10" t="s">
        <v>17</v>
      </c>
      <c r="G4402" s="9" t="s">
        <v>36</v>
      </c>
      <c r="H4402" s="8" t="s">
        <v>19</v>
      </c>
      <c r="I4402" s="12"/>
      <c r="J4402" s="10" t="s">
        <v>20</v>
      </c>
      <c r="K4402" s="9" t="s">
        <v>21</v>
      </c>
      <c r="L4402" s="13"/>
      <c r="M4402" s="13"/>
      <c r="N4402" s="11">
        <v>0</v>
      </c>
    </row>
    <row r="4403" ht="28.3" spans="1:14">
      <c r="A4403" s="10">
        <v>104400</v>
      </c>
      <c r="B4403" s="8" t="s">
        <v>8842</v>
      </c>
      <c r="C4403" s="9" t="s">
        <v>8843</v>
      </c>
      <c r="F4403" s="10" t="s">
        <v>17</v>
      </c>
      <c r="G4403" s="9" t="s">
        <v>36</v>
      </c>
      <c r="H4403" s="8" t="s">
        <v>19</v>
      </c>
      <c r="I4403" s="12"/>
      <c r="J4403" s="10" t="s">
        <v>20</v>
      </c>
      <c r="K4403" s="9" t="s">
        <v>21</v>
      </c>
      <c r="L4403" s="13"/>
      <c r="M4403" s="13"/>
      <c r="N4403" s="11">
        <v>0</v>
      </c>
    </row>
    <row r="4404" ht="28.3" spans="1:14">
      <c r="A4404" s="10">
        <v>104401</v>
      </c>
      <c r="B4404" s="8" t="s">
        <v>8844</v>
      </c>
      <c r="C4404" s="9" t="s">
        <v>8845</v>
      </c>
      <c r="F4404" s="10" t="s">
        <v>17</v>
      </c>
      <c r="G4404" s="9" t="s">
        <v>36</v>
      </c>
      <c r="H4404" s="8" t="s">
        <v>19</v>
      </c>
      <c r="I4404" s="12"/>
      <c r="J4404" s="10" t="s">
        <v>20</v>
      </c>
      <c r="K4404" s="9" t="s">
        <v>21</v>
      </c>
      <c r="L4404" s="13"/>
      <c r="M4404" s="13"/>
      <c r="N4404" s="11">
        <v>0</v>
      </c>
    </row>
    <row r="4405" ht="28.3" spans="1:14">
      <c r="A4405" s="10">
        <v>104402</v>
      </c>
      <c r="B4405" s="8" t="s">
        <v>8846</v>
      </c>
      <c r="C4405" s="9" t="s">
        <v>8847</v>
      </c>
      <c r="F4405" s="10" t="s">
        <v>17</v>
      </c>
      <c r="G4405" s="9" t="s">
        <v>36</v>
      </c>
      <c r="H4405" s="8" t="s">
        <v>19</v>
      </c>
      <c r="I4405" s="12"/>
      <c r="J4405" s="10" t="s">
        <v>20</v>
      </c>
      <c r="K4405" s="9" t="s">
        <v>21</v>
      </c>
      <c r="L4405" s="13"/>
      <c r="M4405" s="13"/>
      <c r="N4405" s="11">
        <v>0</v>
      </c>
    </row>
    <row r="4406" ht="28.3" spans="1:14">
      <c r="A4406" s="10">
        <v>104403</v>
      </c>
      <c r="B4406" s="8" t="s">
        <v>8848</v>
      </c>
      <c r="C4406" s="9" t="s">
        <v>8849</v>
      </c>
      <c r="F4406" s="10" t="s">
        <v>17</v>
      </c>
      <c r="G4406" s="9" t="s">
        <v>36</v>
      </c>
      <c r="H4406" s="8" t="s">
        <v>19</v>
      </c>
      <c r="I4406" s="12"/>
      <c r="J4406" s="10" t="s">
        <v>20</v>
      </c>
      <c r="K4406" s="9" t="s">
        <v>21</v>
      </c>
      <c r="L4406" s="13"/>
      <c r="M4406" s="13"/>
      <c r="N4406" s="11">
        <v>0</v>
      </c>
    </row>
    <row r="4407" ht="28.3" spans="1:14">
      <c r="A4407" s="10">
        <v>104404</v>
      </c>
      <c r="B4407" s="8" t="s">
        <v>8850</v>
      </c>
      <c r="C4407" s="9" t="s">
        <v>8851</v>
      </c>
      <c r="F4407" s="10" t="s">
        <v>17</v>
      </c>
      <c r="G4407" s="9" t="s">
        <v>36</v>
      </c>
      <c r="H4407" s="8" t="s">
        <v>19</v>
      </c>
      <c r="I4407" s="12"/>
      <c r="J4407" s="10" t="s">
        <v>20</v>
      </c>
      <c r="K4407" s="9" t="s">
        <v>21</v>
      </c>
      <c r="L4407" s="13"/>
      <c r="M4407" s="13"/>
      <c r="N4407" s="11">
        <v>0</v>
      </c>
    </row>
    <row r="4408" ht="28.3" spans="1:14">
      <c r="A4408" s="10">
        <v>104405</v>
      </c>
      <c r="B4408" s="8" t="s">
        <v>8852</v>
      </c>
      <c r="C4408" s="9" t="s">
        <v>8853</v>
      </c>
      <c r="F4408" s="10" t="s">
        <v>17</v>
      </c>
      <c r="G4408" s="9" t="s">
        <v>36</v>
      </c>
      <c r="H4408" s="8" t="s">
        <v>19</v>
      </c>
      <c r="I4408" s="12"/>
      <c r="J4408" s="10" t="s">
        <v>20</v>
      </c>
      <c r="K4408" s="9" t="s">
        <v>21</v>
      </c>
      <c r="L4408" s="13"/>
      <c r="M4408" s="13"/>
      <c r="N4408" s="11">
        <v>0</v>
      </c>
    </row>
    <row r="4409" ht="28.3" spans="1:14">
      <c r="A4409" s="10">
        <v>104406</v>
      </c>
      <c r="B4409" s="8" t="s">
        <v>8854</v>
      </c>
      <c r="C4409" s="9" t="s">
        <v>8855</v>
      </c>
      <c r="F4409" s="10" t="s">
        <v>17</v>
      </c>
      <c r="G4409" s="9" t="s">
        <v>36</v>
      </c>
      <c r="H4409" s="8" t="s">
        <v>19</v>
      </c>
      <c r="I4409" s="12"/>
      <c r="J4409" s="10" t="s">
        <v>20</v>
      </c>
      <c r="K4409" s="9" t="s">
        <v>21</v>
      </c>
      <c r="L4409" s="13"/>
      <c r="M4409" s="13"/>
      <c r="N4409" s="11">
        <v>0</v>
      </c>
    </row>
    <row r="4410" ht="28.3" spans="1:14">
      <c r="A4410" s="10">
        <v>104407</v>
      </c>
      <c r="B4410" s="8" t="s">
        <v>8856</v>
      </c>
      <c r="C4410" s="9" t="s">
        <v>8857</v>
      </c>
      <c r="F4410" s="10" t="s">
        <v>17</v>
      </c>
      <c r="G4410" s="9" t="s">
        <v>36</v>
      </c>
      <c r="H4410" s="8" t="s">
        <v>19</v>
      </c>
      <c r="I4410" s="12"/>
      <c r="J4410" s="10" t="s">
        <v>20</v>
      </c>
      <c r="K4410" s="9" t="s">
        <v>21</v>
      </c>
      <c r="L4410" s="13"/>
      <c r="M4410" s="13"/>
      <c r="N4410" s="11">
        <v>0</v>
      </c>
    </row>
    <row r="4411" ht="28.3" spans="1:14">
      <c r="A4411" s="10">
        <v>104408</v>
      </c>
      <c r="B4411" s="8" t="s">
        <v>8858</v>
      </c>
      <c r="C4411" s="9" t="s">
        <v>8859</v>
      </c>
      <c r="F4411" s="10" t="s">
        <v>17</v>
      </c>
      <c r="G4411" s="9" t="s">
        <v>36</v>
      </c>
      <c r="H4411" s="8" t="s">
        <v>19</v>
      </c>
      <c r="I4411" s="12"/>
      <c r="J4411" s="10" t="s">
        <v>20</v>
      </c>
      <c r="K4411" s="9" t="s">
        <v>21</v>
      </c>
      <c r="L4411" s="13"/>
      <c r="M4411" s="13"/>
      <c r="N4411" s="11">
        <v>0</v>
      </c>
    </row>
    <row r="4412" ht="28.3" spans="1:14">
      <c r="A4412" s="10">
        <v>104409</v>
      </c>
      <c r="B4412" s="8" t="s">
        <v>8860</v>
      </c>
      <c r="C4412" s="9" t="s">
        <v>8861</v>
      </c>
      <c r="F4412" s="10" t="s">
        <v>17</v>
      </c>
      <c r="G4412" s="9" t="s">
        <v>36</v>
      </c>
      <c r="H4412" s="8" t="s">
        <v>19</v>
      </c>
      <c r="I4412" s="12"/>
      <c r="J4412" s="10" t="s">
        <v>20</v>
      </c>
      <c r="K4412" s="9" t="s">
        <v>21</v>
      </c>
      <c r="L4412" s="13"/>
      <c r="M4412" s="13"/>
      <c r="N4412" s="11">
        <v>0</v>
      </c>
    </row>
    <row r="4413" ht="28.3" spans="1:14">
      <c r="A4413" s="10">
        <v>104410</v>
      </c>
      <c r="B4413" s="8" t="s">
        <v>8862</v>
      </c>
      <c r="C4413" s="9" t="s">
        <v>8863</v>
      </c>
      <c r="F4413" s="10" t="s">
        <v>17</v>
      </c>
      <c r="G4413" s="9" t="s">
        <v>36</v>
      </c>
      <c r="H4413" s="8" t="s">
        <v>19</v>
      </c>
      <c r="I4413" s="12"/>
      <c r="J4413" s="10" t="s">
        <v>20</v>
      </c>
      <c r="K4413" s="9" t="s">
        <v>21</v>
      </c>
      <c r="L4413" s="13"/>
      <c r="M4413" s="13"/>
      <c r="N4413" s="11">
        <v>0</v>
      </c>
    </row>
    <row r="4414" ht="28.3" spans="1:14">
      <c r="A4414" s="10">
        <v>104411</v>
      </c>
      <c r="B4414" s="8" t="s">
        <v>8864</v>
      </c>
      <c r="C4414" s="9" t="s">
        <v>8865</v>
      </c>
      <c r="F4414" s="10" t="s">
        <v>17</v>
      </c>
      <c r="G4414" s="9" t="s">
        <v>36</v>
      </c>
      <c r="H4414" s="8" t="s">
        <v>19</v>
      </c>
      <c r="I4414" s="12"/>
      <c r="J4414" s="10" t="s">
        <v>20</v>
      </c>
      <c r="K4414" s="9" t="s">
        <v>21</v>
      </c>
      <c r="L4414" s="13"/>
      <c r="M4414" s="13"/>
      <c r="N4414" s="11">
        <v>0</v>
      </c>
    </row>
    <row r="4415" ht="28.3" spans="1:14">
      <c r="A4415" s="10">
        <v>104412</v>
      </c>
      <c r="B4415" s="8" t="s">
        <v>8866</v>
      </c>
      <c r="C4415" s="9" t="s">
        <v>8867</v>
      </c>
      <c r="F4415" s="10" t="s">
        <v>17</v>
      </c>
      <c r="G4415" s="9" t="s">
        <v>36</v>
      </c>
      <c r="H4415" s="8" t="s">
        <v>19</v>
      </c>
      <c r="I4415" s="12"/>
      <c r="J4415" s="10" t="s">
        <v>20</v>
      </c>
      <c r="K4415" s="9" t="s">
        <v>21</v>
      </c>
      <c r="L4415" s="13"/>
      <c r="M4415" s="13"/>
      <c r="N4415" s="11">
        <v>0</v>
      </c>
    </row>
    <row r="4416" ht="28.3" spans="1:14">
      <c r="A4416" s="10">
        <v>104413</v>
      </c>
      <c r="B4416" s="8" t="s">
        <v>8868</v>
      </c>
      <c r="C4416" s="9" t="s">
        <v>8869</v>
      </c>
      <c r="F4416" s="10" t="s">
        <v>17</v>
      </c>
      <c r="G4416" s="9" t="s">
        <v>36</v>
      </c>
      <c r="H4416" s="8" t="s">
        <v>19</v>
      </c>
      <c r="I4416" s="12"/>
      <c r="J4416" s="10" t="s">
        <v>20</v>
      </c>
      <c r="K4416" s="9" t="s">
        <v>21</v>
      </c>
      <c r="L4416" s="13"/>
      <c r="M4416" s="13"/>
      <c r="N4416" s="11">
        <v>0</v>
      </c>
    </row>
    <row r="4417" ht="28.3" spans="1:14">
      <c r="A4417" s="10">
        <v>104414</v>
      </c>
      <c r="B4417" s="8" t="s">
        <v>8870</v>
      </c>
      <c r="C4417" s="9" t="s">
        <v>8871</v>
      </c>
      <c r="F4417" s="10" t="s">
        <v>17</v>
      </c>
      <c r="G4417" s="9" t="s">
        <v>36</v>
      </c>
      <c r="H4417" s="8" t="s">
        <v>19</v>
      </c>
      <c r="I4417" s="12"/>
      <c r="J4417" s="10" t="s">
        <v>20</v>
      </c>
      <c r="K4417" s="9" t="s">
        <v>21</v>
      </c>
      <c r="L4417" s="13"/>
      <c r="M4417" s="13"/>
      <c r="N4417" s="11">
        <v>0</v>
      </c>
    </row>
    <row r="4418" ht="28.3" spans="1:14">
      <c r="A4418" s="10">
        <v>104415</v>
      </c>
      <c r="B4418" s="8" t="s">
        <v>8872</v>
      </c>
      <c r="C4418" s="9" t="s">
        <v>8873</v>
      </c>
      <c r="F4418" s="10" t="s">
        <v>17</v>
      </c>
      <c r="G4418" s="9" t="s">
        <v>36</v>
      </c>
      <c r="H4418" s="8" t="s">
        <v>19</v>
      </c>
      <c r="I4418" s="12"/>
      <c r="J4418" s="10" t="s">
        <v>20</v>
      </c>
      <c r="K4418" s="9" t="s">
        <v>21</v>
      </c>
      <c r="L4418" s="13"/>
      <c r="M4418" s="13"/>
      <c r="N4418" s="11">
        <v>0</v>
      </c>
    </row>
    <row r="4419" ht="28.3" spans="1:14">
      <c r="A4419" s="10">
        <v>104416</v>
      </c>
      <c r="B4419" s="8" t="s">
        <v>8874</v>
      </c>
      <c r="C4419" s="9" t="s">
        <v>8875</v>
      </c>
      <c r="F4419" s="10" t="s">
        <v>17</v>
      </c>
      <c r="G4419" s="9" t="s">
        <v>36</v>
      </c>
      <c r="H4419" s="8" t="s">
        <v>19</v>
      </c>
      <c r="I4419" s="12"/>
      <c r="J4419" s="10" t="s">
        <v>20</v>
      </c>
      <c r="K4419" s="9" t="s">
        <v>21</v>
      </c>
      <c r="L4419" s="13"/>
      <c r="M4419" s="13"/>
      <c r="N4419" s="11">
        <v>0</v>
      </c>
    </row>
    <row r="4420" ht="28.3" spans="1:14">
      <c r="A4420" s="10">
        <v>104417</v>
      </c>
      <c r="B4420" s="8" t="s">
        <v>8876</v>
      </c>
      <c r="C4420" s="9" t="s">
        <v>8877</v>
      </c>
      <c r="F4420" s="10" t="s">
        <v>17</v>
      </c>
      <c r="G4420" s="9" t="s">
        <v>36</v>
      </c>
      <c r="H4420" s="8" t="s">
        <v>19</v>
      </c>
      <c r="I4420" s="12"/>
      <c r="J4420" s="10" t="s">
        <v>20</v>
      </c>
      <c r="K4420" s="9" t="s">
        <v>21</v>
      </c>
      <c r="L4420" s="13"/>
      <c r="M4420" s="13"/>
      <c r="N4420" s="11">
        <v>0</v>
      </c>
    </row>
    <row r="4421" ht="28.3" spans="1:14">
      <c r="A4421" s="10">
        <v>104418</v>
      </c>
      <c r="B4421" s="8" t="s">
        <v>8878</v>
      </c>
      <c r="C4421" s="9" t="s">
        <v>8879</v>
      </c>
      <c r="F4421" s="10" t="s">
        <v>17</v>
      </c>
      <c r="G4421" s="9" t="s">
        <v>36</v>
      </c>
      <c r="H4421" s="8" t="s">
        <v>19</v>
      </c>
      <c r="I4421" s="12"/>
      <c r="J4421" s="10" t="s">
        <v>20</v>
      </c>
      <c r="K4421" s="9" t="s">
        <v>21</v>
      </c>
      <c r="L4421" s="13"/>
      <c r="M4421" s="13"/>
      <c r="N4421" s="11">
        <v>0</v>
      </c>
    </row>
    <row r="4422" ht="28.3" spans="1:14">
      <c r="A4422" s="10">
        <v>104419</v>
      </c>
      <c r="B4422" s="8" t="s">
        <v>8880</v>
      </c>
      <c r="C4422" s="9" t="s">
        <v>8881</v>
      </c>
      <c r="F4422" s="10" t="s">
        <v>17</v>
      </c>
      <c r="G4422" s="9" t="s">
        <v>36</v>
      </c>
      <c r="H4422" s="8" t="s">
        <v>19</v>
      </c>
      <c r="I4422" s="12"/>
      <c r="J4422" s="10" t="s">
        <v>20</v>
      </c>
      <c r="K4422" s="9" t="s">
        <v>21</v>
      </c>
      <c r="L4422" s="13"/>
      <c r="M4422" s="13"/>
      <c r="N4422" s="11">
        <v>0</v>
      </c>
    </row>
    <row r="4423" ht="28.3" spans="1:14">
      <c r="A4423" s="10">
        <v>104420</v>
      </c>
      <c r="B4423" s="8" t="s">
        <v>8882</v>
      </c>
      <c r="C4423" s="9" t="s">
        <v>8883</v>
      </c>
      <c r="F4423" s="10" t="s">
        <v>17</v>
      </c>
      <c r="G4423" s="9" t="s">
        <v>36</v>
      </c>
      <c r="H4423" s="8" t="s">
        <v>19</v>
      </c>
      <c r="I4423" s="12"/>
      <c r="J4423" s="10" t="s">
        <v>20</v>
      </c>
      <c r="K4423" s="9" t="s">
        <v>21</v>
      </c>
      <c r="L4423" s="13"/>
      <c r="M4423" s="13"/>
      <c r="N4423" s="11">
        <v>0</v>
      </c>
    </row>
    <row r="4424" ht="28.3" spans="1:14">
      <c r="A4424" s="10">
        <v>104421</v>
      </c>
      <c r="B4424" s="8" t="s">
        <v>8884</v>
      </c>
      <c r="C4424" s="9" t="s">
        <v>8885</v>
      </c>
      <c r="F4424" s="10" t="s">
        <v>17</v>
      </c>
      <c r="G4424" s="9" t="s">
        <v>36</v>
      </c>
      <c r="H4424" s="8" t="s">
        <v>19</v>
      </c>
      <c r="I4424" s="12"/>
      <c r="J4424" s="10" t="s">
        <v>20</v>
      </c>
      <c r="K4424" s="9" t="s">
        <v>21</v>
      </c>
      <c r="L4424" s="13"/>
      <c r="M4424" s="13"/>
      <c r="N4424" s="11">
        <v>0</v>
      </c>
    </row>
    <row r="4425" ht="28.3" spans="1:14">
      <c r="A4425" s="10">
        <v>104422</v>
      </c>
      <c r="B4425" s="8" t="s">
        <v>8886</v>
      </c>
      <c r="C4425" s="9" t="s">
        <v>8887</v>
      </c>
      <c r="F4425" s="10" t="s">
        <v>17</v>
      </c>
      <c r="G4425" s="9" t="s">
        <v>36</v>
      </c>
      <c r="H4425" s="8" t="s">
        <v>19</v>
      </c>
      <c r="I4425" s="12"/>
      <c r="J4425" s="10" t="s">
        <v>20</v>
      </c>
      <c r="K4425" s="9" t="s">
        <v>21</v>
      </c>
      <c r="L4425" s="13"/>
      <c r="M4425" s="13"/>
      <c r="N4425" s="11">
        <v>0</v>
      </c>
    </row>
    <row r="4426" ht="28.3" spans="1:14">
      <c r="A4426" s="10">
        <v>104423</v>
      </c>
      <c r="B4426" s="8" t="s">
        <v>8888</v>
      </c>
      <c r="C4426" s="9" t="s">
        <v>8889</v>
      </c>
      <c r="F4426" s="10" t="s">
        <v>17</v>
      </c>
      <c r="G4426" s="9" t="s">
        <v>36</v>
      </c>
      <c r="H4426" s="8" t="s">
        <v>19</v>
      </c>
      <c r="I4426" s="12"/>
      <c r="J4426" s="10" t="s">
        <v>20</v>
      </c>
      <c r="K4426" s="9" t="s">
        <v>21</v>
      </c>
      <c r="L4426" s="13"/>
      <c r="M4426" s="13"/>
      <c r="N4426" s="11">
        <v>0</v>
      </c>
    </row>
    <row r="4427" ht="28.3" spans="1:14">
      <c r="A4427" s="10">
        <v>104424</v>
      </c>
      <c r="B4427" s="8" t="s">
        <v>8890</v>
      </c>
      <c r="C4427" s="9" t="s">
        <v>8891</v>
      </c>
      <c r="F4427" s="10" t="s">
        <v>17</v>
      </c>
      <c r="G4427" s="9" t="s">
        <v>36</v>
      </c>
      <c r="H4427" s="8" t="s">
        <v>19</v>
      </c>
      <c r="I4427" s="12"/>
      <c r="J4427" s="10" t="s">
        <v>20</v>
      </c>
      <c r="K4427" s="9" t="s">
        <v>21</v>
      </c>
      <c r="L4427" s="13"/>
      <c r="M4427" s="13"/>
      <c r="N4427" s="11">
        <v>0</v>
      </c>
    </row>
    <row r="4428" ht="28.3" spans="1:14">
      <c r="A4428" s="10">
        <v>104425</v>
      </c>
      <c r="B4428" s="8" t="s">
        <v>8892</v>
      </c>
      <c r="C4428" s="9" t="s">
        <v>8893</v>
      </c>
      <c r="F4428" s="10" t="s">
        <v>17</v>
      </c>
      <c r="G4428" s="9" t="s">
        <v>36</v>
      </c>
      <c r="H4428" s="8" t="s">
        <v>19</v>
      </c>
      <c r="I4428" s="12"/>
      <c r="J4428" s="10" t="s">
        <v>20</v>
      </c>
      <c r="K4428" s="9" t="s">
        <v>21</v>
      </c>
      <c r="L4428" s="13"/>
      <c r="M4428" s="13"/>
      <c r="N4428" s="11">
        <v>0</v>
      </c>
    </row>
    <row r="4429" ht="28.3" spans="1:14">
      <c r="A4429" s="10">
        <v>104426</v>
      </c>
      <c r="B4429" s="8" t="s">
        <v>8894</v>
      </c>
      <c r="C4429" s="9" t="s">
        <v>8895</v>
      </c>
      <c r="F4429" s="10" t="s">
        <v>17</v>
      </c>
      <c r="G4429" s="9" t="s">
        <v>36</v>
      </c>
      <c r="H4429" s="8" t="s">
        <v>19</v>
      </c>
      <c r="I4429" s="12"/>
      <c r="J4429" s="10" t="s">
        <v>20</v>
      </c>
      <c r="K4429" s="9" t="s">
        <v>21</v>
      </c>
      <c r="L4429" s="13"/>
      <c r="M4429" s="13"/>
      <c r="N4429" s="11">
        <v>0</v>
      </c>
    </row>
    <row r="4430" ht="28.3" spans="1:14">
      <c r="A4430" s="10">
        <v>104427</v>
      </c>
      <c r="B4430" s="8" t="s">
        <v>8896</v>
      </c>
      <c r="C4430" s="9" t="s">
        <v>8897</v>
      </c>
      <c r="F4430" s="10" t="s">
        <v>17</v>
      </c>
      <c r="G4430" s="9" t="s">
        <v>36</v>
      </c>
      <c r="H4430" s="8" t="s">
        <v>19</v>
      </c>
      <c r="I4430" s="12"/>
      <c r="J4430" s="10" t="s">
        <v>20</v>
      </c>
      <c r="K4430" s="9" t="s">
        <v>21</v>
      </c>
      <c r="L4430" s="13"/>
      <c r="M4430" s="13"/>
      <c r="N4430" s="11">
        <v>0</v>
      </c>
    </row>
    <row r="4431" ht="28.3" spans="1:14">
      <c r="A4431" s="10">
        <v>104428</v>
      </c>
      <c r="B4431" s="8" t="s">
        <v>8898</v>
      </c>
      <c r="C4431" s="9" t="s">
        <v>8899</v>
      </c>
      <c r="F4431" s="10" t="s">
        <v>17</v>
      </c>
      <c r="G4431" s="9" t="s">
        <v>36</v>
      </c>
      <c r="H4431" s="8" t="s">
        <v>19</v>
      </c>
      <c r="I4431" s="12"/>
      <c r="J4431" s="10" t="s">
        <v>20</v>
      </c>
      <c r="K4431" s="9" t="s">
        <v>21</v>
      </c>
      <c r="L4431" s="13"/>
      <c r="M4431" s="13"/>
      <c r="N4431" s="11">
        <v>0</v>
      </c>
    </row>
    <row r="4432" ht="28.3" spans="1:14">
      <c r="A4432" s="10">
        <v>104429</v>
      </c>
      <c r="B4432" s="8" t="s">
        <v>8900</v>
      </c>
      <c r="C4432" s="9" t="s">
        <v>8901</v>
      </c>
      <c r="F4432" s="10" t="s">
        <v>17</v>
      </c>
      <c r="G4432" s="9" t="s">
        <v>36</v>
      </c>
      <c r="H4432" s="8" t="s">
        <v>19</v>
      </c>
      <c r="I4432" s="12"/>
      <c r="J4432" s="10" t="s">
        <v>20</v>
      </c>
      <c r="K4432" s="9" t="s">
        <v>21</v>
      </c>
      <c r="L4432" s="13"/>
      <c r="M4432" s="13"/>
      <c r="N4432" s="11">
        <v>0</v>
      </c>
    </row>
    <row r="4433" ht="28.3" spans="1:14">
      <c r="A4433" s="10">
        <v>104430</v>
      </c>
      <c r="B4433" s="8" t="s">
        <v>8902</v>
      </c>
      <c r="C4433" s="9" t="s">
        <v>8903</v>
      </c>
      <c r="F4433" s="10" t="s">
        <v>17</v>
      </c>
      <c r="G4433" s="9" t="s">
        <v>36</v>
      </c>
      <c r="H4433" s="8" t="s">
        <v>19</v>
      </c>
      <c r="I4433" s="12"/>
      <c r="J4433" s="10" t="s">
        <v>20</v>
      </c>
      <c r="K4433" s="9" t="s">
        <v>21</v>
      </c>
      <c r="L4433" s="13"/>
      <c r="M4433" s="13"/>
      <c r="N4433" s="11">
        <v>0</v>
      </c>
    </row>
    <row r="4434" ht="28.3" spans="1:14">
      <c r="A4434" s="10">
        <v>104431</v>
      </c>
      <c r="B4434" s="8" t="s">
        <v>8904</v>
      </c>
      <c r="C4434" s="9" t="s">
        <v>8905</v>
      </c>
      <c r="F4434" s="10" t="s">
        <v>17</v>
      </c>
      <c r="G4434" s="9" t="s">
        <v>36</v>
      </c>
      <c r="H4434" s="8" t="s">
        <v>19</v>
      </c>
      <c r="I4434" s="12"/>
      <c r="J4434" s="10" t="s">
        <v>20</v>
      </c>
      <c r="K4434" s="9" t="s">
        <v>21</v>
      </c>
      <c r="L4434" s="13"/>
      <c r="M4434" s="13"/>
      <c r="N4434" s="11">
        <v>0</v>
      </c>
    </row>
    <row r="4435" ht="28.3" spans="1:14">
      <c r="A4435" s="10">
        <v>104432</v>
      </c>
      <c r="B4435" s="8" t="s">
        <v>8906</v>
      </c>
      <c r="C4435" s="9" t="s">
        <v>8907</v>
      </c>
      <c r="F4435" s="10" t="s">
        <v>17</v>
      </c>
      <c r="G4435" s="9" t="s">
        <v>36</v>
      </c>
      <c r="H4435" s="8" t="s">
        <v>19</v>
      </c>
      <c r="I4435" s="12"/>
      <c r="J4435" s="10" t="s">
        <v>20</v>
      </c>
      <c r="K4435" s="9" t="s">
        <v>21</v>
      </c>
      <c r="L4435" s="13"/>
      <c r="M4435" s="13"/>
      <c r="N4435" s="11">
        <v>0</v>
      </c>
    </row>
    <row r="4436" ht="28.3" spans="1:14">
      <c r="A4436" s="10">
        <v>104433</v>
      </c>
      <c r="B4436" s="8" t="s">
        <v>8908</v>
      </c>
      <c r="C4436" s="9" t="s">
        <v>8909</v>
      </c>
      <c r="F4436" s="10" t="s">
        <v>17</v>
      </c>
      <c r="G4436" s="9" t="s">
        <v>36</v>
      </c>
      <c r="H4436" s="8" t="s">
        <v>19</v>
      </c>
      <c r="I4436" s="12"/>
      <c r="J4436" s="10" t="s">
        <v>20</v>
      </c>
      <c r="K4436" s="9" t="s">
        <v>21</v>
      </c>
      <c r="L4436" s="13"/>
      <c r="M4436" s="13"/>
      <c r="N4436" s="11">
        <v>0</v>
      </c>
    </row>
    <row r="4437" ht="28.3" spans="1:14">
      <c r="A4437" s="10">
        <v>104434</v>
      </c>
      <c r="B4437" s="8" t="s">
        <v>8910</v>
      </c>
      <c r="C4437" s="9" t="s">
        <v>8911</v>
      </c>
      <c r="F4437" s="10" t="s">
        <v>17</v>
      </c>
      <c r="G4437" s="9" t="s">
        <v>36</v>
      </c>
      <c r="H4437" s="8" t="s">
        <v>19</v>
      </c>
      <c r="I4437" s="12"/>
      <c r="J4437" s="10" t="s">
        <v>20</v>
      </c>
      <c r="K4437" s="9" t="s">
        <v>21</v>
      </c>
      <c r="L4437" s="13"/>
      <c r="M4437" s="13"/>
      <c r="N4437" s="11">
        <v>0</v>
      </c>
    </row>
    <row r="4438" ht="28.3" spans="1:14">
      <c r="A4438" s="10">
        <v>104435</v>
      </c>
      <c r="B4438" s="8" t="s">
        <v>8912</v>
      </c>
      <c r="C4438" s="9" t="s">
        <v>8913</v>
      </c>
      <c r="F4438" s="10" t="s">
        <v>17</v>
      </c>
      <c r="G4438" s="9" t="s">
        <v>36</v>
      </c>
      <c r="H4438" s="8" t="s">
        <v>19</v>
      </c>
      <c r="I4438" s="12"/>
      <c r="J4438" s="10" t="s">
        <v>20</v>
      </c>
      <c r="K4438" s="9" t="s">
        <v>21</v>
      </c>
      <c r="L4438" s="13"/>
      <c r="M4438" s="13"/>
      <c r="N4438" s="11">
        <v>0</v>
      </c>
    </row>
    <row r="4439" ht="28.3" spans="1:14">
      <c r="A4439" s="10">
        <v>104436</v>
      </c>
      <c r="B4439" s="8" t="s">
        <v>8914</v>
      </c>
      <c r="C4439" s="9" t="s">
        <v>8915</v>
      </c>
      <c r="F4439" s="10" t="s">
        <v>17</v>
      </c>
      <c r="G4439" s="9" t="s">
        <v>36</v>
      </c>
      <c r="H4439" s="8" t="s">
        <v>19</v>
      </c>
      <c r="I4439" s="12"/>
      <c r="J4439" s="10" t="s">
        <v>20</v>
      </c>
      <c r="K4439" s="9" t="s">
        <v>21</v>
      </c>
      <c r="L4439" s="13"/>
      <c r="M4439" s="13"/>
      <c r="N4439" s="11">
        <v>0</v>
      </c>
    </row>
    <row r="4440" ht="28.3" spans="1:14">
      <c r="A4440" s="10">
        <v>104437</v>
      </c>
      <c r="B4440" s="8" t="s">
        <v>8916</v>
      </c>
      <c r="C4440" s="9" t="s">
        <v>8917</v>
      </c>
      <c r="F4440" s="10" t="s">
        <v>17</v>
      </c>
      <c r="G4440" s="9" t="s">
        <v>36</v>
      </c>
      <c r="H4440" s="8" t="s">
        <v>19</v>
      </c>
      <c r="I4440" s="12"/>
      <c r="J4440" s="10" t="s">
        <v>20</v>
      </c>
      <c r="K4440" s="9" t="s">
        <v>21</v>
      </c>
      <c r="L4440" s="13"/>
      <c r="M4440" s="13"/>
      <c r="N4440" s="11">
        <v>0</v>
      </c>
    </row>
    <row r="4441" ht="28.3" spans="1:14">
      <c r="A4441" s="10">
        <v>104438</v>
      </c>
      <c r="B4441" s="8" t="s">
        <v>8918</v>
      </c>
      <c r="C4441" s="9" t="s">
        <v>8919</v>
      </c>
      <c r="F4441" s="10" t="s">
        <v>17</v>
      </c>
      <c r="G4441" s="9" t="s">
        <v>36</v>
      </c>
      <c r="H4441" s="8" t="s">
        <v>19</v>
      </c>
      <c r="I4441" s="12"/>
      <c r="J4441" s="10" t="s">
        <v>20</v>
      </c>
      <c r="K4441" s="9" t="s">
        <v>21</v>
      </c>
      <c r="L4441" s="13"/>
      <c r="M4441" s="13"/>
      <c r="N4441" s="11">
        <v>0</v>
      </c>
    </row>
    <row r="4442" ht="28.3" spans="1:14">
      <c r="A4442" s="10">
        <v>104439</v>
      </c>
      <c r="B4442" s="8" t="s">
        <v>8920</v>
      </c>
      <c r="C4442" s="9" t="s">
        <v>8921</v>
      </c>
      <c r="F4442" s="10" t="s">
        <v>17</v>
      </c>
      <c r="G4442" s="9" t="s">
        <v>36</v>
      </c>
      <c r="H4442" s="8" t="s">
        <v>19</v>
      </c>
      <c r="I4442" s="12"/>
      <c r="J4442" s="10" t="s">
        <v>20</v>
      </c>
      <c r="K4442" s="9" t="s">
        <v>21</v>
      </c>
      <c r="L4442" s="13"/>
      <c r="M4442" s="13"/>
      <c r="N4442" s="11">
        <v>0</v>
      </c>
    </row>
    <row r="4443" ht="28.3" spans="1:14">
      <c r="A4443" s="10">
        <v>104440</v>
      </c>
      <c r="B4443" s="8" t="s">
        <v>8922</v>
      </c>
      <c r="C4443" s="9" t="s">
        <v>8923</v>
      </c>
      <c r="F4443" s="10" t="s">
        <v>17</v>
      </c>
      <c r="G4443" s="9" t="s">
        <v>36</v>
      </c>
      <c r="H4443" s="8" t="s">
        <v>19</v>
      </c>
      <c r="I4443" s="12"/>
      <c r="J4443" s="10" t="s">
        <v>20</v>
      </c>
      <c r="K4443" s="9" t="s">
        <v>21</v>
      </c>
      <c r="L4443" s="13"/>
      <c r="M4443" s="13"/>
      <c r="N4443" s="11">
        <v>0</v>
      </c>
    </row>
    <row r="4444" ht="28.3" spans="1:14">
      <c r="A4444" s="10">
        <v>104441</v>
      </c>
      <c r="B4444" s="8" t="s">
        <v>8924</v>
      </c>
      <c r="C4444" s="9" t="s">
        <v>8925</v>
      </c>
      <c r="F4444" s="10" t="s">
        <v>17</v>
      </c>
      <c r="G4444" s="9" t="s">
        <v>36</v>
      </c>
      <c r="H4444" s="8" t="s">
        <v>19</v>
      </c>
      <c r="I4444" s="12"/>
      <c r="J4444" s="10" t="s">
        <v>20</v>
      </c>
      <c r="K4444" s="9" t="s">
        <v>21</v>
      </c>
      <c r="L4444" s="13"/>
      <c r="M4444" s="13"/>
      <c r="N4444" s="11">
        <v>0</v>
      </c>
    </row>
    <row r="4445" ht="28.3" spans="1:14">
      <c r="A4445" s="10">
        <v>104442</v>
      </c>
      <c r="B4445" s="8" t="s">
        <v>8926</v>
      </c>
      <c r="C4445" s="9" t="s">
        <v>8927</v>
      </c>
      <c r="F4445" s="10" t="s">
        <v>17</v>
      </c>
      <c r="G4445" s="9" t="s">
        <v>36</v>
      </c>
      <c r="H4445" s="8" t="s">
        <v>19</v>
      </c>
      <c r="I4445" s="12"/>
      <c r="J4445" s="10" t="s">
        <v>20</v>
      </c>
      <c r="K4445" s="9" t="s">
        <v>21</v>
      </c>
      <c r="L4445" s="13"/>
      <c r="M4445" s="13"/>
      <c r="N4445" s="11">
        <v>0</v>
      </c>
    </row>
    <row r="4446" ht="28.3" spans="1:14">
      <c r="A4446" s="10">
        <v>104443</v>
      </c>
      <c r="B4446" s="8" t="s">
        <v>8928</v>
      </c>
      <c r="C4446" s="9" t="s">
        <v>8929</v>
      </c>
      <c r="F4446" s="10" t="s">
        <v>17</v>
      </c>
      <c r="G4446" s="9" t="s">
        <v>36</v>
      </c>
      <c r="H4446" s="8" t="s">
        <v>19</v>
      </c>
      <c r="I4446" s="12"/>
      <c r="J4446" s="10" t="s">
        <v>20</v>
      </c>
      <c r="K4446" s="9" t="s">
        <v>21</v>
      </c>
      <c r="L4446" s="13"/>
      <c r="M4446" s="13"/>
      <c r="N4446" s="11">
        <v>0</v>
      </c>
    </row>
    <row r="4447" ht="28.3" spans="1:14">
      <c r="A4447" s="10">
        <v>104444</v>
      </c>
      <c r="B4447" s="8" t="s">
        <v>8930</v>
      </c>
      <c r="C4447" s="9" t="s">
        <v>8931</v>
      </c>
      <c r="F4447" s="10" t="s">
        <v>17</v>
      </c>
      <c r="G4447" s="9" t="s">
        <v>36</v>
      </c>
      <c r="H4447" s="8" t="s">
        <v>19</v>
      </c>
      <c r="I4447" s="12"/>
      <c r="J4447" s="10" t="s">
        <v>20</v>
      </c>
      <c r="K4447" s="9" t="s">
        <v>21</v>
      </c>
      <c r="L4447" s="13"/>
      <c r="M4447" s="13"/>
      <c r="N4447" s="11">
        <v>0</v>
      </c>
    </row>
    <row r="4448" ht="28.3" spans="1:14">
      <c r="A4448" s="10">
        <v>104445</v>
      </c>
      <c r="B4448" s="8" t="s">
        <v>8932</v>
      </c>
      <c r="C4448" s="9" t="s">
        <v>8933</v>
      </c>
      <c r="F4448" s="10" t="s">
        <v>17</v>
      </c>
      <c r="G4448" s="9" t="s">
        <v>36</v>
      </c>
      <c r="H4448" s="8" t="s">
        <v>19</v>
      </c>
      <c r="I4448" s="12"/>
      <c r="J4448" s="10" t="s">
        <v>20</v>
      </c>
      <c r="K4448" s="9" t="s">
        <v>21</v>
      </c>
      <c r="L4448" s="13"/>
      <c r="M4448" s="13"/>
      <c r="N4448" s="11">
        <v>0</v>
      </c>
    </row>
    <row r="4449" ht="28.3" spans="1:14">
      <c r="A4449" s="10">
        <v>104446</v>
      </c>
      <c r="B4449" s="8" t="s">
        <v>8934</v>
      </c>
      <c r="C4449" s="9" t="s">
        <v>8935</v>
      </c>
      <c r="F4449" s="10" t="s">
        <v>17</v>
      </c>
      <c r="G4449" s="9" t="s">
        <v>36</v>
      </c>
      <c r="H4449" s="8" t="s">
        <v>19</v>
      </c>
      <c r="I4449" s="12"/>
      <c r="J4449" s="10" t="s">
        <v>20</v>
      </c>
      <c r="K4449" s="9" t="s">
        <v>21</v>
      </c>
      <c r="L4449" s="13"/>
      <c r="M4449" s="13"/>
      <c r="N4449" s="11">
        <v>0</v>
      </c>
    </row>
    <row r="4450" ht="28.3" spans="1:14">
      <c r="A4450" s="10">
        <v>104447</v>
      </c>
      <c r="B4450" s="8" t="s">
        <v>8936</v>
      </c>
      <c r="C4450" s="9" t="s">
        <v>8937</v>
      </c>
      <c r="F4450" s="10" t="s">
        <v>17</v>
      </c>
      <c r="G4450" s="9" t="s">
        <v>36</v>
      </c>
      <c r="H4450" s="8" t="s">
        <v>19</v>
      </c>
      <c r="I4450" s="12"/>
      <c r="J4450" s="10" t="s">
        <v>20</v>
      </c>
      <c r="K4450" s="9" t="s">
        <v>21</v>
      </c>
      <c r="L4450" s="13"/>
      <c r="M4450" s="13"/>
      <c r="N4450" s="11">
        <v>0</v>
      </c>
    </row>
    <row r="4451" ht="28.3" spans="1:14">
      <c r="A4451" s="10">
        <v>104448</v>
      </c>
      <c r="B4451" s="8" t="s">
        <v>8938</v>
      </c>
      <c r="C4451" s="9" t="s">
        <v>8939</v>
      </c>
      <c r="F4451" s="10" t="s">
        <v>17</v>
      </c>
      <c r="G4451" s="9" t="s">
        <v>36</v>
      </c>
      <c r="H4451" s="8" t="s">
        <v>19</v>
      </c>
      <c r="I4451" s="12"/>
      <c r="J4451" s="10" t="s">
        <v>20</v>
      </c>
      <c r="K4451" s="9" t="s">
        <v>21</v>
      </c>
      <c r="L4451" s="13"/>
      <c r="M4451" s="13"/>
      <c r="N4451" s="11">
        <v>0</v>
      </c>
    </row>
    <row r="4452" ht="28.3" spans="1:14">
      <c r="A4452" s="10">
        <v>104449</v>
      </c>
      <c r="B4452" s="8" t="s">
        <v>8940</v>
      </c>
      <c r="C4452" s="9" t="s">
        <v>8941</v>
      </c>
      <c r="F4452" s="10" t="s">
        <v>17</v>
      </c>
      <c r="G4452" s="9" t="s">
        <v>36</v>
      </c>
      <c r="H4452" s="8" t="s">
        <v>19</v>
      </c>
      <c r="I4452" s="12"/>
      <c r="J4452" s="10" t="s">
        <v>20</v>
      </c>
      <c r="K4452" s="9" t="s">
        <v>21</v>
      </c>
      <c r="L4452" s="13"/>
      <c r="M4452" s="13"/>
      <c r="N4452" s="11">
        <v>0</v>
      </c>
    </row>
    <row r="4453" ht="28.3" spans="1:14">
      <c r="A4453" s="10">
        <v>104450</v>
      </c>
      <c r="B4453" s="8" t="s">
        <v>8942</v>
      </c>
      <c r="C4453" s="9" t="s">
        <v>8943</v>
      </c>
      <c r="F4453" s="10" t="s">
        <v>17</v>
      </c>
      <c r="G4453" s="9" t="s">
        <v>36</v>
      </c>
      <c r="H4453" s="8" t="s">
        <v>19</v>
      </c>
      <c r="I4453" s="12"/>
      <c r="J4453" s="10" t="s">
        <v>20</v>
      </c>
      <c r="K4453" s="9" t="s">
        <v>21</v>
      </c>
      <c r="L4453" s="13"/>
      <c r="M4453" s="13"/>
      <c r="N4453" s="11">
        <v>0</v>
      </c>
    </row>
    <row r="4454" ht="28.3" spans="1:14">
      <c r="A4454" s="10">
        <v>104451</v>
      </c>
      <c r="B4454" s="8" t="s">
        <v>8944</v>
      </c>
      <c r="C4454" s="9" t="s">
        <v>8945</v>
      </c>
      <c r="F4454" s="10" t="s">
        <v>17</v>
      </c>
      <c r="G4454" s="9" t="s">
        <v>36</v>
      </c>
      <c r="H4454" s="8" t="s">
        <v>19</v>
      </c>
      <c r="I4454" s="12"/>
      <c r="J4454" s="10" t="s">
        <v>20</v>
      </c>
      <c r="K4454" s="9" t="s">
        <v>21</v>
      </c>
      <c r="L4454" s="13"/>
      <c r="M4454" s="13"/>
      <c r="N4454" s="11">
        <v>0</v>
      </c>
    </row>
    <row r="4455" ht="28.3" spans="1:14">
      <c r="A4455" s="10">
        <v>104452</v>
      </c>
      <c r="B4455" s="8" t="s">
        <v>8946</v>
      </c>
      <c r="C4455" s="9" t="s">
        <v>8947</v>
      </c>
      <c r="F4455" s="10" t="s">
        <v>17</v>
      </c>
      <c r="G4455" s="9" t="s">
        <v>36</v>
      </c>
      <c r="H4455" s="8" t="s">
        <v>19</v>
      </c>
      <c r="I4455" s="12"/>
      <c r="J4455" s="10" t="s">
        <v>20</v>
      </c>
      <c r="K4455" s="9" t="s">
        <v>21</v>
      </c>
      <c r="L4455" s="13"/>
      <c r="M4455" s="13"/>
      <c r="N4455" s="11">
        <v>0</v>
      </c>
    </row>
    <row r="4456" ht="28.3" spans="1:14">
      <c r="A4456" s="10">
        <v>104453</v>
      </c>
      <c r="B4456" s="8" t="s">
        <v>8948</v>
      </c>
      <c r="C4456" s="9" t="s">
        <v>8949</v>
      </c>
      <c r="F4456" s="10" t="s">
        <v>17</v>
      </c>
      <c r="G4456" s="9" t="s">
        <v>36</v>
      </c>
      <c r="H4456" s="8" t="s">
        <v>19</v>
      </c>
      <c r="I4456" s="12"/>
      <c r="J4456" s="10" t="s">
        <v>20</v>
      </c>
      <c r="K4456" s="9" t="s">
        <v>21</v>
      </c>
      <c r="L4456" s="13"/>
      <c r="M4456" s="13"/>
      <c r="N4456" s="11">
        <v>0</v>
      </c>
    </row>
    <row r="4457" ht="28.3" spans="1:14">
      <c r="A4457" s="10">
        <v>104454</v>
      </c>
      <c r="B4457" s="8" t="s">
        <v>8950</v>
      </c>
      <c r="C4457" s="9" t="s">
        <v>8951</v>
      </c>
      <c r="F4457" s="10" t="s">
        <v>17</v>
      </c>
      <c r="G4457" s="9" t="s">
        <v>36</v>
      </c>
      <c r="H4457" s="8" t="s">
        <v>19</v>
      </c>
      <c r="I4457" s="12"/>
      <c r="J4457" s="10" t="s">
        <v>20</v>
      </c>
      <c r="K4457" s="9" t="s">
        <v>21</v>
      </c>
      <c r="L4457" s="13"/>
      <c r="M4457" s="13"/>
      <c r="N4457" s="11">
        <v>0</v>
      </c>
    </row>
    <row r="4458" ht="28.3" spans="1:14">
      <c r="A4458" s="10">
        <v>104455</v>
      </c>
      <c r="B4458" s="8" t="s">
        <v>8952</v>
      </c>
      <c r="C4458" s="9" t="s">
        <v>8953</v>
      </c>
      <c r="F4458" s="10" t="s">
        <v>17</v>
      </c>
      <c r="G4458" s="9" t="s">
        <v>36</v>
      </c>
      <c r="H4458" s="8" t="s">
        <v>19</v>
      </c>
      <c r="I4458" s="12"/>
      <c r="J4458" s="10" t="s">
        <v>20</v>
      </c>
      <c r="K4458" s="9" t="s">
        <v>21</v>
      </c>
      <c r="L4458" s="13"/>
      <c r="M4458" s="13"/>
      <c r="N4458" s="11">
        <v>0</v>
      </c>
    </row>
    <row r="4459" ht="28.3" spans="1:14">
      <c r="A4459" s="10">
        <v>104456</v>
      </c>
      <c r="B4459" s="8" t="s">
        <v>8954</v>
      </c>
      <c r="C4459" s="9" t="s">
        <v>8955</v>
      </c>
      <c r="F4459" s="10" t="s">
        <v>17</v>
      </c>
      <c r="G4459" s="9" t="s">
        <v>36</v>
      </c>
      <c r="H4459" s="8" t="s">
        <v>19</v>
      </c>
      <c r="I4459" s="12"/>
      <c r="J4459" s="10" t="s">
        <v>20</v>
      </c>
      <c r="K4459" s="9" t="s">
        <v>21</v>
      </c>
      <c r="L4459" s="13"/>
      <c r="M4459" s="13"/>
      <c r="N4459" s="11">
        <v>0</v>
      </c>
    </row>
    <row r="4460" ht="28.3" spans="1:14">
      <c r="A4460" s="10">
        <v>104457</v>
      </c>
      <c r="B4460" s="8" t="s">
        <v>8956</v>
      </c>
      <c r="C4460" s="9" t="s">
        <v>8957</v>
      </c>
      <c r="F4460" s="10" t="s">
        <v>17</v>
      </c>
      <c r="G4460" s="9" t="s">
        <v>36</v>
      </c>
      <c r="H4460" s="8" t="s">
        <v>19</v>
      </c>
      <c r="I4460" s="12"/>
      <c r="J4460" s="10" t="s">
        <v>20</v>
      </c>
      <c r="K4460" s="9" t="s">
        <v>21</v>
      </c>
      <c r="L4460" s="13"/>
      <c r="M4460" s="13"/>
      <c r="N4460" s="11">
        <v>0</v>
      </c>
    </row>
    <row r="4461" ht="28.3" spans="1:14">
      <c r="A4461" s="10">
        <v>104458</v>
      </c>
      <c r="B4461" s="8" t="s">
        <v>8958</v>
      </c>
      <c r="C4461" s="9" t="s">
        <v>8959</v>
      </c>
      <c r="F4461" s="10" t="s">
        <v>17</v>
      </c>
      <c r="G4461" s="9" t="s">
        <v>36</v>
      </c>
      <c r="H4461" s="8" t="s">
        <v>19</v>
      </c>
      <c r="I4461" s="12"/>
      <c r="J4461" s="10" t="s">
        <v>20</v>
      </c>
      <c r="K4461" s="9" t="s">
        <v>21</v>
      </c>
      <c r="L4461" s="13"/>
      <c r="M4461" s="13"/>
      <c r="N4461" s="11">
        <v>0</v>
      </c>
    </row>
    <row r="4462" ht="28.3" spans="1:14">
      <c r="A4462" s="10">
        <v>104459</v>
      </c>
      <c r="B4462" s="8" t="s">
        <v>8960</v>
      </c>
      <c r="C4462" s="9" t="s">
        <v>8961</v>
      </c>
      <c r="F4462" s="10" t="s">
        <v>17</v>
      </c>
      <c r="G4462" s="9" t="s">
        <v>36</v>
      </c>
      <c r="H4462" s="8" t="s">
        <v>19</v>
      </c>
      <c r="I4462" s="12"/>
      <c r="J4462" s="10" t="s">
        <v>20</v>
      </c>
      <c r="K4462" s="9" t="s">
        <v>21</v>
      </c>
      <c r="L4462" s="13"/>
      <c r="M4462" s="13"/>
      <c r="N4462" s="11">
        <v>0</v>
      </c>
    </row>
    <row r="4463" ht="28.3" spans="1:14">
      <c r="A4463" s="10">
        <v>104460</v>
      </c>
      <c r="B4463" s="8" t="s">
        <v>8962</v>
      </c>
      <c r="C4463" s="9" t="s">
        <v>8963</v>
      </c>
      <c r="F4463" s="10" t="s">
        <v>17</v>
      </c>
      <c r="G4463" s="9" t="s">
        <v>36</v>
      </c>
      <c r="H4463" s="8" t="s">
        <v>19</v>
      </c>
      <c r="I4463" s="12"/>
      <c r="J4463" s="10" t="s">
        <v>20</v>
      </c>
      <c r="K4463" s="9" t="s">
        <v>21</v>
      </c>
      <c r="L4463" s="13"/>
      <c r="M4463" s="13"/>
      <c r="N4463" s="11">
        <v>0</v>
      </c>
    </row>
    <row r="4464" ht="28.3" spans="1:14">
      <c r="A4464" s="10">
        <v>104461</v>
      </c>
      <c r="B4464" s="8" t="s">
        <v>8964</v>
      </c>
      <c r="C4464" s="9" t="s">
        <v>8965</v>
      </c>
      <c r="F4464" s="10" t="s">
        <v>17</v>
      </c>
      <c r="G4464" s="9" t="s">
        <v>36</v>
      </c>
      <c r="H4464" s="8" t="s">
        <v>19</v>
      </c>
      <c r="I4464" s="12"/>
      <c r="J4464" s="10" t="s">
        <v>20</v>
      </c>
      <c r="K4464" s="9" t="s">
        <v>21</v>
      </c>
      <c r="L4464" s="13"/>
      <c r="M4464" s="13"/>
      <c r="N4464" s="11">
        <v>0</v>
      </c>
    </row>
    <row r="4465" ht="28.3" spans="1:14">
      <c r="A4465" s="10">
        <v>104462</v>
      </c>
      <c r="B4465" s="8" t="s">
        <v>8966</v>
      </c>
      <c r="C4465" s="9" t="s">
        <v>8967</v>
      </c>
      <c r="F4465" s="10" t="s">
        <v>17</v>
      </c>
      <c r="G4465" s="9" t="s">
        <v>36</v>
      </c>
      <c r="H4465" s="8" t="s">
        <v>19</v>
      </c>
      <c r="I4465" s="12"/>
      <c r="J4465" s="10" t="s">
        <v>20</v>
      </c>
      <c r="K4465" s="9" t="s">
        <v>21</v>
      </c>
      <c r="L4465" s="13"/>
      <c r="M4465" s="13"/>
      <c r="N4465" s="11">
        <v>0</v>
      </c>
    </row>
    <row r="4466" ht="28.3" spans="1:14">
      <c r="A4466" s="10">
        <v>104463</v>
      </c>
      <c r="B4466" s="8" t="s">
        <v>8968</v>
      </c>
      <c r="C4466" s="9" t="s">
        <v>8969</v>
      </c>
      <c r="F4466" s="10" t="s">
        <v>17</v>
      </c>
      <c r="G4466" s="9" t="s">
        <v>36</v>
      </c>
      <c r="H4466" s="8" t="s">
        <v>19</v>
      </c>
      <c r="I4466" s="12"/>
      <c r="J4466" s="10" t="s">
        <v>20</v>
      </c>
      <c r="K4466" s="9" t="s">
        <v>21</v>
      </c>
      <c r="L4466" s="13"/>
      <c r="M4466" s="13"/>
      <c r="N4466" s="11">
        <v>0</v>
      </c>
    </row>
    <row r="4467" ht="28.3" spans="1:14">
      <c r="A4467" s="10">
        <v>104464</v>
      </c>
      <c r="B4467" s="8" t="s">
        <v>8970</v>
      </c>
      <c r="C4467" s="9" t="s">
        <v>8971</v>
      </c>
      <c r="F4467" s="10" t="s">
        <v>17</v>
      </c>
      <c r="G4467" s="9" t="s">
        <v>36</v>
      </c>
      <c r="H4467" s="8" t="s">
        <v>19</v>
      </c>
      <c r="I4467" s="12"/>
      <c r="J4467" s="10" t="s">
        <v>20</v>
      </c>
      <c r="K4467" s="9" t="s">
        <v>21</v>
      </c>
      <c r="L4467" s="13"/>
      <c r="M4467" s="13"/>
      <c r="N4467" s="11">
        <v>0</v>
      </c>
    </row>
    <row r="4468" ht="28.3" spans="1:14">
      <c r="A4468" s="10">
        <v>104465</v>
      </c>
      <c r="B4468" s="8" t="s">
        <v>8972</v>
      </c>
      <c r="C4468" s="9" t="s">
        <v>8973</v>
      </c>
      <c r="F4468" s="10" t="s">
        <v>17</v>
      </c>
      <c r="G4468" s="9" t="s">
        <v>36</v>
      </c>
      <c r="H4468" s="8" t="s">
        <v>19</v>
      </c>
      <c r="I4468" s="12"/>
      <c r="J4468" s="10" t="s">
        <v>20</v>
      </c>
      <c r="K4468" s="9" t="s">
        <v>21</v>
      </c>
      <c r="L4468" s="13"/>
      <c r="M4468" s="13"/>
      <c r="N4468" s="11">
        <v>0</v>
      </c>
    </row>
    <row r="4469" ht="28.3" spans="1:14">
      <c r="A4469" s="10">
        <v>104466</v>
      </c>
      <c r="B4469" s="8" t="s">
        <v>8974</v>
      </c>
      <c r="C4469" s="9" t="s">
        <v>8975</v>
      </c>
      <c r="F4469" s="10" t="s">
        <v>17</v>
      </c>
      <c r="G4469" s="9" t="s">
        <v>36</v>
      </c>
      <c r="H4469" s="8" t="s">
        <v>19</v>
      </c>
      <c r="I4469" s="12"/>
      <c r="J4469" s="10" t="s">
        <v>20</v>
      </c>
      <c r="K4469" s="9" t="s">
        <v>21</v>
      </c>
      <c r="L4469" s="13"/>
      <c r="M4469" s="13"/>
      <c r="N4469" s="11">
        <v>0</v>
      </c>
    </row>
    <row r="4470" ht="28.3" spans="1:14">
      <c r="A4470" s="10">
        <v>104467</v>
      </c>
      <c r="B4470" s="8" t="s">
        <v>8976</v>
      </c>
      <c r="C4470" s="9" t="s">
        <v>8977</v>
      </c>
      <c r="F4470" s="10" t="s">
        <v>17</v>
      </c>
      <c r="G4470" s="9" t="s">
        <v>36</v>
      </c>
      <c r="H4470" s="8" t="s">
        <v>19</v>
      </c>
      <c r="I4470" s="12"/>
      <c r="J4470" s="10" t="s">
        <v>20</v>
      </c>
      <c r="K4470" s="9" t="s">
        <v>21</v>
      </c>
      <c r="L4470" s="13"/>
      <c r="M4470" s="13"/>
      <c r="N4470" s="11">
        <v>0</v>
      </c>
    </row>
    <row r="4471" ht="28.3" spans="1:14">
      <c r="A4471" s="10">
        <v>104468</v>
      </c>
      <c r="B4471" s="8" t="s">
        <v>8978</v>
      </c>
      <c r="C4471" s="9" t="s">
        <v>8979</v>
      </c>
      <c r="F4471" s="10" t="s">
        <v>17</v>
      </c>
      <c r="G4471" s="9" t="s">
        <v>36</v>
      </c>
      <c r="H4471" s="8" t="s">
        <v>19</v>
      </c>
      <c r="I4471" s="12"/>
      <c r="J4471" s="10" t="s">
        <v>20</v>
      </c>
      <c r="K4471" s="9" t="s">
        <v>21</v>
      </c>
      <c r="L4471" s="13"/>
      <c r="M4471" s="13"/>
      <c r="N4471" s="11">
        <v>0</v>
      </c>
    </row>
    <row r="4472" ht="28.3" spans="1:14">
      <c r="A4472" s="10">
        <v>104469</v>
      </c>
      <c r="B4472" s="8" t="s">
        <v>8980</v>
      </c>
      <c r="C4472" s="9" t="s">
        <v>8981</v>
      </c>
      <c r="F4472" s="10" t="s">
        <v>17</v>
      </c>
      <c r="G4472" s="9" t="s">
        <v>36</v>
      </c>
      <c r="H4472" s="8" t="s">
        <v>19</v>
      </c>
      <c r="I4472" s="12"/>
      <c r="J4472" s="10" t="s">
        <v>20</v>
      </c>
      <c r="K4472" s="9" t="s">
        <v>21</v>
      </c>
      <c r="L4472" s="13"/>
      <c r="M4472" s="13"/>
      <c r="N4472" s="11">
        <v>0</v>
      </c>
    </row>
    <row r="4473" ht="28.3" spans="1:14">
      <c r="A4473" s="10">
        <v>104470</v>
      </c>
      <c r="B4473" s="8" t="s">
        <v>8982</v>
      </c>
      <c r="C4473" s="9" t="s">
        <v>8983</v>
      </c>
      <c r="F4473" s="10" t="s">
        <v>17</v>
      </c>
      <c r="G4473" s="9" t="s">
        <v>36</v>
      </c>
      <c r="H4473" s="8" t="s">
        <v>19</v>
      </c>
      <c r="I4473" s="12"/>
      <c r="J4473" s="10" t="s">
        <v>20</v>
      </c>
      <c r="K4473" s="9" t="s">
        <v>21</v>
      </c>
      <c r="L4473" s="13"/>
      <c r="M4473" s="13"/>
      <c r="N4473" s="11">
        <v>0</v>
      </c>
    </row>
    <row r="4474" ht="28.3" spans="1:14">
      <c r="A4474" s="10">
        <v>104471</v>
      </c>
      <c r="B4474" s="8" t="s">
        <v>8984</v>
      </c>
      <c r="C4474" s="9" t="s">
        <v>8985</v>
      </c>
      <c r="F4474" s="10" t="s">
        <v>17</v>
      </c>
      <c r="G4474" s="9" t="s">
        <v>36</v>
      </c>
      <c r="H4474" s="8" t="s">
        <v>19</v>
      </c>
      <c r="I4474" s="12"/>
      <c r="J4474" s="10" t="s">
        <v>20</v>
      </c>
      <c r="K4474" s="9" t="s">
        <v>21</v>
      </c>
      <c r="L4474" s="13"/>
      <c r="M4474" s="13"/>
      <c r="N4474" s="11">
        <v>0</v>
      </c>
    </row>
    <row r="4475" ht="28.3" spans="1:14">
      <c r="A4475" s="10">
        <v>104472</v>
      </c>
      <c r="B4475" s="8" t="s">
        <v>8986</v>
      </c>
      <c r="C4475" s="9" t="s">
        <v>8987</v>
      </c>
      <c r="F4475" s="10" t="s">
        <v>17</v>
      </c>
      <c r="G4475" s="9" t="s">
        <v>36</v>
      </c>
      <c r="H4475" s="8" t="s">
        <v>19</v>
      </c>
      <c r="I4475" s="12"/>
      <c r="J4475" s="10" t="s">
        <v>20</v>
      </c>
      <c r="K4475" s="9" t="s">
        <v>21</v>
      </c>
      <c r="L4475" s="13"/>
      <c r="M4475" s="13"/>
      <c r="N4475" s="11">
        <v>0</v>
      </c>
    </row>
    <row r="4476" ht="28.3" spans="1:14">
      <c r="A4476" s="10">
        <v>104473</v>
      </c>
      <c r="B4476" s="8" t="s">
        <v>8988</v>
      </c>
      <c r="C4476" s="9" t="s">
        <v>8989</v>
      </c>
      <c r="F4476" s="10" t="s">
        <v>17</v>
      </c>
      <c r="G4476" s="9" t="s">
        <v>36</v>
      </c>
      <c r="H4476" s="8" t="s">
        <v>19</v>
      </c>
      <c r="I4476" s="12"/>
      <c r="J4476" s="10" t="s">
        <v>20</v>
      </c>
      <c r="K4476" s="9" t="s">
        <v>21</v>
      </c>
      <c r="L4476" s="13"/>
      <c r="M4476" s="13"/>
      <c r="N4476" s="11">
        <v>0</v>
      </c>
    </row>
    <row r="4477" ht="28.3" spans="1:14">
      <c r="A4477" s="10">
        <v>104474</v>
      </c>
      <c r="B4477" s="8" t="s">
        <v>8990</v>
      </c>
      <c r="C4477" s="9" t="s">
        <v>8991</v>
      </c>
      <c r="F4477" s="10" t="s">
        <v>17</v>
      </c>
      <c r="G4477" s="9" t="s">
        <v>36</v>
      </c>
      <c r="H4477" s="8" t="s">
        <v>19</v>
      </c>
      <c r="I4477" s="12"/>
      <c r="J4477" s="10" t="s">
        <v>20</v>
      </c>
      <c r="K4477" s="9" t="s">
        <v>21</v>
      </c>
      <c r="L4477" s="13"/>
      <c r="M4477" s="13"/>
      <c r="N4477" s="11">
        <v>0</v>
      </c>
    </row>
    <row r="4478" ht="28.3" spans="1:14">
      <c r="A4478" s="10">
        <v>104475</v>
      </c>
      <c r="B4478" s="8" t="s">
        <v>8992</v>
      </c>
      <c r="C4478" s="9" t="s">
        <v>8993</v>
      </c>
      <c r="F4478" s="10" t="s">
        <v>17</v>
      </c>
      <c r="G4478" s="9" t="s">
        <v>36</v>
      </c>
      <c r="H4478" s="8" t="s">
        <v>19</v>
      </c>
      <c r="I4478" s="12"/>
      <c r="J4478" s="10" t="s">
        <v>20</v>
      </c>
      <c r="K4478" s="9" t="s">
        <v>21</v>
      </c>
      <c r="L4478" s="13"/>
      <c r="M4478" s="13"/>
      <c r="N4478" s="11">
        <v>0</v>
      </c>
    </row>
    <row r="4479" ht="28.3" spans="1:14">
      <c r="A4479" s="10">
        <v>104476</v>
      </c>
      <c r="B4479" s="8" t="s">
        <v>8994</v>
      </c>
      <c r="C4479" s="9" t="s">
        <v>8995</v>
      </c>
      <c r="F4479" s="10" t="s">
        <v>17</v>
      </c>
      <c r="G4479" s="9" t="s">
        <v>36</v>
      </c>
      <c r="H4479" s="8" t="s">
        <v>19</v>
      </c>
      <c r="I4479" s="12"/>
      <c r="J4479" s="10" t="s">
        <v>20</v>
      </c>
      <c r="K4479" s="9" t="s">
        <v>21</v>
      </c>
      <c r="L4479" s="13"/>
      <c r="M4479" s="13"/>
      <c r="N4479" s="11">
        <v>0</v>
      </c>
    </row>
    <row r="4480" ht="28.3" spans="1:14">
      <c r="A4480" s="10">
        <v>104477</v>
      </c>
      <c r="B4480" s="8" t="s">
        <v>8996</v>
      </c>
      <c r="C4480" s="9" t="s">
        <v>8997</v>
      </c>
      <c r="F4480" s="10" t="s">
        <v>17</v>
      </c>
      <c r="G4480" s="9" t="s">
        <v>36</v>
      </c>
      <c r="H4480" s="8" t="s">
        <v>19</v>
      </c>
      <c r="I4480" s="12"/>
      <c r="J4480" s="10" t="s">
        <v>20</v>
      </c>
      <c r="K4480" s="9" t="s">
        <v>21</v>
      </c>
      <c r="L4480" s="13"/>
      <c r="M4480" s="13"/>
      <c r="N4480" s="11">
        <v>0</v>
      </c>
    </row>
    <row r="4481" ht="28.3" spans="1:14">
      <c r="A4481" s="10">
        <v>104478</v>
      </c>
      <c r="B4481" s="8" t="s">
        <v>8998</v>
      </c>
      <c r="C4481" s="9" t="s">
        <v>8999</v>
      </c>
      <c r="F4481" s="10" t="s">
        <v>17</v>
      </c>
      <c r="G4481" s="9" t="s">
        <v>36</v>
      </c>
      <c r="H4481" s="8" t="s">
        <v>19</v>
      </c>
      <c r="I4481" s="12"/>
      <c r="J4481" s="10" t="s">
        <v>20</v>
      </c>
      <c r="K4481" s="9" t="s">
        <v>21</v>
      </c>
      <c r="L4481" s="13"/>
      <c r="M4481" s="13"/>
      <c r="N4481" s="11">
        <v>0</v>
      </c>
    </row>
    <row r="4482" ht="28.3" spans="1:14">
      <c r="A4482" s="10">
        <v>104479</v>
      </c>
      <c r="B4482" s="8" t="s">
        <v>9000</v>
      </c>
      <c r="C4482" s="9" t="s">
        <v>9001</v>
      </c>
      <c r="F4482" s="10" t="s">
        <v>17</v>
      </c>
      <c r="G4482" s="9" t="s">
        <v>36</v>
      </c>
      <c r="H4482" s="8" t="s">
        <v>19</v>
      </c>
      <c r="I4482" s="12"/>
      <c r="J4482" s="10" t="s">
        <v>20</v>
      </c>
      <c r="K4482" s="9" t="s">
        <v>21</v>
      </c>
      <c r="L4482" s="13"/>
      <c r="M4482" s="13"/>
      <c r="N4482" s="11">
        <v>0</v>
      </c>
    </row>
    <row r="4483" ht="28.3" spans="1:14">
      <c r="A4483" s="10">
        <v>104480</v>
      </c>
      <c r="B4483" s="8" t="s">
        <v>9002</v>
      </c>
      <c r="C4483" s="9" t="s">
        <v>9003</v>
      </c>
      <c r="F4483" s="10" t="s">
        <v>17</v>
      </c>
      <c r="G4483" s="9" t="s">
        <v>36</v>
      </c>
      <c r="H4483" s="8" t="s">
        <v>19</v>
      </c>
      <c r="I4483" s="12"/>
      <c r="J4483" s="10" t="s">
        <v>20</v>
      </c>
      <c r="K4483" s="9" t="s">
        <v>21</v>
      </c>
      <c r="L4483" s="13"/>
      <c r="M4483" s="13"/>
      <c r="N4483" s="11">
        <v>0</v>
      </c>
    </row>
    <row r="4484" ht="28.3" spans="1:14">
      <c r="A4484" s="10">
        <v>104481</v>
      </c>
      <c r="B4484" s="8" t="s">
        <v>9004</v>
      </c>
      <c r="C4484" s="9" t="s">
        <v>9005</v>
      </c>
      <c r="F4484" s="10" t="s">
        <v>17</v>
      </c>
      <c r="G4484" s="9" t="s">
        <v>36</v>
      </c>
      <c r="H4484" s="8" t="s">
        <v>19</v>
      </c>
      <c r="I4484" s="12"/>
      <c r="J4484" s="10" t="s">
        <v>20</v>
      </c>
      <c r="K4484" s="9" t="s">
        <v>21</v>
      </c>
      <c r="L4484" s="13"/>
      <c r="M4484" s="13"/>
      <c r="N4484" s="11">
        <v>0</v>
      </c>
    </row>
    <row r="4485" ht="28.3" spans="1:14">
      <c r="A4485" s="10">
        <v>104482</v>
      </c>
      <c r="B4485" s="8" t="s">
        <v>9006</v>
      </c>
      <c r="C4485" s="9" t="s">
        <v>9007</v>
      </c>
      <c r="F4485" s="10" t="s">
        <v>17</v>
      </c>
      <c r="G4485" s="9" t="s">
        <v>36</v>
      </c>
      <c r="H4485" s="8" t="s">
        <v>19</v>
      </c>
      <c r="I4485" s="12"/>
      <c r="J4485" s="10" t="s">
        <v>20</v>
      </c>
      <c r="K4485" s="9" t="s">
        <v>21</v>
      </c>
      <c r="L4485" s="13"/>
      <c r="M4485" s="13"/>
      <c r="N4485" s="11">
        <v>0</v>
      </c>
    </row>
    <row r="4486" ht="28.3" spans="1:14">
      <c r="A4486" s="10">
        <v>104483</v>
      </c>
      <c r="B4486" s="8" t="s">
        <v>9008</v>
      </c>
      <c r="C4486" s="9" t="s">
        <v>9009</v>
      </c>
      <c r="F4486" s="10" t="s">
        <v>17</v>
      </c>
      <c r="G4486" s="9" t="s">
        <v>36</v>
      </c>
      <c r="H4486" s="8" t="s">
        <v>19</v>
      </c>
      <c r="I4486" s="12"/>
      <c r="J4486" s="10" t="s">
        <v>20</v>
      </c>
      <c r="K4486" s="9" t="s">
        <v>21</v>
      </c>
      <c r="L4486" s="13"/>
      <c r="M4486" s="13"/>
      <c r="N4486" s="11">
        <v>0</v>
      </c>
    </row>
    <row r="4487" ht="28.3" spans="1:14">
      <c r="A4487" s="10">
        <v>104484</v>
      </c>
      <c r="B4487" s="8" t="s">
        <v>9010</v>
      </c>
      <c r="C4487" s="9" t="s">
        <v>9011</v>
      </c>
      <c r="F4487" s="10" t="s">
        <v>17</v>
      </c>
      <c r="G4487" s="9" t="s">
        <v>36</v>
      </c>
      <c r="H4487" s="8" t="s">
        <v>19</v>
      </c>
      <c r="I4487" s="12"/>
      <c r="J4487" s="10" t="s">
        <v>20</v>
      </c>
      <c r="K4487" s="9" t="s">
        <v>21</v>
      </c>
      <c r="L4487" s="13"/>
      <c r="M4487" s="13"/>
      <c r="N4487" s="11">
        <v>0</v>
      </c>
    </row>
    <row r="4488" ht="28.3" spans="1:14">
      <c r="A4488" s="10">
        <v>104485</v>
      </c>
      <c r="B4488" s="8" t="s">
        <v>9012</v>
      </c>
      <c r="C4488" s="9" t="s">
        <v>9013</v>
      </c>
      <c r="F4488" s="10" t="s">
        <v>17</v>
      </c>
      <c r="G4488" s="9" t="s">
        <v>36</v>
      </c>
      <c r="H4488" s="8" t="s">
        <v>19</v>
      </c>
      <c r="I4488" s="12"/>
      <c r="J4488" s="10" t="s">
        <v>20</v>
      </c>
      <c r="K4488" s="9" t="s">
        <v>21</v>
      </c>
      <c r="L4488" s="13"/>
      <c r="M4488" s="13"/>
      <c r="N4488" s="11">
        <v>0</v>
      </c>
    </row>
    <row r="4489" ht="28.3" spans="1:14">
      <c r="A4489" s="10">
        <v>104486</v>
      </c>
      <c r="B4489" s="8" t="s">
        <v>9014</v>
      </c>
      <c r="C4489" s="9" t="s">
        <v>9015</v>
      </c>
      <c r="F4489" s="10" t="s">
        <v>17</v>
      </c>
      <c r="G4489" s="9" t="s">
        <v>36</v>
      </c>
      <c r="H4489" s="8" t="s">
        <v>19</v>
      </c>
      <c r="I4489" s="12"/>
      <c r="J4489" s="10" t="s">
        <v>20</v>
      </c>
      <c r="K4489" s="9" t="s">
        <v>21</v>
      </c>
      <c r="L4489" s="13"/>
      <c r="M4489" s="13"/>
      <c r="N4489" s="11">
        <v>0</v>
      </c>
    </row>
    <row r="4490" ht="28.3" spans="1:14">
      <c r="A4490" s="10">
        <v>104487</v>
      </c>
      <c r="B4490" s="8" t="s">
        <v>9016</v>
      </c>
      <c r="C4490" s="9" t="s">
        <v>9017</v>
      </c>
      <c r="F4490" s="10" t="s">
        <v>17</v>
      </c>
      <c r="G4490" s="9" t="s">
        <v>36</v>
      </c>
      <c r="H4490" s="8" t="s">
        <v>19</v>
      </c>
      <c r="I4490" s="12"/>
      <c r="J4490" s="10" t="s">
        <v>20</v>
      </c>
      <c r="K4490" s="9" t="s">
        <v>21</v>
      </c>
      <c r="L4490" s="13"/>
      <c r="M4490" s="13"/>
      <c r="N4490" s="11">
        <v>0</v>
      </c>
    </row>
    <row r="4491" ht="28.3" spans="1:14">
      <c r="A4491" s="10">
        <v>104488</v>
      </c>
      <c r="B4491" s="8" t="s">
        <v>9018</v>
      </c>
      <c r="C4491" s="9" t="s">
        <v>9019</v>
      </c>
      <c r="F4491" s="10" t="s">
        <v>17</v>
      </c>
      <c r="G4491" s="9" t="s">
        <v>36</v>
      </c>
      <c r="H4491" s="8" t="s">
        <v>19</v>
      </c>
      <c r="I4491" s="12"/>
      <c r="J4491" s="10" t="s">
        <v>20</v>
      </c>
      <c r="K4491" s="9" t="s">
        <v>21</v>
      </c>
      <c r="L4491" s="13"/>
      <c r="M4491" s="13"/>
      <c r="N4491" s="11">
        <v>0</v>
      </c>
    </row>
    <row r="4492" ht="28.3" spans="1:14">
      <c r="A4492" s="10">
        <v>104489</v>
      </c>
      <c r="B4492" s="8" t="s">
        <v>9020</v>
      </c>
      <c r="C4492" s="9" t="s">
        <v>9021</v>
      </c>
      <c r="F4492" s="10" t="s">
        <v>17</v>
      </c>
      <c r="G4492" s="9" t="s">
        <v>36</v>
      </c>
      <c r="H4492" s="8" t="s">
        <v>19</v>
      </c>
      <c r="I4492" s="12"/>
      <c r="J4492" s="10" t="s">
        <v>20</v>
      </c>
      <c r="K4492" s="9" t="s">
        <v>21</v>
      </c>
      <c r="L4492" s="13"/>
      <c r="M4492" s="13"/>
      <c r="N4492" s="11">
        <v>0</v>
      </c>
    </row>
    <row r="4493" ht="28.3" spans="1:14">
      <c r="A4493" s="10">
        <v>104490</v>
      </c>
      <c r="B4493" s="8" t="s">
        <v>9022</v>
      </c>
      <c r="C4493" s="9" t="s">
        <v>9023</v>
      </c>
      <c r="F4493" s="10" t="s">
        <v>17</v>
      </c>
      <c r="G4493" s="9" t="s">
        <v>36</v>
      </c>
      <c r="H4493" s="8" t="s">
        <v>19</v>
      </c>
      <c r="I4493" s="12"/>
      <c r="J4493" s="10" t="s">
        <v>20</v>
      </c>
      <c r="K4493" s="9" t="s">
        <v>21</v>
      </c>
      <c r="L4493" s="13"/>
      <c r="M4493" s="13"/>
      <c r="N4493" s="11">
        <v>0</v>
      </c>
    </row>
    <row r="4494" ht="28.3" spans="1:14">
      <c r="A4494" s="10">
        <v>104491</v>
      </c>
      <c r="B4494" s="8" t="s">
        <v>9024</v>
      </c>
      <c r="C4494" s="9" t="s">
        <v>9025</v>
      </c>
      <c r="F4494" s="10" t="s">
        <v>17</v>
      </c>
      <c r="G4494" s="9" t="s">
        <v>36</v>
      </c>
      <c r="H4494" s="8" t="s">
        <v>19</v>
      </c>
      <c r="I4494" s="12"/>
      <c r="J4494" s="10" t="s">
        <v>20</v>
      </c>
      <c r="K4494" s="9" t="s">
        <v>21</v>
      </c>
      <c r="L4494" s="13"/>
      <c r="M4494" s="13"/>
      <c r="N4494" s="11">
        <v>0</v>
      </c>
    </row>
    <row r="4495" ht="28.3" spans="1:14">
      <c r="A4495" s="10">
        <v>104492</v>
      </c>
      <c r="B4495" s="8" t="s">
        <v>9026</v>
      </c>
      <c r="C4495" s="9" t="s">
        <v>9027</v>
      </c>
      <c r="F4495" s="10" t="s">
        <v>17</v>
      </c>
      <c r="G4495" s="9" t="s">
        <v>36</v>
      </c>
      <c r="H4495" s="8" t="s">
        <v>19</v>
      </c>
      <c r="I4495" s="12"/>
      <c r="J4495" s="10" t="s">
        <v>20</v>
      </c>
      <c r="K4495" s="9" t="s">
        <v>21</v>
      </c>
      <c r="L4495" s="13"/>
      <c r="M4495" s="13"/>
      <c r="N4495" s="11">
        <v>0</v>
      </c>
    </row>
    <row r="4496" ht="28.3" spans="1:14">
      <c r="A4496" s="10">
        <v>104493</v>
      </c>
      <c r="B4496" s="8" t="s">
        <v>9028</v>
      </c>
      <c r="C4496" s="9" t="s">
        <v>9029</v>
      </c>
      <c r="F4496" s="10" t="s">
        <v>17</v>
      </c>
      <c r="G4496" s="9" t="s">
        <v>36</v>
      </c>
      <c r="H4496" s="8" t="s">
        <v>19</v>
      </c>
      <c r="I4496" s="12"/>
      <c r="J4496" s="10" t="s">
        <v>20</v>
      </c>
      <c r="K4496" s="9" t="s">
        <v>21</v>
      </c>
      <c r="L4496" s="13"/>
      <c r="M4496" s="13"/>
      <c r="N4496" s="11">
        <v>0</v>
      </c>
    </row>
    <row r="4497" ht="28.3" spans="1:14">
      <c r="A4497" s="10">
        <v>104494</v>
      </c>
      <c r="B4497" s="8" t="s">
        <v>9030</v>
      </c>
      <c r="C4497" s="9" t="s">
        <v>9031</v>
      </c>
      <c r="F4497" s="10" t="s">
        <v>17</v>
      </c>
      <c r="G4497" s="9" t="s">
        <v>36</v>
      </c>
      <c r="H4497" s="8" t="s">
        <v>19</v>
      </c>
      <c r="I4497" s="12"/>
      <c r="J4497" s="10" t="s">
        <v>20</v>
      </c>
      <c r="K4497" s="9" t="s">
        <v>21</v>
      </c>
      <c r="L4497" s="13"/>
      <c r="M4497" s="13"/>
      <c r="N4497" s="11">
        <v>0</v>
      </c>
    </row>
    <row r="4498" ht="28.3" spans="1:14">
      <c r="A4498" s="10">
        <v>104495</v>
      </c>
      <c r="B4498" s="8" t="s">
        <v>9032</v>
      </c>
      <c r="C4498" s="9" t="s">
        <v>9033</v>
      </c>
      <c r="F4498" s="10" t="s">
        <v>17</v>
      </c>
      <c r="G4498" s="9" t="s">
        <v>36</v>
      </c>
      <c r="H4498" s="8" t="s">
        <v>19</v>
      </c>
      <c r="I4498" s="12"/>
      <c r="J4498" s="10" t="s">
        <v>20</v>
      </c>
      <c r="K4498" s="9" t="s">
        <v>21</v>
      </c>
      <c r="L4498" s="13"/>
      <c r="M4498" s="13"/>
      <c r="N4498" s="11">
        <v>0</v>
      </c>
    </row>
    <row r="4499" ht="28.3" spans="1:14">
      <c r="A4499" s="10">
        <v>104496</v>
      </c>
      <c r="B4499" s="8" t="s">
        <v>9034</v>
      </c>
      <c r="C4499" s="9" t="s">
        <v>9035</v>
      </c>
      <c r="F4499" s="10" t="s">
        <v>17</v>
      </c>
      <c r="G4499" s="9" t="s">
        <v>36</v>
      </c>
      <c r="H4499" s="8" t="s">
        <v>19</v>
      </c>
      <c r="I4499" s="12"/>
      <c r="J4499" s="10" t="s">
        <v>20</v>
      </c>
      <c r="K4499" s="9" t="s">
        <v>21</v>
      </c>
      <c r="L4499" s="13"/>
      <c r="M4499" s="13"/>
      <c r="N4499" s="11">
        <v>0</v>
      </c>
    </row>
    <row r="4500" ht="28.3" spans="1:14">
      <c r="A4500" s="10">
        <v>104497</v>
      </c>
      <c r="B4500" s="8" t="s">
        <v>9036</v>
      </c>
      <c r="C4500" s="9" t="s">
        <v>9037</v>
      </c>
      <c r="F4500" s="10" t="s">
        <v>17</v>
      </c>
      <c r="G4500" s="9" t="s">
        <v>36</v>
      </c>
      <c r="H4500" s="8" t="s">
        <v>19</v>
      </c>
      <c r="I4500" s="12"/>
      <c r="J4500" s="10" t="s">
        <v>20</v>
      </c>
      <c r="K4500" s="9" t="s">
        <v>21</v>
      </c>
      <c r="L4500" s="13"/>
      <c r="M4500" s="13"/>
      <c r="N4500" s="11">
        <v>0</v>
      </c>
    </row>
    <row r="4501" ht="28.3" spans="1:14">
      <c r="A4501" s="10">
        <v>104498</v>
      </c>
      <c r="B4501" s="8" t="s">
        <v>9038</v>
      </c>
      <c r="C4501" s="9" t="s">
        <v>9039</v>
      </c>
      <c r="F4501" s="10" t="s">
        <v>17</v>
      </c>
      <c r="G4501" s="9" t="s">
        <v>36</v>
      </c>
      <c r="H4501" s="8" t="s">
        <v>19</v>
      </c>
      <c r="I4501" s="12"/>
      <c r="J4501" s="10" t="s">
        <v>20</v>
      </c>
      <c r="K4501" s="9" t="s">
        <v>21</v>
      </c>
      <c r="L4501" s="13"/>
      <c r="M4501" s="13"/>
      <c r="N4501" s="11">
        <v>0</v>
      </c>
    </row>
    <row r="4502" ht="28.3" spans="1:14">
      <c r="A4502" s="10">
        <v>104499</v>
      </c>
      <c r="B4502" s="8" t="s">
        <v>9040</v>
      </c>
      <c r="C4502" s="9" t="s">
        <v>9041</v>
      </c>
      <c r="F4502" s="10" t="s">
        <v>17</v>
      </c>
      <c r="G4502" s="9" t="s">
        <v>36</v>
      </c>
      <c r="H4502" s="8" t="s">
        <v>19</v>
      </c>
      <c r="I4502" s="12"/>
      <c r="J4502" s="10" t="s">
        <v>20</v>
      </c>
      <c r="K4502" s="9" t="s">
        <v>21</v>
      </c>
      <c r="L4502" s="13"/>
      <c r="M4502" s="13"/>
      <c r="N4502" s="11">
        <v>0</v>
      </c>
    </row>
    <row r="4503" ht="28.3" spans="1:14">
      <c r="A4503" s="10">
        <v>104500</v>
      </c>
      <c r="B4503" s="8" t="s">
        <v>9042</v>
      </c>
      <c r="C4503" s="9" t="s">
        <v>9043</v>
      </c>
      <c r="F4503" s="10" t="s">
        <v>17</v>
      </c>
      <c r="G4503" s="9" t="s">
        <v>36</v>
      </c>
      <c r="H4503" s="8" t="s">
        <v>19</v>
      </c>
      <c r="I4503" s="12"/>
      <c r="J4503" s="10" t="s">
        <v>20</v>
      </c>
      <c r="K4503" s="9" t="s">
        <v>21</v>
      </c>
      <c r="L4503" s="13"/>
      <c r="M4503" s="13"/>
      <c r="N4503" s="11">
        <v>0</v>
      </c>
    </row>
    <row r="4504" ht="28.3" spans="1:14">
      <c r="A4504" s="10">
        <v>104501</v>
      </c>
      <c r="B4504" s="8" t="s">
        <v>9044</v>
      </c>
      <c r="C4504" s="9" t="s">
        <v>9045</v>
      </c>
      <c r="F4504" s="10" t="s">
        <v>17</v>
      </c>
      <c r="G4504" s="9" t="s">
        <v>36</v>
      </c>
      <c r="H4504" s="8" t="s">
        <v>19</v>
      </c>
      <c r="I4504" s="12"/>
      <c r="J4504" s="10" t="s">
        <v>20</v>
      </c>
      <c r="K4504" s="9" t="s">
        <v>21</v>
      </c>
      <c r="L4504" s="13"/>
      <c r="M4504" s="13"/>
      <c r="N4504" s="11">
        <v>0</v>
      </c>
    </row>
    <row r="4505" ht="28.3" spans="1:14">
      <c r="A4505" s="10">
        <v>104502</v>
      </c>
      <c r="B4505" s="8" t="s">
        <v>9046</v>
      </c>
      <c r="C4505" s="9" t="s">
        <v>9047</v>
      </c>
      <c r="F4505" s="10" t="s">
        <v>17</v>
      </c>
      <c r="G4505" s="9" t="s">
        <v>36</v>
      </c>
      <c r="H4505" s="8" t="s">
        <v>19</v>
      </c>
      <c r="I4505" s="12"/>
      <c r="J4505" s="10" t="s">
        <v>20</v>
      </c>
      <c r="K4505" s="9" t="s">
        <v>21</v>
      </c>
      <c r="L4505" s="13"/>
      <c r="M4505" s="13"/>
      <c r="N4505" s="11">
        <v>0</v>
      </c>
    </row>
    <row r="4506" ht="28.3" spans="1:14">
      <c r="A4506" s="10">
        <v>104503</v>
      </c>
      <c r="B4506" s="8" t="s">
        <v>9048</v>
      </c>
      <c r="C4506" s="9" t="s">
        <v>9049</v>
      </c>
      <c r="F4506" s="10" t="s">
        <v>17</v>
      </c>
      <c r="G4506" s="9" t="s">
        <v>36</v>
      </c>
      <c r="H4506" s="8" t="s">
        <v>19</v>
      </c>
      <c r="I4506" s="12"/>
      <c r="J4506" s="10" t="s">
        <v>20</v>
      </c>
      <c r="K4506" s="9" t="s">
        <v>21</v>
      </c>
      <c r="L4506" s="13"/>
      <c r="M4506" s="13"/>
      <c r="N4506" s="11">
        <v>0</v>
      </c>
    </row>
    <row r="4507" ht="28.3" spans="1:14">
      <c r="A4507" s="10">
        <v>104504</v>
      </c>
      <c r="B4507" s="8" t="s">
        <v>9050</v>
      </c>
      <c r="C4507" s="9" t="s">
        <v>9051</v>
      </c>
      <c r="F4507" s="10" t="s">
        <v>17</v>
      </c>
      <c r="G4507" s="9" t="s">
        <v>36</v>
      </c>
      <c r="H4507" s="8" t="s">
        <v>19</v>
      </c>
      <c r="I4507" s="12"/>
      <c r="J4507" s="10" t="s">
        <v>20</v>
      </c>
      <c r="K4507" s="9" t="s">
        <v>21</v>
      </c>
      <c r="L4507" s="13"/>
      <c r="M4507" s="13"/>
      <c r="N4507" s="11">
        <v>0</v>
      </c>
    </row>
    <row r="4508" ht="28.3" spans="1:14">
      <c r="A4508" s="10">
        <v>104505</v>
      </c>
      <c r="B4508" s="8" t="s">
        <v>9052</v>
      </c>
      <c r="C4508" s="9" t="s">
        <v>9053</v>
      </c>
      <c r="F4508" s="10" t="s">
        <v>17</v>
      </c>
      <c r="G4508" s="9" t="s">
        <v>36</v>
      </c>
      <c r="H4508" s="8" t="s">
        <v>19</v>
      </c>
      <c r="I4508" s="12"/>
      <c r="J4508" s="10" t="s">
        <v>20</v>
      </c>
      <c r="K4508" s="9" t="s">
        <v>21</v>
      </c>
      <c r="L4508" s="13"/>
      <c r="M4508" s="13"/>
      <c r="N4508" s="11">
        <v>0</v>
      </c>
    </row>
    <row r="4509" ht="28.3" spans="1:14">
      <c r="A4509" s="10">
        <v>104506</v>
      </c>
      <c r="B4509" s="8" t="s">
        <v>9054</v>
      </c>
      <c r="C4509" s="9" t="s">
        <v>9055</v>
      </c>
      <c r="F4509" s="10" t="s">
        <v>17</v>
      </c>
      <c r="G4509" s="9" t="s">
        <v>36</v>
      </c>
      <c r="H4509" s="8" t="s">
        <v>19</v>
      </c>
      <c r="I4509" s="12"/>
      <c r="J4509" s="10" t="s">
        <v>20</v>
      </c>
      <c r="K4509" s="9" t="s">
        <v>21</v>
      </c>
      <c r="L4509" s="13"/>
      <c r="M4509" s="13"/>
      <c r="N4509" s="11">
        <v>0</v>
      </c>
    </row>
    <row r="4510" ht="28.3" spans="1:14">
      <c r="A4510" s="10">
        <v>104507</v>
      </c>
      <c r="B4510" s="8" t="s">
        <v>9056</v>
      </c>
      <c r="C4510" s="9" t="s">
        <v>9057</v>
      </c>
      <c r="F4510" s="10" t="s">
        <v>17</v>
      </c>
      <c r="G4510" s="9" t="s">
        <v>36</v>
      </c>
      <c r="H4510" s="8" t="s">
        <v>19</v>
      </c>
      <c r="I4510" s="12"/>
      <c r="J4510" s="10" t="s">
        <v>20</v>
      </c>
      <c r="K4510" s="9" t="s">
        <v>21</v>
      </c>
      <c r="L4510" s="13"/>
      <c r="M4510" s="13"/>
      <c r="N4510" s="11">
        <v>0</v>
      </c>
    </row>
    <row r="4511" ht="28.3" spans="1:14">
      <c r="A4511" s="10">
        <v>104508</v>
      </c>
      <c r="B4511" s="8" t="s">
        <v>9058</v>
      </c>
      <c r="C4511" s="9" t="s">
        <v>9059</v>
      </c>
      <c r="F4511" s="10" t="s">
        <v>17</v>
      </c>
      <c r="G4511" s="9" t="s">
        <v>36</v>
      </c>
      <c r="H4511" s="8" t="s">
        <v>19</v>
      </c>
      <c r="I4511" s="12"/>
      <c r="J4511" s="10" t="s">
        <v>20</v>
      </c>
      <c r="K4511" s="9" t="s">
        <v>21</v>
      </c>
      <c r="L4511" s="13"/>
      <c r="M4511" s="13"/>
      <c r="N4511" s="11">
        <v>0</v>
      </c>
    </row>
    <row r="4512" ht="28.3" spans="1:14">
      <c r="A4512" s="10">
        <v>104509</v>
      </c>
      <c r="B4512" s="8" t="s">
        <v>9060</v>
      </c>
      <c r="C4512" s="9" t="s">
        <v>9061</v>
      </c>
      <c r="F4512" s="10" t="s">
        <v>17</v>
      </c>
      <c r="G4512" s="9" t="s">
        <v>36</v>
      </c>
      <c r="H4512" s="8" t="s">
        <v>19</v>
      </c>
      <c r="I4512" s="12"/>
      <c r="J4512" s="10" t="s">
        <v>20</v>
      </c>
      <c r="K4512" s="9" t="s">
        <v>21</v>
      </c>
      <c r="L4512" s="13"/>
      <c r="M4512" s="13"/>
      <c r="N4512" s="11">
        <v>0</v>
      </c>
    </row>
    <row r="4513" ht="28.3" spans="1:14">
      <c r="A4513" s="10">
        <v>104510</v>
      </c>
      <c r="B4513" s="8" t="s">
        <v>9062</v>
      </c>
      <c r="C4513" s="9" t="s">
        <v>9063</v>
      </c>
      <c r="F4513" s="10" t="s">
        <v>17</v>
      </c>
      <c r="G4513" s="9" t="s">
        <v>36</v>
      </c>
      <c r="H4513" s="8" t="s">
        <v>19</v>
      </c>
      <c r="I4513" s="12"/>
      <c r="J4513" s="10" t="s">
        <v>20</v>
      </c>
      <c r="K4513" s="9" t="s">
        <v>21</v>
      </c>
      <c r="L4513" s="13"/>
      <c r="M4513" s="13"/>
      <c r="N4513" s="11">
        <v>0</v>
      </c>
    </row>
    <row r="4514" ht="28.3" spans="1:14">
      <c r="A4514" s="10">
        <v>104511</v>
      </c>
      <c r="B4514" s="8" t="s">
        <v>9064</v>
      </c>
      <c r="C4514" s="9" t="s">
        <v>9065</v>
      </c>
      <c r="F4514" s="10" t="s">
        <v>17</v>
      </c>
      <c r="G4514" s="9" t="s">
        <v>36</v>
      </c>
      <c r="H4514" s="8" t="s">
        <v>19</v>
      </c>
      <c r="I4514" s="12"/>
      <c r="J4514" s="10" t="s">
        <v>20</v>
      </c>
      <c r="K4514" s="9" t="s">
        <v>21</v>
      </c>
      <c r="L4514" s="13"/>
      <c r="M4514" s="13"/>
      <c r="N4514" s="11">
        <v>0</v>
      </c>
    </row>
    <row r="4515" ht="28.3" spans="1:14">
      <c r="A4515" s="10">
        <v>104512</v>
      </c>
      <c r="B4515" s="8" t="s">
        <v>9066</v>
      </c>
      <c r="C4515" s="9" t="s">
        <v>9067</v>
      </c>
      <c r="F4515" s="10" t="s">
        <v>17</v>
      </c>
      <c r="G4515" s="9" t="s">
        <v>36</v>
      </c>
      <c r="H4515" s="8" t="s">
        <v>19</v>
      </c>
      <c r="I4515" s="12"/>
      <c r="J4515" s="10" t="s">
        <v>20</v>
      </c>
      <c r="K4515" s="9" t="s">
        <v>21</v>
      </c>
      <c r="L4515" s="13"/>
      <c r="M4515" s="13"/>
      <c r="N4515" s="11">
        <v>0</v>
      </c>
    </row>
    <row r="4516" ht="28.3" spans="1:14">
      <c r="A4516" s="10">
        <v>104513</v>
      </c>
      <c r="B4516" s="8" t="s">
        <v>9068</v>
      </c>
      <c r="C4516" s="9" t="s">
        <v>9069</v>
      </c>
      <c r="F4516" s="10" t="s">
        <v>17</v>
      </c>
      <c r="G4516" s="9" t="s">
        <v>36</v>
      </c>
      <c r="H4516" s="8" t="s">
        <v>19</v>
      </c>
      <c r="I4516" s="12"/>
      <c r="J4516" s="10" t="s">
        <v>20</v>
      </c>
      <c r="K4516" s="9" t="s">
        <v>21</v>
      </c>
      <c r="L4516" s="13"/>
      <c r="M4516" s="13"/>
      <c r="N4516" s="11">
        <v>0</v>
      </c>
    </row>
    <row r="4517" ht="28.3" spans="1:14">
      <c r="A4517" s="10">
        <v>104514</v>
      </c>
      <c r="B4517" s="8" t="s">
        <v>9070</v>
      </c>
      <c r="C4517" s="9" t="s">
        <v>9071</v>
      </c>
      <c r="F4517" s="10" t="s">
        <v>17</v>
      </c>
      <c r="G4517" s="9" t="s">
        <v>36</v>
      </c>
      <c r="H4517" s="8" t="s">
        <v>19</v>
      </c>
      <c r="I4517" s="12"/>
      <c r="J4517" s="10" t="s">
        <v>20</v>
      </c>
      <c r="K4517" s="9" t="s">
        <v>21</v>
      </c>
      <c r="L4517" s="13"/>
      <c r="M4517" s="13"/>
      <c r="N4517" s="11">
        <v>0</v>
      </c>
    </row>
    <row r="4518" ht="28.3" spans="1:14">
      <c r="A4518" s="10">
        <v>104515</v>
      </c>
      <c r="B4518" s="8" t="s">
        <v>9072</v>
      </c>
      <c r="C4518" s="9" t="s">
        <v>9073</v>
      </c>
      <c r="F4518" s="10" t="s">
        <v>17</v>
      </c>
      <c r="G4518" s="9" t="s">
        <v>36</v>
      </c>
      <c r="H4518" s="8" t="s">
        <v>19</v>
      </c>
      <c r="I4518" s="12"/>
      <c r="J4518" s="10" t="s">
        <v>20</v>
      </c>
      <c r="K4518" s="9" t="s">
        <v>21</v>
      </c>
      <c r="L4518" s="13"/>
      <c r="M4518" s="13"/>
      <c r="N4518" s="11">
        <v>0</v>
      </c>
    </row>
    <row r="4519" ht="28.3" spans="1:14">
      <c r="A4519" s="10">
        <v>104516</v>
      </c>
      <c r="B4519" s="8" t="s">
        <v>9074</v>
      </c>
      <c r="C4519" s="9" t="s">
        <v>9075</v>
      </c>
      <c r="F4519" s="10" t="s">
        <v>17</v>
      </c>
      <c r="G4519" s="9" t="s">
        <v>36</v>
      </c>
      <c r="H4519" s="8" t="s">
        <v>19</v>
      </c>
      <c r="I4519" s="12"/>
      <c r="J4519" s="10" t="s">
        <v>20</v>
      </c>
      <c r="K4519" s="9" t="s">
        <v>21</v>
      </c>
      <c r="L4519" s="13"/>
      <c r="M4519" s="13"/>
      <c r="N4519" s="11">
        <v>0</v>
      </c>
    </row>
    <row r="4520" ht="28.3" spans="1:14">
      <c r="A4520" s="10">
        <v>104517</v>
      </c>
      <c r="B4520" s="8" t="s">
        <v>9076</v>
      </c>
      <c r="C4520" s="9" t="s">
        <v>9077</v>
      </c>
      <c r="F4520" s="10" t="s">
        <v>17</v>
      </c>
      <c r="G4520" s="9" t="s">
        <v>36</v>
      </c>
      <c r="H4520" s="8" t="s">
        <v>19</v>
      </c>
      <c r="I4520" s="12"/>
      <c r="J4520" s="10" t="s">
        <v>20</v>
      </c>
      <c r="K4520" s="9" t="s">
        <v>21</v>
      </c>
      <c r="L4520" s="13"/>
      <c r="M4520" s="13"/>
      <c r="N4520" s="11">
        <v>0</v>
      </c>
    </row>
    <row r="4521" ht="28.3" spans="1:14">
      <c r="A4521" s="10">
        <v>104518</v>
      </c>
      <c r="B4521" s="8" t="s">
        <v>9078</v>
      </c>
      <c r="C4521" s="9" t="s">
        <v>9079</v>
      </c>
      <c r="F4521" s="10" t="s">
        <v>17</v>
      </c>
      <c r="G4521" s="9" t="s">
        <v>36</v>
      </c>
      <c r="H4521" s="8" t="s">
        <v>19</v>
      </c>
      <c r="I4521" s="12"/>
      <c r="J4521" s="10" t="s">
        <v>20</v>
      </c>
      <c r="K4521" s="9" t="s">
        <v>21</v>
      </c>
      <c r="L4521" s="13"/>
      <c r="M4521" s="13"/>
      <c r="N4521" s="11">
        <v>0</v>
      </c>
    </row>
    <row r="4522" ht="28.3" spans="1:14">
      <c r="A4522" s="10">
        <v>104519</v>
      </c>
      <c r="B4522" s="8" t="s">
        <v>9080</v>
      </c>
      <c r="C4522" s="9" t="s">
        <v>9081</v>
      </c>
      <c r="F4522" s="10" t="s">
        <v>17</v>
      </c>
      <c r="G4522" s="9" t="s">
        <v>36</v>
      </c>
      <c r="H4522" s="8" t="s">
        <v>19</v>
      </c>
      <c r="I4522" s="12"/>
      <c r="J4522" s="10" t="s">
        <v>20</v>
      </c>
      <c r="K4522" s="9" t="s">
        <v>21</v>
      </c>
      <c r="L4522" s="13"/>
      <c r="M4522" s="13"/>
      <c r="N4522" s="11">
        <v>0</v>
      </c>
    </row>
    <row r="4523" ht="28.3" spans="1:14">
      <c r="A4523" s="10">
        <v>104520</v>
      </c>
      <c r="B4523" s="8" t="s">
        <v>9082</v>
      </c>
      <c r="C4523" s="9" t="s">
        <v>9083</v>
      </c>
      <c r="F4523" s="10" t="s">
        <v>17</v>
      </c>
      <c r="G4523" s="9" t="s">
        <v>36</v>
      </c>
      <c r="H4523" s="8" t="s">
        <v>19</v>
      </c>
      <c r="I4523" s="12"/>
      <c r="J4523" s="10" t="s">
        <v>20</v>
      </c>
      <c r="K4523" s="9" t="s">
        <v>21</v>
      </c>
      <c r="L4523" s="13"/>
      <c r="M4523" s="13"/>
      <c r="N4523" s="11">
        <v>0</v>
      </c>
    </row>
    <row r="4524" ht="28.3" spans="1:14">
      <c r="A4524" s="10">
        <v>104521</v>
      </c>
      <c r="B4524" s="8" t="s">
        <v>9084</v>
      </c>
      <c r="C4524" s="9" t="s">
        <v>9085</v>
      </c>
      <c r="F4524" s="10" t="s">
        <v>17</v>
      </c>
      <c r="G4524" s="9" t="s">
        <v>36</v>
      </c>
      <c r="H4524" s="8" t="s">
        <v>19</v>
      </c>
      <c r="I4524" s="12"/>
      <c r="J4524" s="10" t="s">
        <v>20</v>
      </c>
      <c r="K4524" s="9" t="s">
        <v>21</v>
      </c>
      <c r="L4524" s="13"/>
      <c r="M4524" s="13"/>
      <c r="N4524" s="11">
        <v>0</v>
      </c>
    </row>
    <row r="4525" ht="28.3" spans="1:14">
      <c r="A4525" s="10">
        <v>104522</v>
      </c>
      <c r="B4525" s="8" t="s">
        <v>9086</v>
      </c>
      <c r="C4525" s="9" t="s">
        <v>9087</v>
      </c>
      <c r="F4525" s="10" t="s">
        <v>17</v>
      </c>
      <c r="G4525" s="9" t="s">
        <v>36</v>
      </c>
      <c r="H4525" s="8" t="s">
        <v>19</v>
      </c>
      <c r="I4525" s="12"/>
      <c r="J4525" s="10" t="s">
        <v>20</v>
      </c>
      <c r="K4525" s="9" t="s">
        <v>21</v>
      </c>
      <c r="L4525" s="13"/>
      <c r="M4525" s="13"/>
      <c r="N4525" s="11">
        <v>0</v>
      </c>
    </row>
    <row r="4526" ht="28.3" spans="1:14">
      <c r="A4526" s="10">
        <v>104523</v>
      </c>
      <c r="B4526" s="8" t="s">
        <v>9088</v>
      </c>
      <c r="C4526" s="9" t="s">
        <v>9089</v>
      </c>
      <c r="F4526" s="10" t="s">
        <v>17</v>
      </c>
      <c r="G4526" s="9" t="s">
        <v>36</v>
      </c>
      <c r="H4526" s="8" t="s">
        <v>19</v>
      </c>
      <c r="I4526" s="12"/>
      <c r="J4526" s="10" t="s">
        <v>20</v>
      </c>
      <c r="K4526" s="9" t="s">
        <v>21</v>
      </c>
      <c r="L4526" s="13"/>
      <c r="M4526" s="13"/>
      <c r="N4526" s="11">
        <v>0</v>
      </c>
    </row>
    <row r="4527" ht="28.3" spans="1:14">
      <c r="A4527" s="10">
        <v>104524</v>
      </c>
      <c r="B4527" s="8" t="s">
        <v>9090</v>
      </c>
      <c r="C4527" s="9" t="s">
        <v>9091</v>
      </c>
      <c r="F4527" s="10" t="s">
        <v>17</v>
      </c>
      <c r="G4527" s="9" t="s">
        <v>36</v>
      </c>
      <c r="H4527" s="8" t="s">
        <v>19</v>
      </c>
      <c r="I4527" s="12"/>
      <c r="J4527" s="10" t="s">
        <v>20</v>
      </c>
      <c r="K4527" s="9" t="s">
        <v>21</v>
      </c>
      <c r="L4527" s="13"/>
      <c r="M4527" s="13"/>
      <c r="N4527" s="11">
        <v>0</v>
      </c>
    </row>
    <row r="4528" ht="28.3" spans="1:14">
      <c r="A4528" s="10">
        <v>104525</v>
      </c>
      <c r="B4528" s="8" t="s">
        <v>9092</v>
      </c>
      <c r="C4528" s="9" t="s">
        <v>9093</v>
      </c>
      <c r="F4528" s="10" t="s">
        <v>17</v>
      </c>
      <c r="G4528" s="9" t="s">
        <v>36</v>
      </c>
      <c r="H4528" s="8" t="s">
        <v>19</v>
      </c>
      <c r="I4528" s="12"/>
      <c r="J4528" s="10" t="s">
        <v>20</v>
      </c>
      <c r="K4528" s="9" t="s">
        <v>21</v>
      </c>
      <c r="L4528" s="13"/>
      <c r="M4528" s="13"/>
      <c r="N4528" s="11">
        <v>0</v>
      </c>
    </row>
    <row r="4529" ht="28.3" spans="1:14">
      <c r="A4529" s="10">
        <v>104526</v>
      </c>
      <c r="B4529" s="8" t="s">
        <v>9094</v>
      </c>
      <c r="C4529" s="9" t="s">
        <v>9095</v>
      </c>
      <c r="F4529" s="10" t="s">
        <v>17</v>
      </c>
      <c r="G4529" s="9" t="s">
        <v>36</v>
      </c>
      <c r="H4529" s="8" t="s">
        <v>19</v>
      </c>
      <c r="I4529" s="12"/>
      <c r="J4529" s="10" t="s">
        <v>20</v>
      </c>
      <c r="K4529" s="9" t="s">
        <v>21</v>
      </c>
      <c r="L4529" s="13"/>
      <c r="M4529" s="13"/>
      <c r="N4529" s="11">
        <v>0</v>
      </c>
    </row>
    <row r="4530" ht="28.3" spans="1:14">
      <c r="A4530" s="10">
        <v>104527</v>
      </c>
      <c r="B4530" s="8" t="s">
        <v>9096</v>
      </c>
      <c r="C4530" s="9" t="s">
        <v>9097</v>
      </c>
      <c r="F4530" s="10" t="s">
        <v>17</v>
      </c>
      <c r="G4530" s="9" t="s">
        <v>36</v>
      </c>
      <c r="H4530" s="8" t="s">
        <v>19</v>
      </c>
      <c r="I4530" s="12"/>
      <c r="J4530" s="10" t="s">
        <v>20</v>
      </c>
      <c r="K4530" s="9" t="s">
        <v>21</v>
      </c>
      <c r="L4530" s="13"/>
      <c r="M4530" s="13"/>
      <c r="N4530" s="11">
        <v>0</v>
      </c>
    </row>
    <row r="4531" ht="28.3" spans="1:14">
      <c r="A4531" s="10">
        <v>104528</v>
      </c>
      <c r="B4531" s="8" t="s">
        <v>9098</v>
      </c>
      <c r="C4531" s="9" t="s">
        <v>9099</v>
      </c>
      <c r="F4531" s="10" t="s">
        <v>17</v>
      </c>
      <c r="G4531" s="9" t="s">
        <v>36</v>
      </c>
      <c r="H4531" s="8" t="s">
        <v>19</v>
      </c>
      <c r="I4531" s="12"/>
      <c r="J4531" s="10" t="s">
        <v>20</v>
      </c>
      <c r="K4531" s="9" t="s">
        <v>21</v>
      </c>
      <c r="L4531" s="13"/>
      <c r="M4531" s="13"/>
      <c r="N4531" s="11">
        <v>0</v>
      </c>
    </row>
    <row r="4532" ht="28.3" spans="1:14">
      <c r="A4532" s="10">
        <v>104529</v>
      </c>
      <c r="B4532" s="8" t="s">
        <v>9100</v>
      </c>
      <c r="C4532" s="9" t="s">
        <v>9101</v>
      </c>
      <c r="F4532" s="10" t="s">
        <v>17</v>
      </c>
      <c r="G4532" s="9" t="s">
        <v>36</v>
      </c>
      <c r="H4532" s="8" t="s">
        <v>19</v>
      </c>
      <c r="I4532" s="12"/>
      <c r="J4532" s="10" t="s">
        <v>20</v>
      </c>
      <c r="K4532" s="9" t="s">
        <v>21</v>
      </c>
      <c r="L4532" s="13"/>
      <c r="M4532" s="13"/>
      <c r="N4532" s="11">
        <v>0</v>
      </c>
    </row>
    <row r="4533" ht="28.3" spans="1:14">
      <c r="A4533" s="10">
        <v>104530</v>
      </c>
      <c r="B4533" s="8" t="s">
        <v>9102</v>
      </c>
      <c r="C4533" s="9" t="s">
        <v>9103</v>
      </c>
      <c r="F4533" s="10" t="s">
        <v>17</v>
      </c>
      <c r="G4533" s="9" t="s">
        <v>36</v>
      </c>
      <c r="H4533" s="8" t="s">
        <v>19</v>
      </c>
      <c r="I4533" s="12"/>
      <c r="J4533" s="10" t="s">
        <v>20</v>
      </c>
      <c r="K4533" s="9" t="s">
        <v>21</v>
      </c>
      <c r="L4533" s="13"/>
      <c r="M4533" s="13"/>
      <c r="N4533" s="11">
        <v>0</v>
      </c>
    </row>
    <row r="4534" ht="28.3" spans="1:14">
      <c r="A4534" s="10">
        <v>104531</v>
      </c>
      <c r="B4534" s="8" t="s">
        <v>9104</v>
      </c>
      <c r="C4534" s="9" t="s">
        <v>9105</v>
      </c>
      <c r="F4534" s="10" t="s">
        <v>17</v>
      </c>
      <c r="G4534" s="9" t="s">
        <v>36</v>
      </c>
      <c r="H4534" s="8" t="s">
        <v>19</v>
      </c>
      <c r="I4534" s="12"/>
      <c r="J4534" s="10" t="s">
        <v>20</v>
      </c>
      <c r="K4534" s="9" t="s">
        <v>21</v>
      </c>
      <c r="L4534" s="13"/>
      <c r="M4534" s="13"/>
      <c r="N4534" s="11">
        <v>0</v>
      </c>
    </row>
    <row r="4535" ht="28.3" spans="1:14">
      <c r="A4535" s="10">
        <v>104532</v>
      </c>
      <c r="B4535" s="8" t="s">
        <v>9106</v>
      </c>
      <c r="C4535" s="9" t="s">
        <v>9107</v>
      </c>
      <c r="F4535" s="10" t="s">
        <v>17</v>
      </c>
      <c r="G4535" s="9" t="s">
        <v>36</v>
      </c>
      <c r="H4535" s="8" t="s">
        <v>19</v>
      </c>
      <c r="I4535" s="12"/>
      <c r="J4535" s="10" t="s">
        <v>20</v>
      </c>
      <c r="K4535" s="9" t="s">
        <v>21</v>
      </c>
      <c r="L4535" s="13"/>
      <c r="M4535" s="13"/>
      <c r="N4535" s="11">
        <v>0</v>
      </c>
    </row>
    <row r="4536" ht="28.3" spans="1:14">
      <c r="A4536" s="10">
        <v>104533</v>
      </c>
      <c r="B4536" s="8" t="s">
        <v>9108</v>
      </c>
      <c r="C4536" s="9" t="s">
        <v>9109</v>
      </c>
      <c r="F4536" s="10" t="s">
        <v>17</v>
      </c>
      <c r="G4536" s="9" t="s">
        <v>36</v>
      </c>
      <c r="H4536" s="8" t="s">
        <v>19</v>
      </c>
      <c r="I4536" s="12"/>
      <c r="J4536" s="10" t="s">
        <v>20</v>
      </c>
      <c r="K4536" s="9" t="s">
        <v>21</v>
      </c>
      <c r="L4536" s="13"/>
      <c r="M4536" s="13"/>
      <c r="N4536" s="11">
        <v>0</v>
      </c>
    </row>
    <row r="4537" ht="28.3" spans="1:14">
      <c r="A4537" s="10">
        <v>104534</v>
      </c>
      <c r="B4537" s="8" t="s">
        <v>9110</v>
      </c>
      <c r="C4537" s="9" t="s">
        <v>9111</v>
      </c>
      <c r="F4537" s="10" t="s">
        <v>17</v>
      </c>
      <c r="G4537" s="9" t="s">
        <v>36</v>
      </c>
      <c r="H4537" s="8" t="s">
        <v>19</v>
      </c>
      <c r="I4537" s="12"/>
      <c r="J4537" s="10" t="s">
        <v>20</v>
      </c>
      <c r="K4537" s="9" t="s">
        <v>21</v>
      </c>
      <c r="L4537" s="13"/>
      <c r="M4537" s="13"/>
      <c r="N4537" s="11">
        <v>0</v>
      </c>
    </row>
    <row r="4538" ht="28.3" spans="1:14">
      <c r="A4538" s="10">
        <v>104535</v>
      </c>
      <c r="B4538" s="8" t="s">
        <v>9112</v>
      </c>
      <c r="C4538" s="9" t="s">
        <v>9113</v>
      </c>
      <c r="F4538" s="10" t="s">
        <v>17</v>
      </c>
      <c r="G4538" s="9" t="s">
        <v>36</v>
      </c>
      <c r="H4538" s="8" t="s">
        <v>19</v>
      </c>
      <c r="I4538" s="12"/>
      <c r="J4538" s="10" t="s">
        <v>20</v>
      </c>
      <c r="K4538" s="9" t="s">
        <v>21</v>
      </c>
      <c r="L4538" s="13"/>
      <c r="M4538" s="13"/>
      <c r="N4538" s="11">
        <v>0</v>
      </c>
    </row>
    <row r="4539" ht="28.3" spans="1:14">
      <c r="A4539" s="10">
        <v>104536</v>
      </c>
      <c r="B4539" s="8" t="s">
        <v>9114</v>
      </c>
      <c r="C4539" s="9" t="s">
        <v>9115</v>
      </c>
      <c r="F4539" s="10" t="s">
        <v>17</v>
      </c>
      <c r="G4539" s="9" t="s">
        <v>36</v>
      </c>
      <c r="H4539" s="8" t="s">
        <v>19</v>
      </c>
      <c r="I4539" s="12"/>
      <c r="J4539" s="10" t="s">
        <v>20</v>
      </c>
      <c r="K4539" s="9" t="s">
        <v>21</v>
      </c>
      <c r="L4539" s="13"/>
      <c r="M4539" s="13"/>
      <c r="N4539" s="11">
        <v>0</v>
      </c>
    </row>
    <row r="4540" ht="28.3" spans="1:14">
      <c r="A4540" s="10">
        <v>104537</v>
      </c>
      <c r="B4540" s="8" t="s">
        <v>9116</v>
      </c>
      <c r="C4540" s="9" t="s">
        <v>9117</v>
      </c>
      <c r="F4540" s="10" t="s">
        <v>17</v>
      </c>
      <c r="G4540" s="9" t="s">
        <v>36</v>
      </c>
      <c r="H4540" s="8" t="s">
        <v>19</v>
      </c>
      <c r="I4540" s="12"/>
      <c r="J4540" s="10" t="s">
        <v>20</v>
      </c>
      <c r="K4540" s="9" t="s">
        <v>21</v>
      </c>
      <c r="L4540" s="13"/>
      <c r="M4540" s="13"/>
      <c r="N4540" s="11">
        <v>0</v>
      </c>
    </row>
    <row r="4541" ht="28.3" spans="1:14">
      <c r="A4541" s="10">
        <v>104538</v>
      </c>
      <c r="B4541" s="8" t="s">
        <v>9118</v>
      </c>
      <c r="C4541" s="9" t="s">
        <v>9119</v>
      </c>
      <c r="F4541" s="10" t="s">
        <v>17</v>
      </c>
      <c r="G4541" s="9" t="s">
        <v>36</v>
      </c>
      <c r="H4541" s="8" t="s">
        <v>19</v>
      </c>
      <c r="I4541" s="12"/>
      <c r="J4541" s="10" t="s">
        <v>20</v>
      </c>
      <c r="K4541" s="9" t="s">
        <v>21</v>
      </c>
      <c r="L4541" s="13"/>
      <c r="M4541" s="13"/>
      <c r="N4541" s="11">
        <v>0</v>
      </c>
    </row>
    <row r="4542" ht="28.3" spans="1:14">
      <c r="A4542" s="10">
        <v>104539</v>
      </c>
      <c r="B4542" s="8" t="s">
        <v>9120</v>
      </c>
      <c r="C4542" s="9" t="s">
        <v>9121</v>
      </c>
      <c r="F4542" s="10" t="s">
        <v>17</v>
      </c>
      <c r="G4542" s="9" t="s">
        <v>36</v>
      </c>
      <c r="H4542" s="8" t="s">
        <v>19</v>
      </c>
      <c r="I4542" s="12"/>
      <c r="J4542" s="10" t="s">
        <v>20</v>
      </c>
      <c r="K4542" s="9" t="s">
        <v>21</v>
      </c>
      <c r="L4542" s="13"/>
      <c r="M4542" s="13"/>
      <c r="N4542" s="11">
        <v>0</v>
      </c>
    </row>
    <row r="4543" ht="28.3" spans="1:14">
      <c r="A4543" s="10">
        <v>104540</v>
      </c>
      <c r="B4543" s="8" t="s">
        <v>9122</v>
      </c>
      <c r="C4543" s="9" t="s">
        <v>9123</v>
      </c>
      <c r="F4543" s="10" t="s">
        <v>17</v>
      </c>
      <c r="G4543" s="9" t="s">
        <v>36</v>
      </c>
      <c r="H4543" s="8" t="s">
        <v>19</v>
      </c>
      <c r="I4543" s="12"/>
      <c r="J4543" s="10" t="s">
        <v>20</v>
      </c>
      <c r="K4543" s="9" t="s">
        <v>21</v>
      </c>
      <c r="L4543" s="13"/>
      <c r="M4543" s="13"/>
      <c r="N4543" s="11">
        <v>0</v>
      </c>
    </row>
    <row r="4544" ht="28.3" spans="1:14">
      <c r="A4544" s="10">
        <v>104541</v>
      </c>
      <c r="B4544" s="8" t="s">
        <v>9124</v>
      </c>
      <c r="C4544" s="9" t="s">
        <v>9125</v>
      </c>
      <c r="F4544" s="10" t="s">
        <v>17</v>
      </c>
      <c r="G4544" s="9" t="s">
        <v>36</v>
      </c>
      <c r="H4544" s="8" t="s">
        <v>19</v>
      </c>
      <c r="I4544" s="12"/>
      <c r="J4544" s="10" t="s">
        <v>20</v>
      </c>
      <c r="K4544" s="9" t="s">
        <v>21</v>
      </c>
      <c r="L4544" s="13"/>
      <c r="M4544" s="13"/>
      <c r="N4544" s="11">
        <v>0</v>
      </c>
    </row>
    <row r="4545" ht="28.3" spans="1:14">
      <c r="A4545" s="10">
        <v>104542</v>
      </c>
      <c r="B4545" s="8" t="s">
        <v>9126</v>
      </c>
      <c r="C4545" s="9" t="s">
        <v>9127</v>
      </c>
      <c r="F4545" s="10" t="s">
        <v>17</v>
      </c>
      <c r="G4545" s="9" t="s">
        <v>36</v>
      </c>
      <c r="H4545" s="8" t="s">
        <v>19</v>
      </c>
      <c r="I4545" s="12"/>
      <c r="J4545" s="10" t="s">
        <v>20</v>
      </c>
      <c r="K4545" s="9" t="s">
        <v>21</v>
      </c>
      <c r="L4545" s="13"/>
      <c r="M4545" s="13"/>
      <c r="N4545" s="11">
        <v>0</v>
      </c>
    </row>
    <row r="4546" ht="28.3" spans="1:14">
      <c r="A4546" s="10">
        <v>104543</v>
      </c>
      <c r="B4546" s="8" t="s">
        <v>9128</v>
      </c>
      <c r="C4546" s="9" t="s">
        <v>9129</v>
      </c>
      <c r="F4546" s="10" t="s">
        <v>17</v>
      </c>
      <c r="G4546" s="9" t="s">
        <v>36</v>
      </c>
      <c r="H4546" s="8" t="s">
        <v>19</v>
      </c>
      <c r="I4546" s="12"/>
      <c r="J4546" s="10" t="s">
        <v>20</v>
      </c>
      <c r="K4546" s="9" t="s">
        <v>21</v>
      </c>
      <c r="L4546" s="13"/>
      <c r="M4546" s="13"/>
      <c r="N4546" s="11">
        <v>0</v>
      </c>
    </row>
    <row r="4547" ht="28.3" spans="1:14">
      <c r="A4547" s="10">
        <v>104544</v>
      </c>
      <c r="B4547" s="8" t="s">
        <v>9130</v>
      </c>
      <c r="C4547" s="9" t="s">
        <v>9131</v>
      </c>
      <c r="F4547" s="10" t="s">
        <v>17</v>
      </c>
      <c r="G4547" s="9" t="s">
        <v>36</v>
      </c>
      <c r="H4547" s="8" t="s">
        <v>19</v>
      </c>
      <c r="I4547" s="12"/>
      <c r="J4547" s="10" t="s">
        <v>20</v>
      </c>
      <c r="K4547" s="9" t="s">
        <v>21</v>
      </c>
      <c r="L4547" s="13"/>
      <c r="M4547" s="13"/>
      <c r="N4547" s="11">
        <v>0</v>
      </c>
    </row>
    <row r="4548" ht="28.3" spans="1:14">
      <c r="A4548" s="10">
        <v>104545</v>
      </c>
      <c r="B4548" s="8" t="s">
        <v>9132</v>
      </c>
      <c r="C4548" s="9" t="s">
        <v>9133</v>
      </c>
      <c r="F4548" s="10" t="s">
        <v>17</v>
      </c>
      <c r="G4548" s="9" t="s">
        <v>36</v>
      </c>
      <c r="H4548" s="8" t="s">
        <v>19</v>
      </c>
      <c r="I4548" s="12"/>
      <c r="J4548" s="10" t="s">
        <v>20</v>
      </c>
      <c r="K4548" s="9" t="s">
        <v>21</v>
      </c>
      <c r="L4548" s="13"/>
      <c r="M4548" s="13"/>
      <c r="N4548" s="11">
        <v>0</v>
      </c>
    </row>
    <row r="4549" ht="28.3" spans="1:14">
      <c r="A4549" s="10">
        <v>104546</v>
      </c>
      <c r="B4549" s="8" t="s">
        <v>9134</v>
      </c>
      <c r="C4549" s="9" t="s">
        <v>9135</v>
      </c>
      <c r="F4549" s="10" t="s">
        <v>17</v>
      </c>
      <c r="G4549" s="9" t="s">
        <v>36</v>
      </c>
      <c r="H4549" s="8" t="s">
        <v>19</v>
      </c>
      <c r="I4549" s="12"/>
      <c r="J4549" s="10" t="s">
        <v>20</v>
      </c>
      <c r="K4549" s="9" t="s">
        <v>21</v>
      </c>
      <c r="L4549" s="13"/>
      <c r="M4549" s="13"/>
      <c r="N4549" s="11">
        <v>0</v>
      </c>
    </row>
    <row r="4550" ht="28.3" spans="1:14">
      <c r="A4550" s="10">
        <v>104547</v>
      </c>
      <c r="B4550" s="8" t="s">
        <v>9136</v>
      </c>
      <c r="C4550" s="9" t="s">
        <v>9137</v>
      </c>
      <c r="F4550" s="10" t="s">
        <v>17</v>
      </c>
      <c r="G4550" s="9" t="s">
        <v>36</v>
      </c>
      <c r="H4550" s="8" t="s">
        <v>19</v>
      </c>
      <c r="I4550" s="12"/>
      <c r="J4550" s="10" t="s">
        <v>20</v>
      </c>
      <c r="K4550" s="9" t="s">
        <v>21</v>
      </c>
      <c r="L4550" s="13"/>
      <c r="M4550" s="13"/>
      <c r="N4550" s="11">
        <v>0</v>
      </c>
    </row>
    <row r="4551" ht="28.3" spans="1:14">
      <c r="A4551" s="10">
        <v>104548</v>
      </c>
      <c r="B4551" s="8" t="s">
        <v>9138</v>
      </c>
      <c r="C4551" s="9" t="s">
        <v>9139</v>
      </c>
      <c r="F4551" s="10" t="s">
        <v>17</v>
      </c>
      <c r="G4551" s="9" t="s">
        <v>36</v>
      </c>
      <c r="H4551" s="8" t="s">
        <v>19</v>
      </c>
      <c r="I4551" s="12"/>
      <c r="J4551" s="10" t="s">
        <v>20</v>
      </c>
      <c r="K4551" s="9" t="s">
        <v>21</v>
      </c>
      <c r="L4551" s="13"/>
      <c r="M4551" s="13"/>
      <c r="N4551" s="11">
        <v>0</v>
      </c>
    </row>
    <row r="4552" ht="28.3" spans="1:14">
      <c r="A4552" s="10">
        <v>104549</v>
      </c>
      <c r="B4552" s="8" t="s">
        <v>9140</v>
      </c>
      <c r="C4552" s="9" t="s">
        <v>9141</v>
      </c>
      <c r="F4552" s="10" t="s">
        <v>17</v>
      </c>
      <c r="G4552" s="9" t="s">
        <v>36</v>
      </c>
      <c r="H4552" s="8" t="s">
        <v>19</v>
      </c>
      <c r="I4552" s="12"/>
      <c r="J4552" s="10" t="s">
        <v>20</v>
      </c>
      <c r="K4552" s="9" t="s">
        <v>21</v>
      </c>
      <c r="L4552" s="13"/>
      <c r="M4552" s="13"/>
      <c r="N4552" s="11">
        <v>0</v>
      </c>
    </row>
    <row r="4553" ht="28.3" spans="1:14">
      <c r="A4553" s="10">
        <v>104550</v>
      </c>
      <c r="B4553" s="8" t="s">
        <v>9142</v>
      </c>
      <c r="C4553" s="9" t="s">
        <v>9143</v>
      </c>
      <c r="F4553" s="10" t="s">
        <v>17</v>
      </c>
      <c r="G4553" s="9" t="s">
        <v>36</v>
      </c>
      <c r="H4553" s="8" t="s">
        <v>19</v>
      </c>
      <c r="I4553" s="12"/>
      <c r="J4553" s="10" t="s">
        <v>20</v>
      </c>
      <c r="K4553" s="9" t="s">
        <v>21</v>
      </c>
      <c r="L4553" s="13"/>
      <c r="M4553" s="13"/>
      <c r="N4553" s="11">
        <v>0</v>
      </c>
    </row>
    <row r="4554" ht="28.3" spans="1:14">
      <c r="A4554" s="10">
        <v>104551</v>
      </c>
      <c r="B4554" s="8" t="s">
        <v>9144</v>
      </c>
      <c r="C4554" s="9" t="s">
        <v>9145</v>
      </c>
      <c r="F4554" s="10" t="s">
        <v>17</v>
      </c>
      <c r="G4554" s="9" t="s">
        <v>36</v>
      </c>
      <c r="H4554" s="8" t="s">
        <v>19</v>
      </c>
      <c r="I4554" s="12"/>
      <c r="J4554" s="10" t="s">
        <v>20</v>
      </c>
      <c r="K4554" s="9" t="s">
        <v>21</v>
      </c>
      <c r="L4554" s="13"/>
      <c r="M4554" s="13"/>
      <c r="N4554" s="11">
        <v>0</v>
      </c>
    </row>
    <row r="4555" ht="28.3" spans="1:14">
      <c r="A4555" s="10">
        <v>104552</v>
      </c>
      <c r="B4555" s="8" t="s">
        <v>9146</v>
      </c>
      <c r="C4555" s="9" t="s">
        <v>9147</v>
      </c>
      <c r="F4555" s="10" t="s">
        <v>17</v>
      </c>
      <c r="G4555" s="9" t="s">
        <v>36</v>
      </c>
      <c r="H4555" s="8" t="s">
        <v>19</v>
      </c>
      <c r="I4555" s="12"/>
      <c r="J4555" s="10" t="s">
        <v>20</v>
      </c>
      <c r="K4555" s="9" t="s">
        <v>21</v>
      </c>
      <c r="L4555" s="13"/>
      <c r="M4555" s="13"/>
      <c r="N4555" s="11">
        <v>0</v>
      </c>
    </row>
    <row r="4556" ht="28.3" spans="1:14">
      <c r="A4556" s="10">
        <v>104553</v>
      </c>
      <c r="B4556" s="8" t="s">
        <v>9148</v>
      </c>
      <c r="C4556" s="9" t="s">
        <v>9149</v>
      </c>
      <c r="F4556" s="10" t="s">
        <v>17</v>
      </c>
      <c r="G4556" s="9" t="s">
        <v>36</v>
      </c>
      <c r="H4556" s="8" t="s">
        <v>19</v>
      </c>
      <c r="I4556" s="12"/>
      <c r="J4556" s="10" t="s">
        <v>20</v>
      </c>
      <c r="K4556" s="9" t="s">
        <v>21</v>
      </c>
      <c r="L4556" s="13"/>
      <c r="M4556" s="13"/>
      <c r="N4556" s="11">
        <v>0</v>
      </c>
    </row>
    <row r="4557" ht="28.3" spans="1:14">
      <c r="A4557" s="10">
        <v>104554</v>
      </c>
      <c r="B4557" s="8" t="s">
        <v>9150</v>
      </c>
      <c r="C4557" s="9" t="s">
        <v>9151</v>
      </c>
      <c r="F4557" s="10" t="s">
        <v>17</v>
      </c>
      <c r="G4557" s="9" t="s">
        <v>36</v>
      </c>
      <c r="H4557" s="8" t="s">
        <v>19</v>
      </c>
      <c r="I4557" s="12"/>
      <c r="J4557" s="10" t="s">
        <v>20</v>
      </c>
      <c r="K4557" s="9" t="s">
        <v>21</v>
      </c>
      <c r="L4557" s="13"/>
      <c r="M4557" s="13"/>
      <c r="N4557" s="11">
        <v>0</v>
      </c>
    </row>
    <row r="4558" ht="28.3" spans="1:14">
      <c r="A4558" s="10">
        <v>104555</v>
      </c>
      <c r="B4558" s="8" t="s">
        <v>9152</v>
      </c>
      <c r="C4558" s="9" t="s">
        <v>9153</v>
      </c>
      <c r="F4558" s="10" t="s">
        <v>17</v>
      </c>
      <c r="G4558" s="9" t="s">
        <v>36</v>
      </c>
      <c r="H4558" s="8" t="s">
        <v>19</v>
      </c>
      <c r="I4558" s="12"/>
      <c r="J4558" s="10" t="s">
        <v>20</v>
      </c>
      <c r="K4558" s="9" t="s">
        <v>21</v>
      </c>
      <c r="L4558" s="13"/>
      <c r="M4558" s="13"/>
      <c r="N4558" s="11">
        <v>0</v>
      </c>
    </row>
    <row r="4559" ht="28.3" spans="1:14">
      <c r="A4559" s="10">
        <v>104556</v>
      </c>
      <c r="B4559" s="8" t="s">
        <v>9154</v>
      </c>
      <c r="C4559" s="9" t="s">
        <v>9155</v>
      </c>
      <c r="F4559" s="10" t="s">
        <v>17</v>
      </c>
      <c r="G4559" s="9" t="s">
        <v>36</v>
      </c>
      <c r="H4559" s="8" t="s">
        <v>19</v>
      </c>
      <c r="I4559" s="12"/>
      <c r="J4559" s="10" t="s">
        <v>20</v>
      </c>
      <c r="K4559" s="9" t="s">
        <v>21</v>
      </c>
      <c r="L4559" s="13"/>
      <c r="M4559" s="13"/>
      <c r="N4559" s="11">
        <v>0</v>
      </c>
    </row>
    <row r="4560" ht="28.3" spans="1:14">
      <c r="A4560" s="10">
        <v>104557</v>
      </c>
      <c r="B4560" s="8" t="s">
        <v>9156</v>
      </c>
      <c r="C4560" s="9" t="s">
        <v>9157</v>
      </c>
      <c r="F4560" s="10" t="s">
        <v>17</v>
      </c>
      <c r="G4560" s="9" t="s">
        <v>36</v>
      </c>
      <c r="H4560" s="8" t="s">
        <v>19</v>
      </c>
      <c r="I4560" s="12"/>
      <c r="J4560" s="10" t="s">
        <v>20</v>
      </c>
      <c r="K4560" s="9" t="s">
        <v>21</v>
      </c>
      <c r="L4560" s="13"/>
      <c r="M4560" s="13"/>
      <c r="N4560" s="11">
        <v>0</v>
      </c>
    </row>
    <row r="4561" ht="28.3" spans="1:14">
      <c r="A4561" s="10">
        <v>104558</v>
      </c>
      <c r="B4561" s="8" t="s">
        <v>9158</v>
      </c>
      <c r="C4561" s="9" t="s">
        <v>9159</v>
      </c>
      <c r="F4561" s="10" t="s">
        <v>17</v>
      </c>
      <c r="G4561" s="9" t="s">
        <v>36</v>
      </c>
      <c r="H4561" s="8" t="s">
        <v>19</v>
      </c>
      <c r="I4561" s="12"/>
      <c r="J4561" s="10" t="s">
        <v>20</v>
      </c>
      <c r="K4561" s="9" t="s">
        <v>21</v>
      </c>
      <c r="L4561" s="13"/>
      <c r="M4561" s="13"/>
      <c r="N4561" s="11">
        <v>0</v>
      </c>
    </row>
    <row r="4562" ht="28.3" spans="1:14">
      <c r="A4562" s="10">
        <v>104559</v>
      </c>
      <c r="B4562" s="8" t="s">
        <v>9160</v>
      </c>
      <c r="C4562" s="9" t="s">
        <v>9161</v>
      </c>
      <c r="F4562" s="10" t="s">
        <v>17</v>
      </c>
      <c r="G4562" s="9" t="s">
        <v>36</v>
      </c>
      <c r="H4562" s="8" t="s">
        <v>19</v>
      </c>
      <c r="I4562" s="12"/>
      <c r="J4562" s="10" t="s">
        <v>20</v>
      </c>
      <c r="K4562" s="9" t="s">
        <v>21</v>
      </c>
      <c r="L4562" s="13"/>
      <c r="M4562" s="13"/>
      <c r="N4562" s="11">
        <v>0</v>
      </c>
    </row>
    <row r="4563" ht="28.3" spans="1:14">
      <c r="A4563" s="10">
        <v>104560</v>
      </c>
      <c r="B4563" s="8" t="s">
        <v>9162</v>
      </c>
      <c r="C4563" s="9" t="s">
        <v>9163</v>
      </c>
      <c r="F4563" s="10" t="s">
        <v>17</v>
      </c>
      <c r="G4563" s="9" t="s">
        <v>36</v>
      </c>
      <c r="H4563" s="8" t="s">
        <v>19</v>
      </c>
      <c r="I4563" s="12"/>
      <c r="J4563" s="10" t="s">
        <v>20</v>
      </c>
      <c r="K4563" s="9" t="s">
        <v>21</v>
      </c>
      <c r="L4563" s="13"/>
      <c r="M4563" s="13"/>
      <c r="N4563" s="11">
        <v>0</v>
      </c>
    </row>
    <row r="4564" ht="28.3" spans="1:14">
      <c r="A4564" s="10">
        <v>104561</v>
      </c>
      <c r="B4564" s="8" t="s">
        <v>9164</v>
      </c>
      <c r="C4564" s="9" t="s">
        <v>9165</v>
      </c>
      <c r="F4564" s="10" t="s">
        <v>17</v>
      </c>
      <c r="G4564" s="9" t="s">
        <v>36</v>
      </c>
      <c r="H4564" s="8" t="s">
        <v>19</v>
      </c>
      <c r="I4564" s="12"/>
      <c r="J4564" s="10" t="s">
        <v>20</v>
      </c>
      <c r="K4564" s="9" t="s">
        <v>21</v>
      </c>
      <c r="L4564" s="13"/>
      <c r="M4564" s="13"/>
      <c r="N4564" s="11">
        <v>0</v>
      </c>
    </row>
    <row r="4565" ht="28.3" spans="1:14">
      <c r="A4565" s="10">
        <v>104562</v>
      </c>
      <c r="B4565" s="8" t="s">
        <v>9166</v>
      </c>
      <c r="C4565" s="9" t="s">
        <v>9167</v>
      </c>
      <c r="F4565" s="10" t="s">
        <v>17</v>
      </c>
      <c r="G4565" s="9" t="s">
        <v>36</v>
      </c>
      <c r="H4565" s="8" t="s">
        <v>19</v>
      </c>
      <c r="I4565" s="12"/>
      <c r="J4565" s="10" t="s">
        <v>20</v>
      </c>
      <c r="K4565" s="9" t="s">
        <v>21</v>
      </c>
      <c r="L4565" s="13"/>
      <c r="M4565" s="13"/>
      <c r="N4565" s="11">
        <v>0</v>
      </c>
    </row>
    <row r="4566" ht="28.3" spans="1:14">
      <c r="A4566" s="10">
        <v>104563</v>
      </c>
      <c r="B4566" s="8" t="s">
        <v>9168</v>
      </c>
      <c r="C4566" s="9" t="s">
        <v>9169</v>
      </c>
      <c r="F4566" s="10" t="s">
        <v>17</v>
      </c>
      <c r="G4566" s="9" t="s">
        <v>36</v>
      </c>
      <c r="H4566" s="8" t="s">
        <v>19</v>
      </c>
      <c r="I4566" s="12"/>
      <c r="J4566" s="10" t="s">
        <v>20</v>
      </c>
      <c r="K4566" s="9" t="s">
        <v>21</v>
      </c>
      <c r="L4566" s="13"/>
      <c r="M4566" s="13"/>
      <c r="N4566" s="11">
        <v>0</v>
      </c>
    </row>
    <row r="4567" ht="28.3" spans="1:14">
      <c r="A4567" s="10">
        <v>104564</v>
      </c>
      <c r="B4567" s="8" t="s">
        <v>9170</v>
      </c>
      <c r="C4567" s="9" t="s">
        <v>9171</v>
      </c>
      <c r="F4567" s="10" t="s">
        <v>17</v>
      </c>
      <c r="G4567" s="9" t="s">
        <v>36</v>
      </c>
      <c r="H4567" s="8" t="s">
        <v>19</v>
      </c>
      <c r="I4567" s="12"/>
      <c r="J4567" s="10" t="s">
        <v>20</v>
      </c>
      <c r="K4567" s="9" t="s">
        <v>21</v>
      </c>
      <c r="L4567" s="13"/>
      <c r="M4567" s="13"/>
      <c r="N4567" s="11">
        <v>0</v>
      </c>
    </row>
    <row r="4568" ht="28.3" spans="1:14">
      <c r="A4568" s="10">
        <v>104565</v>
      </c>
      <c r="B4568" s="8" t="s">
        <v>9172</v>
      </c>
      <c r="C4568" s="9" t="s">
        <v>9173</v>
      </c>
      <c r="F4568" s="10" t="s">
        <v>17</v>
      </c>
      <c r="G4568" s="9" t="s">
        <v>36</v>
      </c>
      <c r="H4568" s="8" t="s">
        <v>19</v>
      </c>
      <c r="I4568" s="12"/>
      <c r="J4568" s="10" t="s">
        <v>20</v>
      </c>
      <c r="K4568" s="9" t="s">
        <v>21</v>
      </c>
      <c r="L4568" s="13"/>
      <c r="M4568" s="13"/>
      <c r="N4568" s="11">
        <v>0</v>
      </c>
    </row>
    <row r="4569" ht="28.3" spans="1:14">
      <c r="A4569" s="10">
        <v>104566</v>
      </c>
      <c r="B4569" s="8" t="s">
        <v>9174</v>
      </c>
      <c r="C4569" s="9" t="s">
        <v>9175</v>
      </c>
      <c r="F4569" s="10" t="s">
        <v>17</v>
      </c>
      <c r="G4569" s="9" t="s">
        <v>36</v>
      </c>
      <c r="H4569" s="8" t="s">
        <v>19</v>
      </c>
      <c r="I4569" s="12"/>
      <c r="J4569" s="10" t="s">
        <v>20</v>
      </c>
      <c r="K4569" s="9" t="s">
        <v>21</v>
      </c>
      <c r="L4569" s="13"/>
      <c r="M4569" s="13"/>
      <c r="N4569" s="11">
        <v>0</v>
      </c>
    </row>
    <row r="4570" ht="28.3" spans="1:14">
      <c r="A4570" s="10">
        <v>104567</v>
      </c>
      <c r="B4570" s="8" t="s">
        <v>9176</v>
      </c>
      <c r="C4570" s="9" t="s">
        <v>9177</v>
      </c>
      <c r="F4570" s="10" t="s">
        <v>17</v>
      </c>
      <c r="G4570" s="9" t="s">
        <v>36</v>
      </c>
      <c r="H4570" s="8" t="s">
        <v>19</v>
      </c>
      <c r="I4570" s="12"/>
      <c r="J4570" s="10" t="s">
        <v>20</v>
      </c>
      <c r="K4570" s="9" t="s">
        <v>21</v>
      </c>
      <c r="L4570" s="13"/>
      <c r="M4570" s="13"/>
      <c r="N4570" s="11">
        <v>0</v>
      </c>
    </row>
    <row r="4571" ht="28.3" spans="1:14">
      <c r="A4571" s="10">
        <v>104568</v>
      </c>
      <c r="B4571" s="8" t="s">
        <v>9178</v>
      </c>
      <c r="C4571" s="9" t="s">
        <v>9179</v>
      </c>
      <c r="F4571" s="10" t="s">
        <v>17</v>
      </c>
      <c r="G4571" s="9" t="s">
        <v>36</v>
      </c>
      <c r="H4571" s="8" t="s">
        <v>19</v>
      </c>
      <c r="I4571" s="12"/>
      <c r="J4571" s="10" t="s">
        <v>20</v>
      </c>
      <c r="K4571" s="9" t="s">
        <v>21</v>
      </c>
      <c r="L4571" s="13"/>
      <c r="M4571" s="13"/>
      <c r="N4571" s="11">
        <v>0</v>
      </c>
    </row>
    <row r="4572" ht="28.3" spans="1:14">
      <c r="A4572" s="10">
        <v>104569</v>
      </c>
      <c r="B4572" s="8" t="s">
        <v>9180</v>
      </c>
      <c r="C4572" s="9" t="s">
        <v>9181</v>
      </c>
      <c r="F4572" s="10" t="s">
        <v>17</v>
      </c>
      <c r="G4572" s="9" t="s">
        <v>36</v>
      </c>
      <c r="H4572" s="8" t="s">
        <v>19</v>
      </c>
      <c r="I4572" s="12"/>
      <c r="J4572" s="10" t="s">
        <v>20</v>
      </c>
      <c r="K4572" s="9" t="s">
        <v>21</v>
      </c>
      <c r="L4572" s="13"/>
      <c r="M4572" s="13"/>
      <c r="N4572" s="11">
        <v>0</v>
      </c>
    </row>
    <row r="4573" ht="28.3" spans="1:14">
      <c r="A4573" s="10">
        <v>104570</v>
      </c>
      <c r="B4573" s="8" t="s">
        <v>9182</v>
      </c>
      <c r="C4573" s="9" t="s">
        <v>9183</v>
      </c>
      <c r="F4573" s="10" t="s">
        <v>17</v>
      </c>
      <c r="G4573" s="9" t="s">
        <v>36</v>
      </c>
      <c r="H4573" s="8" t="s">
        <v>19</v>
      </c>
      <c r="I4573" s="12"/>
      <c r="J4573" s="10" t="s">
        <v>20</v>
      </c>
      <c r="K4573" s="9" t="s">
        <v>21</v>
      </c>
      <c r="L4573" s="13"/>
      <c r="M4573" s="13"/>
      <c r="N4573" s="11">
        <v>0</v>
      </c>
    </row>
    <row r="4574" ht="28.3" spans="1:14">
      <c r="A4574" s="10">
        <v>104571</v>
      </c>
      <c r="B4574" s="8" t="s">
        <v>9184</v>
      </c>
      <c r="C4574" s="9" t="s">
        <v>9185</v>
      </c>
      <c r="F4574" s="10" t="s">
        <v>17</v>
      </c>
      <c r="G4574" s="9" t="s">
        <v>36</v>
      </c>
      <c r="H4574" s="8" t="s">
        <v>19</v>
      </c>
      <c r="I4574" s="12"/>
      <c r="J4574" s="10" t="s">
        <v>20</v>
      </c>
      <c r="K4574" s="9" t="s">
        <v>21</v>
      </c>
      <c r="L4574" s="13"/>
      <c r="M4574" s="13"/>
      <c r="N4574" s="11">
        <v>0</v>
      </c>
    </row>
    <row r="4575" ht="28.3" spans="1:14">
      <c r="A4575" s="10">
        <v>104572</v>
      </c>
      <c r="B4575" s="8" t="s">
        <v>9186</v>
      </c>
      <c r="C4575" s="9" t="s">
        <v>9187</v>
      </c>
      <c r="F4575" s="10" t="s">
        <v>17</v>
      </c>
      <c r="G4575" s="9" t="s">
        <v>36</v>
      </c>
      <c r="H4575" s="8" t="s">
        <v>19</v>
      </c>
      <c r="I4575" s="12"/>
      <c r="J4575" s="10" t="s">
        <v>20</v>
      </c>
      <c r="K4575" s="9" t="s">
        <v>21</v>
      </c>
      <c r="L4575" s="13"/>
      <c r="M4575" s="13"/>
      <c r="N4575" s="11">
        <v>0</v>
      </c>
    </row>
    <row r="4576" ht="28.3" spans="1:14">
      <c r="A4576" s="10">
        <v>104573</v>
      </c>
      <c r="B4576" s="8" t="s">
        <v>9188</v>
      </c>
      <c r="C4576" s="9" t="s">
        <v>9189</v>
      </c>
      <c r="F4576" s="10" t="s">
        <v>17</v>
      </c>
      <c r="G4576" s="9" t="s">
        <v>36</v>
      </c>
      <c r="H4576" s="8" t="s">
        <v>19</v>
      </c>
      <c r="I4576" s="12"/>
      <c r="J4576" s="10" t="s">
        <v>20</v>
      </c>
      <c r="K4576" s="9" t="s">
        <v>21</v>
      </c>
      <c r="L4576" s="13"/>
      <c r="M4576" s="13"/>
      <c r="N4576" s="11">
        <v>0</v>
      </c>
    </row>
    <row r="4577" ht="28.3" spans="1:14">
      <c r="A4577" s="10">
        <v>104574</v>
      </c>
      <c r="B4577" s="8" t="s">
        <v>9190</v>
      </c>
      <c r="C4577" s="9" t="s">
        <v>9191</v>
      </c>
      <c r="F4577" s="10" t="s">
        <v>17</v>
      </c>
      <c r="G4577" s="9" t="s">
        <v>36</v>
      </c>
      <c r="H4577" s="8" t="s">
        <v>19</v>
      </c>
      <c r="I4577" s="12"/>
      <c r="J4577" s="10" t="s">
        <v>20</v>
      </c>
      <c r="K4577" s="9" t="s">
        <v>21</v>
      </c>
      <c r="L4577" s="13"/>
      <c r="M4577" s="13"/>
      <c r="N4577" s="11">
        <v>0</v>
      </c>
    </row>
    <row r="4578" ht="28.3" spans="1:14">
      <c r="A4578" s="10">
        <v>104575</v>
      </c>
      <c r="B4578" s="8" t="s">
        <v>9192</v>
      </c>
      <c r="C4578" s="9" t="s">
        <v>9193</v>
      </c>
      <c r="F4578" s="10" t="s">
        <v>17</v>
      </c>
      <c r="G4578" s="9" t="s">
        <v>36</v>
      </c>
      <c r="H4578" s="8" t="s">
        <v>19</v>
      </c>
      <c r="I4578" s="12"/>
      <c r="J4578" s="10" t="s">
        <v>20</v>
      </c>
      <c r="K4578" s="9" t="s">
        <v>21</v>
      </c>
      <c r="L4578" s="13"/>
      <c r="M4578" s="13"/>
      <c r="N4578" s="11">
        <v>0</v>
      </c>
    </row>
    <row r="4579" ht="28.3" spans="1:14">
      <c r="A4579" s="10">
        <v>104576</v>
      </c>
      <c r="B4579" s="8" t="s">
        <v>9194</v>
      </c>
      <c r="C4579" s="9" t="s">
        <v>9195</v>
      </c>
      <c r="F4579" s="10" t="s">
        <v>17</v>
      </c>
      <c r="G4579" s="9" t="s">
        <v>36</v>
      </c>
      <c r="H4579" s="8" t="s">
        <v>19</v>
      </c>
      <c r="I4579" s="12"/>
      <c r="J4579" s="10" t="s">
        <v>20</v>
      </c>
      <c r="K4579" s="9" t="s">
        <v>21</v>
      </c>
      <c r="L4579" s="13"/>
      <c r="M4579" s="13"/>
      <c r="N4579" s="11">
        <v>0</v>
      </c>
    </row>
    <row r="4580" ht="28.3" spans="1:14">
      <c r="A4580" s="10">
        <v>104577</v>
      </c>
      <c r="B4580" s="8" t="s">
        <v>9196</v>
      </c>
      <c r="C4580" s="9" t="s">
        <v>9197</v>
      </c>
      <c r="F4580" s="10" t="s">
        <v>17</v>
      </c>
      <c r="G4580" s="9" t="s">
        <v>36</v>
      </c>
      <c r="H4580" s="8" t="s">
        <v>19</v>
      </c>
      <c r="I4580" s="12"/>
      <c r="J4580" s="10" t="s">
        <v>20</v>
      </c>
      <c r="K4580" s="9" t="s">
        <v>21</v>
      </c>
      <c r="L4580" s="13"/>
      <c r="M4580" s="13"/>
      <c r="N4580" s="11">
        <v>0</v>
      </c>
    </row>
    <row r="4581" ht="28.3" spans="1:14">
      <c r="A4581" s="10">
        <v>104578</v>
      </c>
      <c r="B4581" s="8" t="s">
        <v>9198</v>
      </c>
      <c r="C4581" s="9" t="s">
        <v>9199</v>
      </c>
      <c r="F4581" s="10" t="s">
        <v>17</v>
      </c>
      <c r="G4581" s="9" t="s">
        <v>36</v>
      </c>
      <c r="H4581" s="8" t="s">
        <v>19</v>
      </c>
      <c r="I4581" s="12"/>
      <c r="J4581" s="10" t="s">
        <v>20</v>
      </c>
      <c r="K4581" s="9" t="s">
        <v>21</v>
      </c>
      <c r="L4581" s="13"/>
      <c r="M4581" s="13"/>
      <c r="N4581" s="11">
        <v>0</v>
      </c>
    </row>
    <row r="4582" ht="28.3" spans="1:14">
      <c r="A4582" s="10">
        <v>104579</v>
      </c>
      <c r="B4582" s="8" t="s">
        <v>9200</v>
      </c>
      <c r="C4582" s="9" t="s">
        <v>9201</v>
      </c>
      <c r="F4582" s="10" t="s">
        <v>17</v>
      </c>
      <c r="G4582" s="9" t="s">
        <v>36</v>
      </c>
      <c r="H4582" s="8" t="s">
        <v>19</v>
      </c>
      <c r="I4582" s="12"/>
      <c r="J4582" s="10" t="s">
        <v>20</v>
      </c>
      <c r="K4582" s="9" t="s">
        <v>21</v>
      </c>
      <c r="L4582" s="13"/>
      <c r="M4582" s="13"/>
      <c r="N4582" s="11">
        <v>0</v>
      </c>
    </row>
    <row r="4583" ht="28.3" spans="1:14">
      <c r="A4583" s="10">
        <v>104580</v>
      </c>
      <c r="B4583" s="8" t="s">
        <v>9202</v>
      </c>
      <c r="C4583" s="9" t="s">
        <v>9203</v>
      </c>
      <c r="F4583" s="10" t="s">
        <v>17</v>
      </c>
      <c r="G4583" s="9" t="s">
        <v>36</v>
      </c>
      <c r="H4583" s="8" t="s">
        <v>19</v>
      </c>
      <c r="I4583" s="12"/>
      <c r="J4583" s="10" t="s">
        <v>20</v>
      </c>
      <c r="K4583" s="9" t="s">
        <v>21</v>
      </c>
      <c r="L4583" s="13"/>
      <c r="M4583" s="13"/>
      <c r="N4583" s="11">
        <v>0</v>
      </c>
    </row>
    <row r="4584" ht="28.3" spans="1:14">
      <c r="A4584" s="10">
        <v>104581</v>
      </c>
      <c r="B4584" s="8" t="s">
        <v>9204</v>
      </c>
      <c r="C4584" s="9" t="s">
        <v>9205</v>
      </c>
      <c r="F4584" s="10" t="s">
        <v>17</v>
      </c>
      <c r="G4584" s="9" t="s">
        <v>36</v>
      </c>
      <c r="H4584" s="8" t="s">
        <v>19</v>
      </c>
      <c r="I4584" s="12"/>
      <c r="J4584" s="10" t="s">
        <v>20</v>
      </c>
      <c r="K4584" s="9" t="s">
        <v>21</v>
      </c>
      <c r="L4584" s="13"/>
      <c r="M4584" s="13"/>
      <c r="N4584" s="11">
        <v>0</v>
      </c>
    </row>
    <row r="4585" ht="28.3" spans="1:14">
      <c r="A4585" s="10">
        <v>104582</v>
      </c>
      <c r="B4585" s="8" t="s">
        <v>9206</v>
      </c>
      <c r="C4585" s="9" t="s">
        <v>9207</v>
      </c>
      <c r="F4585" s="10" t="s">
        <v>17</v>
      </c>
      <c r="G4585" s="9" t="s">
        <v>36</v>
      </c>
      <c r="H4585" s="8" t="s">
        <v>19</v>
      </c>
      <c r="I4585" s="12"/>
      <c r="J4585" s="10" t="s">
        <v>20</v>
      </c>
      <c r="K4585" s="9" t="s">
        <v>21</v>
      </c>
      <c r="L4585" s="13"/>
      <c r="M4585" s="13"/>
      <c r="N4585" s="11">
        <v>0</v>
      </c>
    </row>
    <row r="4586" ht="28.3" spans="1:14">
      <c r="A4586" s="10">
        <v>104583</v>
      </c>
      <c r="B4586" s="8" t="s">
        <v>9208</v>
      </c>
      <c r="C4586" s="9" t="s">
        <v>9209</v>
      </c>
      <c r="F4586" s="10" t="s">
        <v>17</v>
      </c>
      <c r="G4586" s="9" t="s">
        <v>36</v>
      </c>
      <c r="H4586" s="8" t="s">
        <v>19</v>
      </c>
      <c r="I4586" s="12"/>
      <c r="J4586" s="10" t="s">
        <v>20</v>
      </c>
      <c r="K4586" s="9" t="s">
        <v>21</v>
      </c>
      <c r="L4586" s="13"/>
      <c r="M4586" s="13"/>
      <c r="N4586" s="11">
        <v>0</v>
      </c>
    </row>
    <row r="4587" ht="28.3" spans="1:14">
      <c r="A4587" s="10">
        <v>104584</v>
      </c>
      <c r="B4587" s="8" t="s">
        <v>9210</v>
      </c>
      <c r="C4587" s="9" t="s">
        <v>9211</v>
      </c>
      <c r="F4587" s="10" t="s">
        <v>17</v>
      </c>
      <c r="G4587" s="9" t="s">
        <v>36</v>
      </c>
      <c r="H4587" s="8" t="s">
        <v>19</v>
      </c>
      <c r="I4587" s="12"/>
      <c r="J4587" s="10" t="s">
        <v>20</v>
      </c>
      <c r="K4587" s="9" t="s">
        <v>21</v>
      </c>
      <c r="L4587" s="13"/>
      <c r="M4587" s="13"/>
      <c r="N4587" s="11">
        <v>0</v>
      </c>
    </row>
    <row r="4588" ht="28.3" spans="1:14">
      <c r="A4588" s="10">
        <v>104585</v>
      </c>
      <c r="B4588" s="8" t="s">
        <v>9212</v>
      </c>
      <c r="C4588" s="9" t="s">
        <v>9213</v>
      </c>
      <c r="F4588" s="10" t="s">
        <v>17</v>
      </c>
      <c r="G4588" s="9" t="s">
        <v>36</v>
      </c>
      <c r="H4588" s="8" t="s">
        <v>19</v>
      </c>
      <c r="I4588" s="12"/>
      <c r="J4588" s="10" t="s">
        <v>20</v>
      </c>
      <c r="K4588" s="9" t="s">
        <v>21</v>
      </c>
      <c r="L4588" s="13"/>
      <c r="M4588" s="13"/>
      <c r="N4588" s="11">
        <v>0</v>
      </c>
    </row>
    <row r="4589" ht="28.3" spans="1:14">
      <c r="A4589" s="10">
        <v>104586</v>
      </c>
      <c r="B4589" s="8" t="s">
        <v>9214</v>
      </c>
      <c r="C4589" s="9" t="s">
        <v>9215</v>
      </c>
      <c r="F4589" s="10" t="s">
        <v>17</v>
      </c>
      <c r="G4589" s="9" t="s">
        <v>36</v>
      </c>
      <c r="H4589" s="8" t="s">
        <v>19</v>
      </c>
      <c r="I4589" s="12"/>
      <c r="J4589" s="10" t="s">
        <v>20</v>
      </c>
      <c r="K4589" s="9" t="s">
        <v>21</v>
      </c>
      <c r="L4589" s="13"/>
      <c r="M4589" s="13"/>
      <c r="N4589" s="11">
        <v>0</v>
      </c>
    </row>
    <row r="4590" ht="28.3" spans="1:14">
      <c r="A4590" s="10">
        <v>104587</v>
      </c>
      <c r="B4590" s="8" t="s">
        <v>9216</v>
      </c>
      <c r="C4590" s="9" t="s">
        <v>9217</v>
      </c>
      <c r="F4590" s="10" t="s">
        <v>17</v>
      </c>
      <c r="G4590" s="9" t="s">
        <v>36</v>
      </c>
      <c r="H4590" s="8" t="s">
        <v>19</v>
      </c>
      <c r="I4590" s="12"/>
      <c r="J4590" s="10" t="s">
        <v>20</v>
      </c>
      <c r="K4590" s="9" t="s">
        <v>21</v>
      </c>
      <c r="L4590" s="13"/>
      <c r="M4590" s="13"/>
      <c r="N4590" s="11">
        <v>0</v>
      </c>
    </row>
    <row r="4591" ht="28.3" spans="1:14">
      <c r="A4591" s="10">
        <v>104588</v>
      </c>
      <c r="B4591" s="8" t="s">
        <v>9218</v>
      </c>
      <c r="C4591" s="9" t="s">
        <v>9219</v>
      </c>
      <c r="F4591" s="10" t="s">
        <v>17</v>
      </c>
      <c r="G4591" s="9" t="s">
        <v>36</v>
      </c>
      <c r="H4591" s="8" t="s">
        <v>19</v>
      </c>
      <c r="I4591" s="12"/>
      <c r="J4591" s="10" t="s">
        <v>20</v>
      </c>
      <c r="K4591" s="9" t="s">
        <v>21</v>
      </c>
      <c r="L4591" s="13"/>
      <c r="M4591" s="13"/>
      <c r="N4591" s="11">
        <v>0</v>
      </c>
    </row>
    <row r="4592" ht="28.3" spans="1:14">
      <c r="A4592" s="10">
        <v>104589</v>
      </c>
      <c r="B4592" s="8" t="s">
        <v>9220</v>
      </c>
      <c r="C4592" s="9" t="s">
        <v>9221</v>
      </c>
      <c r="F4592" s="10" t="s">
        <v>17</v>
      </c>
      <c r="G4592" s="9" t="s">
        <v>36</v>
      </c>
      <c r="H4592" s="8" t="s">
        <v>19</v>
      </c>
      <c r="I4592" s="12"/>
      <c r="J4592" s="10" t="s">
        <v>20</v>
      </c>
      <c r="K4592" s="9" t="s">
        <v>21</v>
      </c>
      <c r="L4592" s="13"/>
      <c r="M4592" s="13"/>
      <c r="N4592" s="11">
        <v>0</v>
      </c>
    </row>
    <row r="4593" ht="28.3" spans="1:14">
      <c r="A4593" s="10">
        <v>104590</v>
      </c>
      <c r="B4593" s="8" t="s">
        <v>9222</v>
      </c>
      <c r="C4593" s="9" t="s">
        <v>9223</v>
      </c>
      <c r="F4593" s="10" t="s">
        <v>17</v>
      </c>
      <c r="G4593" s="9" t="s">
        <v>36</v>
      </c>
      <c r="H4593" s="8" t="s">
        <v>19</v>
      </c>
      <c r="I4593" s="12"/>
      <c r="J4593" s="10" t="s">
        <v>20</v>
      </c>
      <c r="K4593" s="9" t="s">
        <v>21</v>
      </c>
      <c r="L4593" s="13"/>
      <c r="M4593" s="13"/>
      <c r="N4593" s="11">
        <v>0</v>
      </c>
    </row>
    <row r="4594" ht="28.3" spans="1:14">
      <c r="A4594" s="10">
        <v>104591</v>
      </c>
      <c r="B4594" s="8" t="s">
        <v>9224</v>
      </c>
      <c r="C4594" s="9" t="s">
        <v>9225</v>
      </c>
      <c r="F4594" s="10" t="s">
        <v>17</v>
      </c>
      <c r="G4594" s="9" t="s">
        <v>36</v>
      </c>
      <c r="H4594" s="8" t="s">
        <v>19</v>
      </c>
      <c r="I4594" s="12"/>
      <c r="J4594" s="10" t="s">
        <v>20</v>
      </c>
      <c r="K4594" s="9" t="s">
        <v>21</v>
      </c>
      <c r="L4594" s="13"/>
      <c r="M4594" s="13"/>
      <c r="N4594" s="11">
        <v>0</v>
      </c>
    </row>
    <row r="4595" ht="28.3" spans="1:14">
      <c r="A4595" s="10">
        <v>104592</v>
      </c>
      <c r="B4595" s="8" t="s">
        <v>9226</v>
      </c>
      <c r="C4595" s="9" t="s">
        <v>9227</v>
      </c>
      <c r="F4595" s="10" t="s">
        <v>17</v>
      </c>
      <c r="G4595" s="9" t="s">
        <v>36</v>
      </c>
      <c r="H4595" s="8" t="s">
        <v>19</v>
      </c>
      <c r="I4595" s="12"/>
      <c r="J4595" s="10" t="s">
        <v>20</v>
      </c>
      <c r="K4595" s="9" t="s">
        <v>21</v>
      </c>
      <c r="L4595" s="13"/>
      <c r="M4595" s="13"/>
      <c r="N4595" s="11">
        <v>0</v>
      </c>
    </row>
    <row r="4596" ht="28.3" spans="1:14">
      <c r="A4596" s="10">
        <v>104593</v>
      </c>
      <c r="B4596" s="8" t="s">
        <v>9228</v>
      </c>
      <c r="C4596" s="9" t="s">
        <v>9229</v>
      </c>
      <c r="F4596" s="10" t="s">
        <v>17</v>
      </c>
      <c r="G4596" s="9" t="s">
        <v>36</v>
      </c>
      <c r="H4596" s="8" t="s">
        <v>19</v>
      </c>
      <c r="I4596" s="12"/>
      <c r="J4596" s="10" t="s">
        <v>20</v>
      </c>
      <c r="K4596" s="9" t="s">
        <v>21</v>
      </c>
      <c r="L4596" s="13"/>
      <c r="M4596" s="13"/>
      <c r="N4596" s="11">
        <v>0</v>
      </c>
    </row>
    <row r="4597" ht="28.3" spans="1:14">
      <c r="A4597" s="10">
        <v>104594</v>
      </c>
      <c r="B4597" s="8" t="s">
        <v>9230</v>
      </c>
      <c r="C4597" s="9" t="s">
        <v>9231</v>
      </c>
      <c r="F4597" s="10" t="s">
        <v>17</v>
      </c>
      <c r="G4597" s="9" t="s">
        <v>36</v>
      </c>
      <c r="H4597" s="8" t="s">
        <v>19</v>
      </c>
      <c r="I4597" s="12"/>
      <c r="J4597" s="10" t="s">
        <v>20</v>
      </c>
      <c r="K4597" s="9" t="s">
        <v>21</v>
      </c>
      <c r="L4597" s="13"/>
      <c r="M4597" s="13"/>
      <c r="N4597" s="11">
        <v>0</v>
      </c>
    </row>
    <row r="4598" ht="28.3" spans="1:14">
      <c r="A4598" s="10">
        <v>104595</v>
      </c>
      <c r="B4598" s="8" t="s">
        <v>9232</v>
      </c>
      <c r="C4598" s="9" t="s">
        <v>9233</v>
      </c>
      <c r="F4598" s="10" t="s">
        <v>17</v>
      </c>
      <c r="G4598" s="9" t="s">
        <v>36</v>
      </c>
      <c r="H4598" s="8" t="s">
        <v>19</v>
      </c>
      <c r="I4598" s="12"/>
      <c r="J4598" s="10" t="s">
        <v>20</v>
      </c>
      <c r="K4598" s="9" t="s">
        <v>21</v>
      </c>
      <c r="L4598" s="13"/>
      <c r="M4598" s="13"/>
      <c r="N4598" s="11">
        <v>0</v>
      </c>
    </row>
    <row r="4599" ht="28.3" spans="1:14">
      <c r="A4599" s="10">
        <v>104596</v>
      </c>
      <c r="B4599" s="8" t="s">
        <v>9234</v>
      </c>
      <c r="C4599" s="9" t="s">
        <v>9235</v>
      </c>
      <c r="F4599" s="10" t="s">
        <v>17</v>
      </c>
      <c r="G4599" s="9" t="s">
        <v>36</v>
      </c>
      <c r="H4599" s="8" t="s">
        <v>19</v>
      </c>
      <c r="I4599" s="12"/>
      <c r="J4599" s="10" t="s">
        <v>20</v>
      </c>
      <c r="K4599" s="9" t="s">
        <v>21</v>
      </c>
      <c r="L4599" s="13"/>
      <c r="M4599" s="13"/>
      <c r="N4599" s="11">
        <v>0</v>
      </c>
    </row>
    <row r="4600" ht="28.3" spans="1:14">
      <c r="A4600" s="10">
        <v>104597</v>
      </c>
      <c r="B4600" s="8" t="s">
        <v>9236</v>
      </c>
      <c r="C4600" s="9" t="s">
        <v>9237</v>
      </c>
      <c r="F4600" s="10" t="s">
        <v>17</v>
      </c>
      <c r="G4600" s="9" t="s">
        <v>36</v>
      </c>
      <c r="H4600" s="8" t="s">
        <v>19</v>
      </c>
      <c r="I4600" s="12"/>
      <c r="J4600" s="10" t="s">
        <v>20</v>
      </c>
      <c r="K4600" s="9" t="s">
        <v>21</v>
      </c>
      <c r="L4600" s="13"/>
      <c r="M4600" s="13"/>
      <c r="N4600" s="11">
        <v>0</v>
      </c>
    </row>
    <row r="4601" ht="28.3" spans="1:14">
      <c r="A4601" s="10">
        <v>104598</v>
      </c>
      <c r="B4601" s="8" t="s">
        <v>9238</v>
      </c>
      <c r="C4601" s="9" t="s">
        <v>9239</v>
      </c>
      <c r="F4601" s="10" t="s">
        <v>17</v>
      </c>
      <c r="G4601" s="9" t="s">
        <v>36</v>
      </c>
      <c r="H4601" s="8" t="s">
        <v>19</v>
      </c>
      <c r="I4601" s="12"/>
      <c r="J4601" s="10" t="s">
        <v>20</v>
      </c>
      <c r="K4601" s="9" t="s">
        <v>21</v>
      </c>
      <c r="L4601" s="13"/>
      <c r="M4601" s="13"/>
      <c r="N4601" s="11">
        <v>0</v>
      </c>
    </row>
    <row r="4602" ht="28.3" spans="1:14">
      <c r="A4602" s="10">
        <v>104599</v>
      </c>
      <c r="B4602" s="8" t="s">
        <v>9240</v>
      </c>
      <c r="C4602" s="9" t="s">
        <v>9241</v>
      </c>
      <c r="F4602" s="10" t="s">
        <v>17</v>
      </c>
      <c r="G4602" s="9" t="s">
        <v>36</v>
      </c>
      <c r="H4602" s="8" t="s">
        <v>19</v>
      </c>
      <c r="I4602" s="12"/>
      <c r="J4602" s="10" t="s">
        <v>20</v>
      </c>
      <c r="K4602" s="9" t="s">
        <v>21</v>
      </c>
      <c r="L4602" s="13"/>
      <c r="M4602" s="13"/>
      <c r="N4602" s="11">
        <v>0</v>
      </c>
    </row>
    <row r="4603" ht="28.3" spans="1:14">
      <c r="A4603" s="10">
        <v>104600</v>
      </c>
      <c r="B4603" s="8" t="s">
        <v>9242</v>
      </c>
      <c r="C4603" s="9" t="s">
        <v>9243</v>
      </c>
      <c r="F4603" s="10" t="s">
        <v>17</v>
      </c>
      <c r="G4603" s="9" t="s">
        <v>36</v>
      </c>
      <c r="H4603" s="8" t="s">
        <v>19</v>
      </c>
      <c r="I4603" s="12"/>
      <c r="J4603" s="10" t="s">
        <v>20</v>
      </c>
      <c r="K4603" s="9" t="s">
        <v>21</v>
      </c>
      <c r="L4603" s="13"/>
      <c r="M4603" s="13"/>
      <c r="N4603" s="11">
        <v>0</v>
      </c>
    </row>
    <row r="4604" ht="28.3" spans="1:14">
      <c r="A4604" s="10">
        <v>104601</v>
      </c>
      <c r="B4604" s="8" t="s">
        <v>9244</v>
      </c>
      <c r="C4604" s="9" t="s">
        <v>9245</v>
      </c>
      <c r="F4604" s="10" t="s">
        <v>17</v>
      </c>
      <c r="G4604" s="9" t="s">
        <v>36</v>
      </c>
      <c r="H4604" s="8" t="s">
        <v>19</v>
      </c>
      <c r="I4604" s="12"/>
      <c r="J4604" s="10" t="s">
        <v>20</v>
      </c>
      <c r="K4604" s="9" t="s">
        <v>21</v>
      </c>
      <c r="L4604" s="13"/>
      <c r="M4604" s="13"/>
      <c r="N4604" s="11">
        <v>0</v>
      </c>
    </row>
    <row r="4605" ht="28.3" spans="1:14">
      <c r="A4605" s="10">
        <v>104602</v>
      </c>
      <c r="B4605" s="8" t="s">
        <v>9246</v>
      </c>
      <c r="C4605" s="9" t="s">
        <v>9247</v>
      </c>
      <c r="F4605" s="10" t="s">
        <v>17</v>
      </c>
      <c r="G4605" s="9" t="s">
        <v>36</v>
      </c>
      <c r="H4605" s="8" t="s">
        <v>19</v>
      </c>
      <c r="I4605" s="12"/>
      <c r="J4605" s="10" t="s">
        <v>20</v>
      </c>
      <c r="K4605" s="9" t="s">
        <v>21</v>
      </c>
      <c r="L4605" s="13"/>
      <c r="M4605" s="13"/>
      <c r="N4605" s="11">
        <v>0</v>
      </c>
    </row>
    <row r="4606" ht="28.3" spans="1:14">
      <c r="A4606" s="10">
        <v>104603</v>
      </c>
      <c r="B4606" s="8" t="s">
        <v>9248</v>
      </c>
      <c r="C4606" s="9" t="s">
        <v>9249</v>
      </c>
      <c r="F4606" s="10" t="s">
        <v>17</v>
      </c>
      <c r="G4606" s="9" t="s">
        <v>36</v>
      </c>
      <c r="H4606" s="8" t="s">
        <v>19</v>
      </c>
      <c r="I4606" s="12"/>
      <c r="J4606" s="10" t="s">
        <v>20</v>
      </c>
      <c r="K4606" s="9" t="s">
        <v>21</v>
      </c>
      <c r="L4606" s="13"/>
      <c r="M4606" s="13"/>
      <c r="N4606" s="11">
        <v>0</v>
      </c>
    </row>
    <row r="4607" ht="28.3" spans="1:14">
      <c r="A4607" s="10">
        <v>104604</v>
      </c>
      <c r="B4607" s="8" t="s">
        <v>9250</v>
      </c>
      <c r="C4607" s="9" t="s">
        <v>9251</v>
      </c>
      <c r="F4607" s="10" t="s">
        <v>17</v>
      </c>
      <c r="G4607" s="9" t="s">
        <v>36</v>
      </c>
      <c r="H4607" s="8" t="s">
        <v>19</v>
      </c>
      <c r="I4607" s="12"/>
      <c r="J4607" s="10" t="s">
        <v>20</v>
      </c>
      <c r="K4607" s="9" t="s">
        <v>21</v>
      </c>
      <c r="L4607" s="13"/>
      <c r="M4607" s="13"/>
      <c r="N4607" s="11">
        <v>0</v>
      </c>
    </row>
    <row r="4608" ht="28.3" spans="1:14">
      <c r="A4608" s="10">
        <v>104605</v>
      </c>
      <c r="B4608" s="8" t="s">
        <v>9252</v>
      </c>
      <c r="C4608" s="9" t="s">
        <v>9253</v>
      </c>
      <c r="F4608" s="10" t="s">
        <v>17</v>
      </c>
      <c r="G4608" s="9" t="s">
        <v>36</v>
      </c>
      <c r="H4608" s="8" t="s">
        <v>19</v>
      </c>
      <c r="I4608" s="12"/>
      <c r="J4608" s="10" t="s">
        <v>20</v>
      </c>
      <c r="K4608" s="9" t="s">
        <v>21</v>
      </c>
      <c r="L4608" s="13"/>
      <c r="M4608" s="13"/>
      <c r="N4608" s="11">
        <v>0</v>
      </c>
    </row>
    <row r="4609" ht="28.3" spans="1:14">
      <c r="A4609" s="10">
        <v>104606</v>
      </c>
      <c r="B4609" s="8" t="s">
        <v>9254</v>
      </c>
      <c r="C4609" s="9" t="s">
        <v>9255</v>
      </c>
      <c r="F4609" s="10" t="s">
        <v>17</v>
      </c>
      <c r="G4609" s="9" t="s">
        <v>36</v>
      </c>
      <c r="H4609" s="8" t="s">
        <v>19</v>
      </c>
      <c r="I4609" s="12"/>
      <c r="J4609" s="10" t="s">
        <v>20</v>
      </c>
      <c r="K4609" s="9" t="s">
        <v>21</v>
      </c>
      <c r="L4609" s="13"/>
      <c r="M4609" s="13"/>
      <c r="N4609" s="11">
        <v>0</v>
      </c>
    </row>
    <row r="4610" ht="28.3" spans="1:14">
      <c r="A4610" s="10">
        <v>104607</v>
      </c>
      <c r="B4610" s="8" t="s">
        <v>9256</v>
      </c>
      <c r="C4610" s="9" t="s">
        <v>9257</v>
      </c>
      <c r="F4610" s="10" t="s">
        <v>17</v>
      </c>
      <c r="G4610" s="9" t="s">
        <v>36</v>
      </c>
      <c r="H4610" s="8" t="s">
        <v>19</v>
      </c>
      <c r="I4610" s="12"/>
      <c r="J4610" s="10" t="s">
        <v>20</v>
      </c>
      <c r="K4610" s="9" t="s">
        <v>21</v>
      </c>
      <c r="L4610" s="13"/>
      <c r="M4610" s="13"/>
      <c r="N4610" s="11">
        <v>0</v>
      </c>
    </row>
    <row r="4611" ht="28.3" spans="1:14">
      <c r="A4611" s="10">
        <v>104608</v>
      </c>
      <c r="B4611" s="8" t="s">
        <v>9258</v>
      </c>
      <c r="C4611" s="9" t="s">
        <v>9259</v>
      </c>
      <c r="F4611" s="10" t="s">
        <v>17</v>
      </c>
      <c r="G4611" s="9" t="s">
        <v>36</v>
      </c>
      <c r="H4611" s="8" t="s">
        <v>19</v>
      </c>
      <c r="I4611" s="12"/>
      <c r="J4611" s="10" t="s">
        <v>20</v>
      </c>
      <c r="K4611" s="9" t="s">
        <v>21</v>
      </c>
      <c r="L4611" s="13"/>
      <c r="M4611" s="13"/>
      <c r="N4611" s="11">
        <v>0</v>
      </c>
    </row>
    <row r="4612" ht="28.3" spans="1:14">
      <c r="A4612" s="10">
        <v>104609</v>
      </c>
      <c r="B4612" s="8" t="s">
        <v>9260</v>
      </c>
      <c r="C4612" s="9" t="s">
        <v>9261</v>
      </c>
      <c r="F4612" s="10" t="s">
        <v>17</v>
      </c>
      <c r="G4612" s="9" t="s">
        <v>36</v>
      </c>
      <c r="H4612" s="8" t="s">
        <v>19</v>
      </c>
      <c r="I4612" s="12"/>
      <c r="J4612" s="10" t="s">
        <v>20</v>
      </c>
      <c r="K4612" s="9" t="s">
        <v>21</v>
      </c>
      <c r="L4612" s="13"/>
      <c r="M4612" s="13"/>
      <c r="N4612" s="11">
        <v>0</v>
      </c>
    </row>
    <row r="4613" ht="28.3" spans="1:14">
      <c r="A4613" s="10">
        <v>104610</v>
      </c>
      <c r="B4613" s="8" t="s">
        <v>9262</v>
      </c>
      <c r="C4613" s="9" t="s">
        <v>9263</v>
      </c>
      <c r="F4613" s="10" t="s">
        <v>17</v>
      </c>
      <c r="G4613" s="9" t="s">
        <v>36</v>
      </c>
      <c r="H4613" s="8" t="s">
        <v>19</v>
      </c>
      <c r="I4613" s="12"/>
      <c r="J4613" s="10" t="s">
        <v>20</v>
      </c>
      <c r="K4613" s="9" t="s">
        <v>21</v>
      </c>
      <c r="L4613" s="13"/>
      <c r="M4613" s="13"/>
      <c r="N4613" s="11">
        <v>0</v>
      </c>
    </row>
    <row r="4614" ht="28.3" spans="1:14">
      <c r="A4614" s="10">
        <v>104611</v>
      </c>
      <c r="B4614" s="8" t="s">
        <v>9264</v>
      </c>
      <c r="C4614" s="9" t="s">
        <v>9265</v>
      </c>
      <c r="F4614" s="10" t="s">
        <v>17</v>
      </c>
      <c r="G4614" s="9" t="s">
        <v>36</v>
      </c>
      <c r="H4614" s="8" t="s">
        <v>19</v>
      </c>
      <c r="I4614" s="12"/>
      <c r="J4614" s="10" t="s">
        <v>20</v>
      </c>
      <c r="K4614" s="9" t="s">
        <v>21</v>
      </c>
      <c r="L4614" s="13"/>
      <c r="M4614" s="13"/>
      <c r="N4614" s="11">
        <v>0</v>
      </c>
    </row>
    <row r="4615" ht="28.3" spans="1:14">
      <c r="A4615" s="10">
        <v>104612</v>
      </c>
      <c r="B4615" s="8" t="s">
        <v>9266</v>
      </c>
      <c r="C4615" s="9" t="s">
        <v>9267</v>
      </c>
      <c r="F4615" s="10" t="s">
        <v>17</v>
      </c>
      <c r="G4615" s="9" t="s">
        <v>36</v>
      </c>
      <c r="H4615" s="8" t="s">
        <v>19</v>
      </c>
      <c r="I4615" s="12"/>
      <c r="J4615" s="10" t="s">
        <v>20</v>
      </c>
      <c r="K4615" s="9" t="s">
        <v>21</v>
      </c>
      <c r="L4615" s="13"/>
      <c r="M4615" s="13"/>
      <c r="N4615" s="11">
        <v>0</v>
      </c>
    </row>
    <row r="4616" ht="28.3" spans="1:14">
      <c r="A4616" s="10">
        <v>104613</v>
      </c>
      <c r="B4616" s="8" t="s">
        <v>9268</v>
      </c>
      <c r="C4616" s="9" t="s">
        <v>9269</v>
      </c>
      <c r="F4616" s="10" t="s">
        <v>17</v>
      </c>
      <c r="G4616" s="9" t="s">
        <v>36</v>
      </c>
      <c r="H4616" s="8" t="s">
        <v>19</v>
      </c>
      <c r="I4616" s="12"/>
      <c r="J4616" s="10" t="s">
        <v>20</v>
      </c>
      <c r="K4616" s="9" t="s">
        <v>21</v>
      </c>
      <c r="L4616" s="13"/>
      <c r="M4616" s="13"/>
      <c r="N4616" s="11">
        <v>0</v>
      </c>
    </row>
    <row r="4617" ht="28.3" spans="1:14">
      <c r="A4617" s="10">
        <v>104614</v>
      </c>
      <c r="B4617" s="8" t="s">
        <v>9270</v>
      </c>
      <c r="C4617" s="9" t="s">
        <v>9271</v>
      </c>
      <c r="F4617" s="10" t="s">
        <v>17</v>
      </c>
      <c r="G4617" s="9" t="s">
        <v>36</v>
      </c>
      <c r="H4617" s="8" t="s">
        <v>19</v>
      </c>
      <c r="I4617" s="12"/>
      <c r="J4617" s="10" t="s">
        <v>20</v>
      </c>
      <c r="K4617" s="9" t="s">
        <v>21</v>
      </c>
      <c r="L4617" s="13"/>
      <c r="M4617" s="13"/>
      <c r="N4617" s="11">
        <v>0</v>
      </c>
    </row>
    <row r="4618" ht="28.3" spans="1:14">
      <c r="A4618" s="10">
        <v>104615</v>
      </c>
      <c r="B4618" s="8" t="s">
        <v>9272</v>
      </c>
      <c r="C4618" s="9" t="s">
        <v>9273</v>
      </c>
      <c r="F4618" s="10" t="s">
        <v>17</v>
      </c>
      <c r="G4618" s="9" t="s">
        <v>36</v>
      </c>
      <c r="H4618" s="8" t="s">
        <v>19</v>
      </c>
      <c r="I4618" s="12"/>
      <c r="J4618" s="10" t="s">
        <v>20</v>
      </c>
      <c r="K4618" s="9" t="s">
        <v>21</v>
      </c>
      <c r="L4618" s="13"/>
      <c r="M4618" s="13"/>
      <c r="N4618" s="11">
        <v>0</v>
      </c>
    </row>
    <row r="4619" ht="28.3" spans="1:14">
      <c r="A4619" s="10">
        <v>104616</v>
      </c>
      <c r="B4619" s="8" t="s">
        <v>9274</v>
      </c>
      <c r="C4619" s="9" t="s">
        <v>9275</v>
      </c>
      <c r="F4619" s="10" t="s">
        <v>17</v>
      </c>
      <c r="G4619" s="9" t="s">
        <v>36</v>
      </c>
      <c r="H4619" s="8" t="s">
        <v>19</v>
      </c>
      <c r="I4619" s="12"/>
      <c r="J4619" s="10" t="s">
        <v>20</v>
      </c>
      <c r="K4619" s="9" t="s">
        <v>21</v>
      </c>
      <c r="L4619" s="13"/>
      <c r="M4619" s="13"/>
      <c r="N4619" s="11">
        <v>0</v>
      </c>
    </row>
    <row r="4620" ht="28.3" spans="1:14">
      <c r="A4620" s="10">
        <v>104617</v>
      </c>
      <c r="B4620" s="8" t="s">
        <v>9276</v>
      </c>
      <c r="C4620" s="9" t="s">
        <v>9277</v>
      </c>
      <c r="F4620" s="10" t="s">
        <v>17</v>
      </c>
      <c r="G4620" s="9" t="s">
        <v>36</v>
      </c>
      <c r="H4620" s="8" t="s">
        <v>19</v>
      </c>
      <c r="I4620" s="12"/>
      <c r="J4620" s="10" t="s">
        <v>20</v>
      </c>
      <c r="K4620" s="9" t="s">
        <v>21</v>
      </c>
      <c r="L4620" s="13"/>
      <c r="M4620" s="13"/>
      <c r="N4620" s="11">
        <v>0</v>
      </c>
    </row>
    <row r="4621" ht="28.3" spans="1:14">
      <c r="A4621" s="10">
        <v>104618</v>
      </c>
      <c r="B4621" s="8" t="s">
        <v>9278</v>
      </c>
      <c r="C4621" s="9" t="s">
        <v>9279</v>
      </c>
      <c r="F4621" s="10" t="s">
        <v>17</v>
      </c>
      <c r="G4621" s="9" t="s">
        <v>36</v>
      </c>
      <c r="H4621" s="8" t="s">
        <v>19</v>
      </c>
      <c r="I4621" s="12"/>
      <c r="J4621" s="10" t="s">
        <v>20</v>
      </c>
      <c r="K4621" s="9" t="s">
        <v>21</v>
      </c>
      <c r="L4621" s="13"/>
      <c r="M4621" s="13"/>
      <c r="N4621" s="11">
        <v>0</v>
      </c>
    </row>
    <row r="4622" ht="28.3" spans="1:14">
      <c r="A4622" s="10">
        <v>104619</v>
      </c>
      <c r="B4622" s="8" t="s">
        <v>9280</v>
      </c>
      <c r="C4622" s="9" t="s">
        <v>9281</v>
      </c>
      <c r="F4622" s="10" t="s">
        <v>17</v>
      </c>
      <c r="G4622" s="9" t="s">
        <v>36</v>
      </c>
      <c r="H4622" s="8" t="s">
        <v>19</v>
      </c>
      <c r="I4622" s="12"/>
      <c r="J4622" s="10" t="s">
        <v>20</v>
      </c>
      <c r="K4622" s="9" t="s">
        <v>21</v>
      </c>
      <c r="L4622" s="13"/>
      <c r="M4622" s="13"/>
      <c r="N4622" s="11">
        <v>0</v>
      </c>
    </row>
    <row r="4623" ht="28.3" spans="1:14">
      <c r="A4623" s="10">
        <v>104620</v>
      </c>
      <c r="B4623" s="8" t="s">
        <v>9282</v>
      </c>
      <c r="C4623" s="9" t="s">
        <v>9283</v>
      </c>
      <c r="F4623" s="10" t="s">
        <v>17</v>
      </c>
      <c r="G4623" s="9" t="s">
        <v>36</v>
      </c>
      <c r="H4623" s="8" t="s">
        <v>19</v>
      </c>
      <c r="I4623" s="12"/>
      <c r="J4623" s="10" t="s">
        <v>20</v>
      </c>
      <c r="K4623" s="9" t="s">
        <v>21</v>
      </c>
      <c r="L4623" s="13"/>
      <c r="M4623" s="13"/>
      <c r="N4623" s="11">
        <v>0</v>
      </c>
    </row>
    <row r="4624" ht="28.3" spans="1:14">
      <c r="A4624" s="10">
        <v>104621</v>
      </c>
      <c r="B4624" s="8" t="s">
        <v>9284</v>
      </c>
      <c r="C4624" s="9" t="s">
        <v>9285</v>
      </c>
      <c r="F4624" s="10" t="s">
        <v>17</v>
      </c>
      <c r="G4624" s="9" t="s">
        <v>36</v>
      </c>
      <c r="H4624" s="8" t="s">
        <v>19</v>
      </c>
      <c r="I4624" s="12"/>
      <c r="J4624" s="10" t="s">
        <v>20</v>
      </c>
      <c r="K4624" s="9" t="s">
        <v>21</v>
      </c>
      <c r="L4624" s="13"/>
      <c r="M4624" s="13"/>
      <c r="N4624" s="11">
        <v>0</v>
      </c>
    </row>
    <row r="4625" ht="28.3" spans="1:14">
      <c r="A4625" s="10">
        <v>104622</v>
      </c>
      <c r="B4625" s="8" t="s">
        <v>9286</v>
      </c>
      <c r="C4625" s="9" t="s">
        <v>9287</v>
      </c>
      <c r="F4625" s="10" t="s">
        <v>17</v>
      </c>
      <c r="G4625" s="9" t="s">
        <v>36</v>
      </c>
      <c r="H4625" s="8" t="s">
        <v>19</v>
      </c>
      <c r="I4625" s="12"/>
      <c r="J4625" s="10" t="s">
        <v>20</v>
      </c>
      <c r="K4625" s="9" t="s">
        <v>21</v>
      </c>
      <c r="L4625" s="13"/>
      <c r="M4625" s="13"/>
      <c r="N4625" s="11">
        <v>0</v>
      </c>
    </row>
    <row r="4626" ht="28.3" spans="1:14">
      <c r="A4626" s="10">
        <v>104623</v>
      </c>
      <c r="B4626" s="8" t="s">
        <v>9288</v>
      </c>
      <c r="C4626" s="9" t="s">
        <v>9289</v>
      </c>
      <c r="F4626" s="10" t="s">
        <v>17</v>
      </c>
      <c r="G4626" s="9" t="s">
        <v>36</v>
      </c>
      <c r="H4626" s="8" t="s">
        <v>19</v>
      </c>
      <c r="I4626" s="12"/>
      <c r="J4626" s="10" t="s">
        <v>20</v>
      </c>
      <c r="K4626" s="9" t="s">
        <v>21</v>
      </c>
      <c r="L4626" s="13"/>
      <c r="M4626" s="13"/>
      <c r="N4626" s="11">
        <v>0</v>
      </c>
    </row>
    <row r="4627" ht="28.3" spans="1:14">
      <c r="A4627" s="10">
        <v>104624</v>
      </c>
      <c r="B4627" s="8" t="s">
        <v>9290</v>
      </c>
      <c r="C4627" s="9" t="s">
        <v>9291</v>
      </c>
      <c r="F4627" s="10" t="s">
        <v>17</v>
      </c>
      <c r="G4627" s="9" t="s">
        <v>36</v>
      </c>
      <c r="H4627" s="8" t="s">
        <v>19</v>
      </c>
      <c r="I4627" s="12"/>
      <c r="J4627" s="10" t="s">
        <v>20</v>
      </c>
      <c r="K4627" s="9" t="s">
        <v>21</v>
      </c>
      <c r="L4627" s="13"/>
      <c r="M4627" s="13"/>
      <c r="N4627" s="11">
        <v>0</v>
      </c>
    </row>
    <row r="4628" ht="28.3" spans="1:14">
      <c r="A4628" s="10">
        <v>104625</v>
      </c>
      <c r="B4628" s="8" t="s">
        <v>9292</v>
      </c>
      <c r="C4628" s="9" t="s">
        <v>9293</v>
      </c>
      <c r="F4628" s="10" t="s">
        <v>17</v>
      </c>
      <c r="G4628" s="9" t="s">
        <v>36</v>
      </c>
      <c r="H4628" s="8" t="s">
        <v>19</v>
      </c>
      <c r="I4628" s="12"/>
      <c r="J4628" s="10" t="s">
        <v>20</v>
      </c>
      <c r="K4628" s="9" t="s">
        <v>21</v>
      </c>
      <c r="L4628" s="13"/>
      <c r="M4628" s="13"/>
      <c r="N4628" s="11">
        <v>0</v>
      </c>
    </row>
    <row r="4629" ht="28.3" spans="1:14">
      <c r="A4629" s="10">
        <v>104626</v>
      </c>
      <c r="B4629" s="8" t="s">
        <v>9294</v>
      </c>
      <c r="C4629" s="9" t="s">
        <v>9295</v>
      </c>
      <c r="F4629" s="10" t="s">
        <v>17</v>
      </c>
      <c r="G4629" s="9" t="s">
        <v>36</v>
      </c>
      <c r="H4629" s="8" t="s">
        <v>19</v>
      </c>
      <c r="I4629" s="12"/>
      <c r="J4629" s="10" t="s">
        <v>20</v>
      </c>
      <c r="K4629" s="9" t="s">
        <v>21</v>
      </c>
      <c r="L4629" s="13"/>
      <c r="M4629" s="13"/>
      <c r="N4629" s="11">
        <v>0</v>
      </c>
    </row>
    <row r="4630" ht="28.3" spans="1:14">
      <c r="A4630" s="10">
        <v>104627</v>
      </c>
      <c r="B4630" s="8" t="s">
        <v>9296</v>
      </c>
      <c r="C4630" s="9" t="s">
        <v>9297</v>
      </c>
      <c r="F4630" s="10" t="s">
        <v>17</v>
      </c>
      <c r="G4630" s="9" t="s">
        <v>36</v>
      </c>
      <c r="H4630" s="8" t="s">
        <v>19</v>
      </c>
      <c r="I4630" s="12"/>
      <c r="J4630" s="10" t="s">
        <v>20</v>
      </c>
      <c r="K4630" s="9" t="s">
        <v>21</v>
      </c>
      <c r="L4630" s="13"/>
      <c r="M4630" s="13"/>
      <c r="N4630" s="11">
        <v>0</v>
      </c>
    </row>
    <row r="4631" ht="28.3" spans="1:14">
      <c r="A4631" s="10">
        <v>104628</v>
      </c>
      <c r="B4631" s="8" t="s">
        <v>9298</v>
      </c>
      <c r="C4631" s="9" t="s">
        <v>9299</v>
      </c>
      <c r="F4631" s="10" t="s">
        <v>17</v>
      </c>
      <c r="G4631" s="9" t="s">
        <v>36</v>
      </c>
      <c r="H4631" s="8" t="s">
        <v>19</v>
      </c>
      <c r="I4631" s="12"/>
      <c r="J4631" s="10" t="s">
        <v>20</v>
      </c>
      <c r="K4631" s="9" t="s">
        <v>21</v>
      </c>
      <c r="L4631" s="13"/>
      <c r="M4631" s="13"/>
      <c r="N4631" s="11">
        <v>0</v>
      </c>
    </row>
    <row r="4632" ht="28.3" spans="1:14">
      <c r="A4632" s="10">
        <v>104629</v>
      </c>
      <c r="B4632" s="8" t="s">
        <v>9300</v>
      </c>
      <c r="C4632" s="9" t="s">
        <v>9301</v>
      </c>
      <c r="F4632" s="10" t="s">
        <v>17</v>
      </c>
      <c r="G4632" s="9" t="s">
        <v>36</v>
      </c>
      <c r="H4632" s="8" t="s">
        <v>19</v>
      </c>
      <c r="I4632" s="12"/>
      <c r="J4632" s="10" t="s">
        <v>20</v>
      </c>
      <c r="K4632" s="9" t="s">
        <v>21</v>
      </c>
      <c r="L4632" s="13"/>
      <c r="M4632" s="13"/>
      <c r="N4632" s="11">
        <v>0</v>
      </c>
    </row>
    <row r="4633" ht="28.3" spans="1:14">
      <c r="A4633" s="10">
        <v>104630</v>
      </c>
      <c r="B4633" s="8" t="s">
        <v>9302</v>
      </c>
      <c r="C4633" s="9" t="s">
        <v>9303</v>
      </c>
      <c r="F4633" s="10" t="s">
        <v>17</v>
      </c>
      <c r="G4633" s="9" t="s">
        <v>36</v>
      </c>
      <c r="H4633" s="8" t="s">
        <v>19</v>
      </c>
      <c r="I4633" s="12"/>
      <c r="J4633" s="10" t="s">
        <v>20</v>
      </c>
      <c r="K4633" s="9" t="s">
        <v>21</v>
      </c>
      <c r="L4633" s="13"/>
      <c r="M4633" s="13"/>
      <c r="N4633" s="11">
        <v>0</v>
      </c>
    </row>
    <row r="4634" ht="28.3" spans="1:14">
      <c r="A4634" s="10">
        <v>104631</v>
      </c>
      <c r="B4634" s="8" t="s">
        <v>9304</v>
      </c>
      <c r="C4634" s="9" t="s">
        <v>9305</v>
      </c>
      <c r="F4634" s="10" t="s">
        <v>17</v>
      </c>
      <c r="G4634" s="9" t="s">
        <v>36</v>
      </c>
      <c r="H4634" s="8" t="s">
        <v>19</v>
      </c>
      <c r="I4634" s="12"/>
      <c r="J4634" s="10" t="s">
        <v>20</v>
      </c>
      <c r="K4634" s="9" t="s">
        <v>21</v>
      </c>
      <c r="L4634" s="13"/>
      <c r="M4634" s="13"/>
      <c r="N4634" s="11">
        <v>0</v>
      </c>
    </row>
    <row r="4635" ht="28.3" spans="1:14">
      <c r="A4635" s="10">
        <v>104632</v>
      </c>
      <c r="B4635" s="8" t="s">
        <v>9306</v>
      </c>
      <c r="C4635" s="9" t="s">
        <v>9307</v>
      </c>
      <c r="F4635" s="10" t="s">
        <v>17</v>
      </c>
      <c r="G4635" s="9" t="s">
        <v>36</v>
      </c>
      <c r="H4635" s="8" t="s">
        <v>19</v>
      </c>
      <c r="I4635" s="12"/>
      <c r="J4635" s="10" t="s">
        <v>20</v>
      </c>
      <c r="K4635" s="9" t="s">
        <v>21</v>
      </c>
      <c r="L4635" s="13"/>
      <c r="M4635" s="13"/>
      <c r="N4635" s="11">
        <v>0</v>
      </c>
    </row>
    <row r="4636" ht="28.3" spans="1:14">
      <c r="A4636" s="10">
        <v>104633</v>
      </c>
      <c r="B4636" s="8" t="s">
        <v>9308</v>
      </c>
      <c r="C4636" s="9" t="s">
        <v>9309</v>
      </c>
      <c r="F4636" s="10" t="s">
        <v>17</v>
      </c>
      <c r="G4636" s="9" t="s">
        <v>36</v>
      </c>
      <c r="H4636" s="8" t="s">
        <v>19</v>
      </c>
      <c r="I4636" s="12"/>
      <c r="J4636" s="10" t="s">
        <v>20</v>
      </c>
      <c r="K4636" s="9" t="s">
        <v>21</v>
      </c>
      <c r="L4636" s="13"/>
      <c r="M4636" s="13"/>
      <c r="N4636" s="11">
        <v>0</v>
      </c>
    </row>
    <row r="4637" ht="28.3" spans="1:14">
      <c r="A4637" s="10">
        <v>104634</v>
      </c>
      <c r="B4637" s="8" t="s">
        <v>9310</v>
      </c>
      <c r="C4637" s="9" t="s">
        <v>9311</v>
      </c>
      <c r="F4637" s="10" t="s">
        <v>17</v>
      </c>
      <c r="G4637" s="9" t="s">
        <v>36</v>
      </c>
      <c r="H4637" s="8" t="s">
        <v>19</v>
      </c>
      <c r="I4637" s="12"/>
      <c r="J4637" s="10" t="s">
        <v>20</v>
      </c>
      <c r="K4637" s="9" t="s">
        <v>21</v>
      </c>
      <c r="L4637" s="13"/>
      <c r="M4637" s="13"/>
      <c r="N4637" s="11">
        <v>0</v>
      </c>
    </row>
    <row r="4638" ht="28.3" spans="1:14">
      <c r="A4638" s="10">
        <v>104635</v>
      </c>
      <c r="B4638" s="8" t="s">
        <v>9312</v>
      </c>
      <c r="C4638" s="9" t="s">
        <v>9313</v>
      </c>
      <c r="F4638" s="10" t="s">
        <v>17</v>
      </c>
      <c r="G4638" s="9" t="s">
        <v>36</v>
      </c>
      <c r="H4638" s="8" t="s">
        <v>19</v>
      </c>
      <c r="I4638" s="12"/>
      <c r="J4638" s="10" t="s">
        <v>20</v>
      </c>
      <c r="K4638" s="9" t="s">
        <v>21</v>
      </c>
      <c r="L4638" s="13"/>
      <c r="M4638" s="13"/>
      <c r="N4638" s="11">
        <v>0</v>
      </c>
    </row>
    <row r="4639" ht="28.3" spans="1:14">
      <c r="A4639" s="10">
        <v>104636</v>
      </c>
      <c r="B4639" s="8" t="s">
        <v>9314</v>
      </c>
      <c r="C4639" s="9" t="s">
        <v>9315</v>
      </c>
      <c r="F4639" s="10" t="s">
        <v>17</v>
      </c>
      <c r="G4639" s="9" t="s">
        <v>36</v>
      </c>
      <c r="H4639" s="8" t="s">
        <v>19</v>
      </c>
      <c r="I4639" s="12"/>
      <c r="J4639" s="10" t="s">
        <v>20</v>
      </c>
      <c r="K4639" s="9" t="s">
        <v>21</v>
      </c>
      <c r="L4639" s="13"/>
      <c r="M4639" s="13"/>
      <c r="N4639" s="11">
        <v>0</v>
      </c>
    </row>
    <row r="4640" ht="28.3" spans="1:14">
      <c r="A4640" s="10">
        <v>104637</v>
      </c>
      <c r="B4640" s="8" t="s">
        <v>9316</v>
      </c>
      <c r="C4640" s="9" t="s">
        <v>9317</v>
      </c>
      <c r="F4640" s="10" t="s">
        <v>17</v>
      </c>
      <c r="G4640" s="9" t="s">
        <v>36</v>
      </c>
      <c r="H4640" s="8" t="s">
        <v>19</v>
      </c>
      <c r="I4640" s="12"/>
      <c r="J4640" s="10" t="s">
        <v>20</v>
      </c>
      <c r="K4640" s="9" t="s">
        <v>21</v>
      </c>
      <c r="L4640" s="13"/>
      <c r="M4640" s="13"/>
      <c r="N4640" s="11">
        <v>0</v>
      </c>
    </row>
    <row r="4641" ht="28.3" spans="1:14">
      <c r="A4641" s="10">
        <v>104638</v>
      </c>
      <c r="B4641" s="8" t="s">
        <v>9318</v>
      </c>
      <c r="C4641" s="9" t="s">
        <v>9319</v>
      </c>
      <c r="F4641" s="10" t="s">
        <v>17</v>
      </c>
      <c r="G4641" s="9" t="s">
        <v>36</v>
      </c>
      <c r="H4641" s="8" t="s">
        <v>19</v>
      </c>
      <c r="I4641" s="12"/>
      <c r="J4641" s="10" t="s">
        <v>20</v>
      </c>
      <c r="K4641" s="9" t="s">
        <v>21</v>
      </c>
      <c r="L4641" s="13"/>
      <c r="M4641" s="13"/>
      <c r="N4641" s="11">
        <v>0</v>
      </c>
    </row>
    <row r="4642" ht="28.3" spans="1:14">
      <c r="A4642" s="10">
        <v>104639</v>
      </c>
      <c r="B4642" s="8" t="s">
        <v>9320</v>
      </c>
      <c r="C4642" s="9" t="s">
        <v>9321</v>
      </c>
      <c r="F4642" s="10" t="s">
        <v>17</v>
      </c>
      <c r="G4642" s="9" t="s">
        <v>36</v>
      </c>
      <c r="H4642" s="8" t="s">
        <v>19</v>
      </c>
      <c r="I4642" s="12"/>
      <c r="J4642" s="10" t="s">
        <v>20</v>
      </c>
      <c r="K4642" s="9" t="s">
        <v>21</v>
      </c>
      <c r="L4642" s="13"/>
      <c r="M4642" s="13"/>
      <c r="N4642" s="11">
        <v>0</v>
      </c>
    </row>
    <row r="4643" ht="28.3" spans="1:14">
      <c r="A4643" s="10">
        <v>104640</v>
      </c>
      <c r="B4643" s="8" t="s">
        <v>9322</v>
      </c>
      <c r="C4643" s="9" t="s">
        <v>9323</v>
      </c>
      <c r="F4643" s="10" t="s">
        <v>17</v>
      </c>
      <c r="G4643" s="9" t="s">
        <v>36</v>
      </c>
      <c r="H4643" s="8" t="s">
        <v>19</v>
      </c>
      <c r="I4643" s="12"/>
      <c r="J4643" s="10" t="s">
        <v>20</v>
      </c>
      <c r="K4643" s="9" t="s">
        <v>21</v>
      </c>
      <c r="L4643" s="13"/>
      <c r="M4643" s="13"/>
      <c r="N4643" s="11">
        <v>0</v>
      </c>
    </row>
    <row r="4644" ht="28.3" spans="1:14">
      <c r="A4644" s="10">
        <v>104641</v>
      </c>
      <c r="B4644" s="8" t="s">
        <v>9324</v>
      </c>
      <c r="C4644" s="9" t="s">
        <v>9325</v>
      </c>
      <c r="F4644" s="10" t="s">
        <v>17</v>
      </c>
      <c r="G4644" s="9" t="s">
        <v>36</v>
      </c>
      <c r="H4644" s="8" t="s">
        <v>19</v>
      </c>
      <c r="I4644" s="12"/>
      <c r="J4644" s="10" t="s">
        <v>20</v>
      </c>
      <c r="K4644" s="9" t="s">
        <v>21</v>
      </c>
      <c r="L4644" s="13"/>
      <c r="M4644" s="13"/>
      <c r="N4644" s="11">
        <v>0</v>
      </c>
    </row>
    <row r="4645" ht="28.3" spans="1:14">
      <c r="A4645" s="10">
        <v>104642</v>
      </c>
      <c r="B4645" s="8" t="s">
        <v>9326</v>
      </c>
      <c r="C4645" s="9" t="s">
        <v>9327</v>
      </c>
      <c r="F4645" s="10" t="s">
        <v>17</v>
      </c>
      <c r="G4645" s="9" t="s">
        <v>36</v>
      </c>
      <c r="H4645" s="8" t="s">
        <v>19</v>
      </c>
      <c r="I4645" s="12"/>
      <c r="J4645" s="10" t="s">
        <v>20</v>
      </c>
      <c r="K4645" s="9" t="s">
        <v>21</v>
      </c>
      <c r="L4645" s="13"/>
      <c r="M4645" s="13"/>
      <c r="N4645" s="11">
        <v>0</v>
      </c>
    </row>
    <row r="4646" ht="28.3" spans="1:14">
      <c r="A4646" s="10">
        <v>104643</v>
      </c>
      <c r="B4646" s="8" t="s">
        <v>9328</v>
      </c>
      <c r="C4646" s="9" t="s">
        <v>9329</v>
      </c>
      <c r="F4646" s="10" t="s">
        <v>17</v>
      </c>
      <c r="G4646" s="9" t="s">
        <v>36</v>
      </c>
      <c r="H4646" s="8" t="s">
        <v>19</v>
      </c>
      <c r="I4646" s="12"/>
      <c r="J4646" s="10" t="s">
        <v>20</v>
      </c>
      <c r="K4646" s="9" t="s">
        <v>21</v>
      </c>
      <c r="L4646" s="13"/>
      <c r="M4646" s="13"/>
      <c r="N4646" s="11">
        <v>0</v>
      </c>
    </row>
    <row r="4647" ht="28.3" spans="1:14">
      <c r="A4647" s="10">
        <v>104644</v>
      </c>
      <c r="B4647" s="8" t="s">
        <v>9330</v>
      </c>
      <c r="C4647" s="9" t="s">
        <v>9331</v>
      </c>
      <c r="F4647" s="10" t="s">
        <v>17</v>
      </c>
      <c r="G4647" s="9" t="s">
        <v>36</v>
      </c>
      <c r="H4647" s="8" t="s">
        <v>19</v>
      </c>
      <c r="I4647" s="12"/>
      <c r="J4647" s="10" t="s">
        <v>20</v>
      </c>
      <c r="K4647" s="9" t="s">
        <v>21</v>
      </c>
      <c r="L4647" s="13"/>
      <c r="M4647" s="13"/>
      <c r="N4647" s="11">
        <v>0</v>
      </c>
    </row>
    <row r="4648" ht="28.3" spans="1:14">
      <c r="A4648" s="10">
        <v>104645</v>
      </c>
      <c r="B4648" s="8" t="s">
        <v>9332</v>
      </c>
      <c r="C4648" s="9" t="s">
        <v>9333</v>
      </c>
      <c r="F4648" s="10" t="s">
        <v>17</v>
      </c>
      <c r="G4648" s="9" t="s">
        <v>36</v>
      </c>
      <c r="H4648" s="8" t="s">
        <v>19</v>
      </c>
      <c r="I4648" s="12"/>
      <c r="J4648" s="10" t="s">
        <v>20</v>
      </c>
      <c r="K4648" s="9" t="s">
        <v>21</v>
      </c>
      <c r="L4648" s="13"/>
      <c r="M4648" s="13"/>
      <c r="N4648" s="11">
        <v>0</v>
      </c>
    </row>
    <row r="4649" ht="28.3" spans="1:14">
      <c r="A4649" s="10">
        <v>104646</v>
      </c>
      <c r="B4649" s="8" t="s">
        <v>9334</v>
      </c>
      <c r="C4649" s="9" t="s">
        <v>9335</v>
      </c>
      <c r="F4649" s="10" t="s">
        <v>17</v>
      </c>
      <c r="G4649" s="9" t="s">
        <v>36</v>
      </c>
      <c r="H4649" s="8" t="s">
        <v>19</v>
      </c>
      <c r="I4649" s="12"/>
      <c r="J4649" s="10" t="s">
        <v>20</v>
      </c>
      <c r="K4649" s="9" t="s">
        <v>21</v>
      </c>
      <c r="L4649" s="13"/>
      <c r="M4649" s="13"/>
      <c r="N4649" s="11">
        <v>0</v>
      </c>
    </row>
    <row r="4650" ht="28.3" spans="1:14">
      <c r="A4650" s="10">
        <v>104647</v>
      </c>
      <c r="B4650" s="8" t="s">
        <v>9336</v>
      </c>
      <c r="C4650" s="9" t="s">
        <v>9337</v>
      </c>
      <c r="F4650" s="10" t="s">
        <v>17</v>
      </c>
      <c r="G4650" s="9" t="s">
        <v>36</v>
      </c>
      <c r="H4650" s="8" t="s">
        <v>19</v>
      </c>
      <c r="I4650" s="12"/>
      <c r="J4650" s="10" t="s">
        <v>20</v>
      </c>
      <c r="K4650" s="9" t="s">
        <v>21</v>
      </c>
      <c r="L4650" s="13"/>
      <c r="M4650" s="13"/>
      <c r="N4650" s="11">
        <v>0</v>
      </c>
    </row>
    <row r="4651" ht="28.3" spans="1:14">
      <c r="A4651" s="10">
        <v>104648</v>
      </c>
      <c r="B4651" s="8" t="s">
        <v>9338</v>
      </c>
      <c r="C4651" s="9" t="s">
        <v>9339</v>
      </c>
      <c r="F4651" s="10" t="s">
        <v>17</v>
      </c>
      <c r="G4651" s="9" t="s">
        <v>36</v>
      </c>
      <c r="H4651" s="8" t="s">
        <v>19</v>
      </c>
      <c r="I4651" s="12"/>
      <c r="J4651" s="10" t="s">
        <v>20</v>
      </c>
      <c r="K4651" s="9" t="s">
        <v>21</v>
      </c>
      <c r="L4651" s="13"/>
      <c r="M4651" s="13"/>
      <c r="N4651" s="11">
        <v>0</v>
      </c>
    </row>
    <row r="4652" ht="28.3" spans="1:14">
      <c r="A4652" s="10">
        <v>104649</v>
      </c>
      <c r="B4652" s="8" t="s">
        <v>9340</v>
      </c>
      <c r="C4652" s="9" t="s">
        <v>9341</v>
      </c>
      <c r="F4652" s="10" t="s">
        <v>17</v>
      </c>
      <c r="G4652" s="9" t="s">
        <v>36</v>
      </c>
      <c r="H4652" s="8" t="s">
        <v>19</v>
      </c>
      <c r="I4652" s="12"/>
      <c r="J4652" s="10" t="s">
        <v>20</v>
      </c>
      <c r="K4652" s="9" t="s">
        <v>21</v>
      </c>
      <c r="L4652" s="13"/>
      <c r="M4652" s="13"/>
      <c r="N4652" s="11">
        <v>0</v>
      </c>
    </row>
    <row r="4653" ht="28.3" spans="1:14">
      <c r="A4653" s="10">
        <v>104650</v>
      </c>
      <c r="B4653" s="8" t="s">
        <v>9342</v>
      </c>
      <c r="C4653" s="9" t="s">
        <v>9343</v>
      </c>
      <c r="F4653" s="10" t="s">
        <v>17</v>
      </c>
      <c r="G4653" s="9" t="s">
        <v>36</v>
      </c>
      <c r="H4653" s="8" t="s">
        <v>19</v>
      </c>
      <c r="I4653" s="12"/>
      <c r="J4653" s="10" t="s">
        <v>20</v>
      </c>
      <c r="K4653" s="9" t="s">
        <v>21</v>
      </c>
      <c r="L4653" s="13"/>
      <c r="M4653" s="13"/>
      <c r="N4653" s="11">
        <v>0</v>
      </c>
    </row>
    <row r="4654" ht="28.3" spans="1:14">
      <c r="A4654" s="10">
        <v>104651</v>
      </c>
      <c r="B4654" s="8" t="s">
        <v>9344</v>
      </c>
      <c r="C4654" s="9" t="s">
        <v>9345</v>
      </c>
      <c r="F4654" s="10" t="s">
        <v>17</v>
      </c>
      <c r="G4654" s="9" t="s">
        <v>36</v>
      </c>
      <c r="H4654" s="8" t="s">
        <v>19</v>
      </c>
      <c r="I4654" s="12"/>
      <c r="J4654" s="10" t="s">
        <v>20</v>
      </c>
      <c r="K4654" s="9" t="s">
        <v>21</v>
      </c>
      <c r="L4654" s="13"/>
      <c r="M4654" s="13"/>
      <c r="N4654" s="11">
        <v>0</v>
      </c>
    </row>
    <row r="4655" ht="28.3" spans="1:14">
      <c r="A4655" s="10">
        <v>104652</v>
      </c>
      <c r="B4655" s="8" t="s">
        <v>9346</v>
      </c>
      <c r="C4655" s="9" t="s">
        <v>9347</v>
      </c>
      <c r="F4655" s="10" t="s">
        <v>17</v>
      </c>
      <c r="G4655" s="9" t="s">
        <v>36</v>
      </c>
      <c r="H4655" s="8" t="s">
        <v>19</v>
      </c>
      <c r="I4655" s="12"/>
      <c r="J4655" s="10" t="s">
        <v>20</v>
      </c>
      <c r="K4655" s="9" t="s">
        <v>21</v>
      </c>
      <c r="L4655" s="13"/>
      <c r="M4655" s="13"/>
      <c r="N4655" s="11">
        <v>0</v>
      </c>
    </row>
    <row r="4656" ht="28.3" spans="1:14">
      <c r="A4656" s="10">
        <v>104653</v>
      </c>
      <c r="B4656" s="8" t="s">
        <v>9348</v>
      </c>
      <c r="C4656" s="9" t="s">
        <v>9349</v>
      </c>
      <c r="F4656" s="10" t="s">
        <v>17</v>
      </c>
      <c r="G4656" s="9" t="s">
        <v>36</v>
      </c>
      <c r="H4656" s="8" t="s">
        <v>19</v>
      </c>
      <c r="I4656" s="12"/>
      <c r="J4656" s="10" t="s">
        <v>20</v>
      </c>
      <c r="K4656" s="9" t="s">
        <v>21</v>
      </c>
      <c r="L4656" s="13"/>
      <c r="M4656" s="13"/>
      <c r="N4656" s="11">
        <v>0</v>
      </c>
    </row>
    <row r="4657" ht="28.3" spans="1:14">
      <c r="A4657" s="10">
        <v>104654</v>
      </c>
      <c r="B4657" s="8" t="s">
        <v>9350</v>
      </c>
      <c r="C4657" s="9" t="s">
        <v>9351</v>
      </c>
      <c r="F4657" s="10" t="s">
        <v>17</v>
      </c>
      <c r="G4657" s="9" t="s">
        <v>36</v>
      </c>
      <c r="H4657" s="8" t="s">
        <v>19</v>
      </c>
      <c r="I4657" s="12"/>
      <c r="J4657" s="10" t="s">
        <v>20</v>
      </c>
      <c r="K4657" s="9" t="s">
        <v>21</v>
      </c>
      <c r="L4657" s="13"/>
      <c r="M4657" s="13"/>
      <c r="N4657" s="11">
        <v>0</v>
      </c>
    </row>
    <row r="4658" ht="28.3" spans="1:14">
      <c r="A4658" s="10">
        <v>104655</v>
      </c>
      <c r="B4658" s="8" t="s">
        <v>9352</v>
      </c>
      <c r="C4658" s="9" t="s">
        <v>9353</v>
      </c>
      <c r="F4658" s="10" t="s">
        <v>17</v>
      </c>
      <c r="G4658" s="9" t="s">
        <v>36</v>
      </c>
      <c r="H4658" s="8" t="s">
        <v>19</v>
      </c>
      <c r="I4658" s="12"/>
      <c r="J4658" s="10" t="s">
        <v>20</v>
      </c>
      <c r="K4658" s="9" t="s">
        <v>21</v>
      </c>
      <c r="L4658" s="13"/>
      <c r="M4658" s="13"/>
      <c r="N4658" s="11">
        <v>0</v>
      </c>
    </row>
    <row r="4659" ht="28.3" spans="1:14">
      <c r="A4659" s="10">
        <v>104656</v>
      </c>
      <c r="B4659" s="8" t="s">
        <v>9354</v>
      </c>
      <c r="C4659" s="9" t="s">
        <v>9355</v>
      </c>
      <c r="F4659" s="10" t="s">
        <v>17</v>
      </c>
      <c r="G4659" s="9" t="s">
        <v>36</v>
      </c>
      <c r="H4659" s="8" t="s">
        <v>19</v>
      </c>
      <c r="I4659" s="12"/>
      <c r="J4659" s="10" t="s">
        <v>20</v>
      </c>
      <c r="K4659" s="9" t="s">
        <v>21</v>
      </c>
      <c r="L4659" s="13"/>
      <c r="M4659" s="13"/>
      <c r="N4659" s="11">
        <v>0</v>
      </c>
    </row>
    <row r="4660" ht="28.3" spans="1:14">
      <c r="A4660" s="10">
        <v>104657</v>
      </c>
      <c r="B4660" s="8" t="s">
        <v>9356</v>
      </c>
      <c r="C4660" s="9" t="s">
        <v>9357</v>
      </c>
      <c r="F4660" s="10" t="s">
        <v>17</v>
      </c>
      <c r="G4660" s="9" t="s">
        <v>36</v>
      </c>
      <c r="H4660" s="8" t="s">
        <v>19</v>
      </c>
      <c r="I4660" s="12"/>
      <c r="J4660" s="10" t="s">
        <v>20</v>
      </c>
      <c r="K4660" s="9" t="s">
        <v>21</v>
      </c>
      <c r="L4660" s="13"/>
      <c r="M4660" s="13"/>
      <c r="N4660" s="11">
        <v>0</v>
      </c>
    </row>
    <row r="4661" ht="28.3" spans="1:14">
      <c r="A4661" s="10">
        <v>104658</v>
      </c>
      <c r="B4661" s="8" t="s">
        <v>9358</v>
      </c>
      <c r="C4661" s="9" t="s">
        <v>9359</v>
      </c>
      <c r="F4661" s="10" t="s">
        <v>17</v>
      </c>
      <c r="G4661" s="9" t="s">
        <v>36</v>
      </c>
      <c r="H4661" s="8" t="s">
        <v>19</v>
      </c>
      <c r="I4661" s="12"/>
      <c r="J4661" s="10" t="s">
        <v>20</v>
      </c>
      <c r="K4661" s="9" t="s">
        <v>21</v>
      </c>
      <c r="L4661" s="13"/>
      <c r="M4661" s="13"/>
      <c r="N4661" s="11">
        <v>0</v>
      </c>
    </row>
    <row r="4662" ht="28.3" spans="1:14">
      <c r="A4662" s="10">
        <v>104659</v>
      </c>
      <c r="B4662" s="8" t="s">
        <v>9360</v>
      </c>
      <c r="C4662" s="9" t="s">
        <v>9361</v>
      </c>
      <c r="F4662" s="10" t="s">
        <v>17</v>
      </c>
      <c r="G4662" s="9" t="s">
        <v>36</v>
      </c>
      <c r="H4662" s="8" t="s">
        <v>19</v>
      </c>
      <c r="I4662" s="12"/>
      <c r="J4662" s="10" t="s">
        <v>20</v>
      </c>
      <c r="K4662" s="9" t="s">
        <v>21</v>
      </c>
      <c r="L4662" s="13"/>
      <c r="M4662" s="13"/>
      <c r="N4662" s="11">
        <v>0</v>
      </c>
    </row>
    <row r="4663" ht="28.3" spans="1:14">
      <c r="A4663" s="10">
        <v>104660</v>
      </c>
      <c r="B4663" s="8" t="s">
        <v>9362</v>
      </c>
      <c r="C4663" s="9" t="s">
        <v>9363</v>
      </c>
      <c r="F4663" s="10" t="s">
        <v>17</v>
      </c>
      <c r="G4663" s="9" t="s">
        <v>36</v>
      </c>
      <c r="H4663" s="8" t="s">
        <v>19</v>
      </c>
      <c r="I4663" s="12"/>
      <c r="J4663" s="10" t="s">
        <v>20</v>
      </c>
      <c r="K4663" s="9" t="s">
        <v>21</v>
      </c>
      <c r="L4663" s="13"/>
      <c r="M4663" s="13"/>
      <c r="N4663" s="11">
        <v>0</v>
      </c>
    </row>
    <row r="4664" ht="28.3" spans="1:14">
      <c r="A4664" s="10">
        <v>104661</v>
      </c>
      <c r="B4664" s="8" t="s">
        <v>9364</v>
      </c>
      <c r="C4664" s="9" t="s">
        <v>9365</v>
      </c>
      <c r="F4664" s="10" t="s">
        <v>17</v>
      </c>
      <c r="G4664" s="9" t="s">
        <v>36</v>
      </c>
      <c r="H4664" s="8" t="s">
        <v>19</v>
      </c>
      <c r="I4664" s="12"/>
      <c r="J4664" s="10" t="s">
        <v>20</v>
      </c>
      <c r="K4664" s="9" t="s">
        <v>21</v>
      </c>
      <c r="L4664" s="13"/>
      <c r="M4664" s="13"/>
      <c r="N4664" s="11">
        <v>0</v>
      </c>
    </row>
    <row r="4665" ht="28.3" spans="1:14">
      <c r="A4665" s="10">
        <v>104662</v>
      </c>
      <c r="B4665" s="8" t="s">
        <v>9366</v>
      </c>
      <c r="C4665" s="9" t="s">
        <v>9367</v>
      </c>
      <c r="F4665" s="10" t="s">
        <v>17</v>
      </c>
      <c r="G4665" s="9" t="s">
        <v>36</v>
      </c>
      <c r="H4665" s="8" t="s">
        <v>19</v>
      </c>
      <c r="I4665" s="12"/>
      <c r="J4665" s="10" t="s">
        <v>20</v>
      </c>
      <c r="K4665" s="9" t="s">
        <v>21</v>
      </c>
      <c r="L4665" s="13"/>
      <c r="M4665" s="13"/>
      <c r="N4665" s="11">
        <v>0</v>
      </c>
    </row>
    <row r="4666" ht="28.3" spans="1:14">
      <c r="A4666" s="10">
        <v>104663</v>
      </c>
      <c r="B4666" s="8" t="s">
        <v>9368</v>
      </c>
      <c r="C4666" s="9" t="s">
        <v>9369</v>
      </c>
      <c r="F4666" s="10" t="s">
        <v>17</v>
      </c>
      <c r="G4666" s="9" t="s">
        <v>36</v>
      </c>
      <c r="H4666" s="8" t="s">
        <v>19</v>
      </c>
      <c r="I4666" s="12"/>
      <c r="J4666" s="10" t="s">
        <v>20</v>
      </c>
      <c r="K4666" s="9" t="s">
        <v>21</v>
      </c>
      <c r="L4666" s="13"/>
      <c r="M4666" s="13"/>
      <c r="N4666" s="11">
        <v>0</v>
      </c>
    </row>
    <row r="4667" ht="28.3" spans="1:14">
      <c r="A4667" s="10">
        <v>104664</v>
      </c>
      <c r="B4667" s="8" t="s">
        <v>9370</v>
      </c>
      <c r="C4667" s="9" t="s">
        <v>9371</v>
      </c>
      <c r="F4667" s="10" t="s">
        <v>17</v>
      </c>
      <c r="G4667" s="9" t="s">
        <v>36</v>
      </c>
      <c r="H4667" s="8" t="s">
        <v>19</v>
      </c>
      <c r="I4667" s="12"/>
      <c r="J4667" s="10" t="s">
        <v>20</v>
      </c>
      <c r="K4667" s="9" t="s">
        <v>21</v>
      </c>
      <c r="L4667" s="13"/>
      <c r="M4667" s="13"/>
      <c r="N4667" s="11">
        <v>0</v>
      </c>
    </row>
    <row r="4668" ht="28.3" spans="1:14">
      <c r="A4668" s="10">
        <v>104665</v>
      </c>
      <c r="B4668" s="8" t="s">
        <v>9372</v>
      </c>
      <c r="C4668" s="9" t="s">
        <v>9373</v>
      </c>
      <c r="F4668" s="10" t="s">
        <v>17</v>
      </c>
      <c r="G4668" s="9" t="s">
        <v>36</v>
      </c>
      <c r="H4668" s="8" t="s">
        <v>19</v>
      </c>
      <c r="I4668" s="12"/>
      <c r="J4668" s="10" t="s">
        <v>20</v>
      </c>
      <c r="K4668" s="9" t="s">
        <v>21</v>
      </c>
      <c r="L4668" s="13"/>
      <c r="M4668" s="13"/>
      <c r="N4668" s="11">
        <v>0</v>
      </c>
    </row>
    <row r="4669" ht="28.3" spans="1:14">
      <c r="A4669" s="10">
        <v>104666</v>
      </c>
      <c r="B4669" s="8" t="s">
        <v>9374</v>
      </c>
      <c r="C4669" s="9" t="s">
        <v>9375</v>
      </c>
      <c r="F4669" s="10" t="s">
        <v>17</v>
      </c>
      <c r="G4669" s="9" t="s">
        <v>36</v>
      </c>
      <c r="H4669" s="8" t="s">
        <v>19</v>
      </c>
      <c r="I4669" s="12"/>
      <c r="J4669" s="10" t="s">
        <v>20</v>
      </c>
      <c r="K4669" s="9" t="s">
        <v>21</v>
      </c>
      <c r="L4669" s="13"/>
      <c r="M4669" s="13"/>
      <c r="N4669" s="11">
        <v>0</v>
      </c>
    </row>
    <row r="4670" ht="28.3" spans="1:14">
      <c r="A4670" s="10">
        <v>104667</v>
      </c>
      <c r="B4670" s="8" t="s">
        <v>9376</v>
      </c>
      <c r="C4670" s="9" t="s">
        <v>9377</v>
      </c>
      <c r="F4670" s="10" t="s">
        <v>17</v>
      </c>
      <c r="G4670" s="9" t="s">
        <v>36</v>
      </c>
      <c r="H4670" s="8" t="s">
        <v>19</v>
      </c>
      <c r="I4670" s="12"/>
      <c r="J4670" s="10" t="s">
        <v>20</v>
      </c>
      <c r="K4670" s="9" t="s">
        <v>21</v>
      </c>
      <c r="L4670" s="13"/>
      <c r="M4670" s="13"/>
      <c r="N4670" s="11">
        <v>0</v>
      </c>
    </row>
    <row r="4671" ht="28.3" spans="1:14">
      <c r="A4671" s="10">
        <v>104668</v>
      </c>
      <c r="B4671" s="8" t="s">
        <v>9378</v>
      </c>
      <c r="C4671" s="9" t="s">
        <v>9379</v>
      </c>
      <c r="F4671" s="10" t="s">
        <v>17</v>
      </c>
      <c r="G4671" s="9" t="s">
        <v>36</v>
      </c>
      <c r="H4671" s="8" t="s">
        <v>19</v>
      </c>
      <c r="I4671" s="12"/>
      <c r="J4671" s="10" t="s">
        <v>20</v>
      </c>
      <c r="K4671" s="9" t="s">
        <v>21</v>
      </c>
      <c r="L4671" s="13"/>
      <c r="M4671" s="13"/>
      <c r="N4671" s="11">
        <v>0</v>
      </c>
    </row>
    <row r="4672" ht="28.3" spans="1:14">
      <c r="A4672" s="10">
        <v>104669</v>
      </c>
      <c r="B4672" s="8" t="s">
        <v>9380</v>
      </c>
      <c r="C4672" s="9" t="s">
        <v>9381</v>
      </c>
      <c r="F4672" s="10" t="s">
        <v>17</v>
      </c>
      <c r="G4672" s="9" t="s">
        <v>36</v>
      </c>
      <c r="H4672" s="8" t="s">
        <v>19</v>
      </c>
      <c r="I4672" s="12"/>
      <c r="J4672" s="10" t="s">
        <v>20</v>
      </c>
      <c r="K4672" s="9" t="s">
        <v>21</v>
      </c>
      <c r="L4672" s="13"/>
      <c r="M4672" s="13"/>
      <c r="N4672" s="11">
        <v>0</v>
      </c>
    </row>
    <row r="4673" ht="28.3" spans="1:14">
      <c r="A4673" s="10">
        <v>104670</v>
      </c>
      <c r="B4673" s="8" t="s">
        <v>9382</v>
      </c>
      <c r="C4673" s="9" t="s">
        <v>9383</v>
      </c>
      <c r="F4673" s="10" t="s">
        <v>17</v>
      </c>
      <c r="G4673" s="9" t="s">
        <v>36</v>
      </c>
      <c r="H4673" s="8" t="s">
        <v>19</v>
      </c>
      <c r="I4673" s="12"/>
      <c r="J4673" s="10" t="s">
        <v>20</v>
      </c>
      <c r="K4673" s="9" t="s">
        <v>21</v>
      </c>
      <c r="L4673" s="13"/>
      <c r="M4673" s="13"/>
      <c r="N4673" s="11">
        <v>0</v>
      </c>
    </row>
    <row r="4674" ht="28.3" spans="1:14">
      <c r="A4674" s="10">
        <v>104671</v>
      </c>
      <c r="B4674" s="8" t="s">
        <v>9384</v>
      </c>
      <c r="C4674" s="9" t="s">
        <v>9385</v>
      </c>
      <c r="F4674" s="10" t="s">
        <v>17</v>
      </c>
      <c r="G4674" s="9" t="s">
        <v>36</v>
      </c>
      <c r="H4674" s="8" t="s">
        <v>19</v>
      </c>
      <c r="I4674" s="12"/>
      <c r="J4674" s="10" t="s">
        <v>20</v>
      </c>
      <c r="K4674" s="9" t="s">
        <v>21</v>
      </c>
      <c r="L4674" s="13"/>
      <c r="M4674" s="13"/>
      <c r="N4674" s="11">
        <v>0</v>
      </c>
    </row>
    <row r="4675" ht="28.3" spans="1:14">
      <c r="A4675" s="10">
        <v>104672</v>
      </c>
      <c r="B4675" s="8" t="s">
        <v>9386</v>
      </c>
      <c r="C4675" s="9" t="s">
        <v>9387</v>
      </c>
      <c r="F4675" s="10" t="s">
        <v>17</v>
      </c>
      <c r="G4675" s="9" t="s">
        <v>36</v>
      </c>
      <c r="H4675" s="8" t="s">
        <v>19</v>
      </c>
      <c r="I4675" s="12"/>
      <c r="J4675" s="10" t="s">
        <v>20</v>
      </c>
      <c r="K4675" s="9" t="s">
        <v>21</v>
      </c>
      <c r="L4675" s="13"/>
      <c r="M4675" s="13"/>
      <c r="N4675" s="11">
        <v>0</v>
      </c>
    </row>
    <row r="4676" ht="28.3" spans="1:14">
      <c r="A4676" s="10">
        <v>104673</v>
      </c>
      <c r="B4676" s="8" t="s">
        <v>9388</v>
      </c>
      <c r="C4676" s="9" t="s">
        <v>9389</v>
      </c>
      <c r="F4676" s="10" t="s">
        <v>17</v>
      </c>
      <c r="G4676" s="9" t="s">
        <v>36</v>
      </c>
      <c r="H4676" s="8" t="s">
        <v>19</v>
      </c>
      <c r="I4676" s="12"/>
      <c r="J4676" s="10" t="s">
        <v>20</v>
      </c>
      <c r="K4676" s="9" t="s">
        <v>21</v>
      </c>
      <c r="L4676" s="13"/>
      <c r="M4676" s="13"/>
      <c r="N4676" s="11">
        <v>0</v>
      </c>
    </row>
    <row r="4677" ht="28.3" spans="1:14">
      <c r="A4677" s="10">
        <v>104674</v>
      </c>
      <c r="B4677" s="8" t="s">
        <v>9390</v>
      </c>
      <c r="C4677" s="9" t="s">
        <v>9391</v>
      </c>
      <c r="F4677" s="10" t="s">
        <v>17</v>
      </c>
      <c r="G4677" s="9" t="s">
        <v>36</v>
      </c>
      <c r="H4677" s="8" t="s">
        <v>19</v>
      </c>
      <c r="I4677" s="12"/>
      <c r="J4677" s="10" t="s">
        <v>20</v>
      </c>
      <c r="K4677" s="9" t="s">
        <v>21</v>
      </c>
      <c r="L4677" s="13"/>
      <c r="M4677" s="13"/>
      <c r="N4677" s="11">
        <v>0</v>
      </c>
    </row>
    <row r="4678" ht="28.3" spans="1:14">
      <c r="A4678" s="10">
        <v>104675</v>
      </c>
      <c r="B4678" s="8" t="s">
        <v>9392</v>
      </c>
      <c r="C4678" s="9" t="s">
        <v>9393</v>
      </c>
      <c r="F4678" s="10" t="s">
        <v>17</v>
      </c>
      <c r="G4678" s="9" t="s">
        <v>36</v>
      </c>
      <c r="H4678" s="8" t="s">
        <v>19</v>
      </c>
      <c r="I4678" s="12"/>
      <c r="J4678" s="10" t="s">
        <v>20</v>
      </c>
      <c r="K4678" s="9" t="s">
        <v>21</v>
      </c>
      <c r="L4678" s="13"/>
      <c r="M4678" s="13"/>
      <c r="N4678" s="11">
        <v>0</v>
      </c>
    </row>
    <row r="4679" ht="28.3" spans="1:14">
      <c r="A4679" s="10">
        <v>104676</v>
      </c>
      <c r="B4679" s="8" t="s">
        <v>9394</v>
      </c>
      <c r="C4679" s="9" t="s">
        <v>9395</v>
      </c>
      <c r="F4679" s="10" t="s">
        <v>17</v>
      </c>
      <c r="G4679" s="9" t="s">
        <v>36</v>
      </c>
      <c r="H4679" s="8" t="s">
        <v>19</v>
      </c>
      <c r="I4679" s="12"/>
      <c r="J4679" s="10" t="s">
        <v>20</v>
      </c>
      <c r="K4679" s="9" t="s">
        <v>21</v>
      </c>
      <c r="L4679" s="13"/>
      <c r="M4679" s="13"/>
      <c r="N4679" s="11">
        <v>0</v>
      </c>
    </row>
    <row r="4680" ht="28.3" spans="1:14">
      <c r="A4680" s="10">
        <v>104677</v>
      </c>
      <c r="B4680" s="8" t="s">
        <v>9396</v>
      </c>
      <c r="C4680" s="9" t="s">
        <v>9397</v>
      </c>
      <c r="F4680" s="10" t="s">
        <v>17</v>
      </c>
      <c r="G4680" s="9" t="s">
        <v>36</v>
      </c>
      <c r="H4680" s="8" t="s">
        <v>19</v>
      </c>
      <c r="I4680" s="12"/>
      <c r="J4680" s="10" t="s">
        <v>20</v>
      </c>
      <c r="K4680" s="9" t="s">
        <v>21</v>
      </c>
      <c r="L4680" s="13"/>
      <c r="M4680" s="13"/>
      <c r="N4680" s="11">
        <v>0</v>
      </c>
    </row>
    <row r="4681" ht="28.3" spans="1:14">
      <c r="A4681" s="10">
        <v>104678</v>
      </c>
      <c r="B4681" s="8" t="s">
        <v>9398</v>
      </c>
      <c r="C4681" s="9" t="s">
        <v>9399</v>
      </c>
      <c r="F4681" s="10" t="s">
        <v>17</v>
      </c>
      <c r="G4681" s="9" t="s">
        <v>36</v>
      </c>
      <c r="H4681" s="8" t="s">
        <v>19</v>
      </c>
      <c r="I4681" s="12"/>
      <c r="J4681" s="10" t="s">
        <v>20</v>
      </c>
      <c r="K4681" s="9" t="s">
        <v>21</v>
      </c>
      <c r="L4681" s="13"/>
      <c r="M4681" s="13"/>
      <c r="N4681" s="11">
        <v>0</v>
      </c>
    </row>
    <row r="4682" ht="28.3" spans="1:14">
      <c r="A4682" s="10">
        <v>104679</v>
      </c>
      <c r="B4682" s="8" t="s">
        <v>9400</v>
      </c>
      <c r="C4682" s="9" t="s">
        <v>9401</v>
      </c>
      <c r="F4682" s="10" t="s">
        <v>17</v>
      </c>
      <c r="G4682" s="9" t="s">
        <v>36</v>
      </c>
      <c r="H4682" s="8" t="s">
        <v>19</v>
      </c>
      <c r="I4682" s="12"/>
      <c r="J4682" s="10" t="s">
        <v>20</v>
      </c>
      <c r="K4682" s="9" t="s">
        <v>21</v>
      </c>
      <c r="L4682" s="13"/>
      <c r="M4682" s="13"/>
      <c r="N4682" s="11">
        <v>0</v>
      </c>
    </row>
    <row r="4683" ht="28.3" spans="1:14">
      <c r="A4683" s="10">
        <v>104680</v>
      </c>
      <c r="B4683" s="8" t="s">
        <v>9402</v>
      </c>
      <c r="C4683" s="9" t="s">
        <v>9403</v>
      </c>
      <c r="F4683" s="10" t="s">
        <v>17</v>
      </c>
      <c r="G4683" s="9" t="s">
        <v>36</v>
      </c>
      <c r="H4683" s="8" t="s">
        <v>19</v>
      </c>
      <c r="I4683" s="12"/>
      <c r="J4683" s="10" t="s">
        <v>20</v>
      </c>
      <c r="K4683" s="9" t="s">
        <v>21</v>
      </c>
      <c r="L4683" s="13"/>
      <c r="M4683" s="13"/>
      <c r="N4683" s="11">
        <v>0</v>
      </c>
    </row>
    <row r="4684" ht="28.3" spans="1:14">
      <c r="A4684" s="10">
        <v>104681</v>
      </c>
      <c r="B4684" s="8" t="s">
        <v>9404</v>
      </c>
      <c r="C4684" s="9" t="s">
        <v>9405</v>
      </c>
      <c r="F4684" s="10" t="s">
        <v>17</v>
      </c>
      <c r="G4684" s="9" t="s">
        <v>36</v>
      </c>
      <c r="H4684" s="8" t="s">
        <v>19</v>
      </c>
      <c r="I4684" s="12"/>
      <c r="J4684" s="10" t="s">
        <v>20</v>
      </c>
      <c r="K4684" s="9" t="s">
        <v>21</v>
      </c>
      <c r="L4684" s="13"/>
      <c r="M4684" s="13"/>
      <c r="N4684" s="11">
        <v>0</v>
      </c>
    </row>
    <row r="4685" ht="28.3" spans="1:14">
      <c r="A4685" s="10">
        <v>104682</v>
      </c>
      <c r="B4685" s="8" t="s">
        <v>9406</v>
      </c>
      <c r="C4685" s="9" t="s">
        <v>9407</v>
      </c>
      <c r="F4685" s="10" t="s">
        <v>17</v>
      </c>
      <c r="G4685" s="9" t="s">
        <v>36</v>
      </c>
      <c r="H4685" s="8" t="s">
        <v>19</v>
      </c>
      <c r="I4685" s="12"/>
      <c r="J4685" s="10" t="s">
        <v>20</v>
      </c>
      <c r="K4685" s="9" t="s">
        <v>21</v>
      </c>
      <c r="L4685" s="13"/>
      <c r="M4685" s="13"/>
      <c r="N4685" s="11">
        <v>0</v>
      </c>
    </row>
    <row r="4686" ht="28.3" spans="1:14">
      <c r="A4686" s="10">
        <v>104683</v>
      </c>
      <c r="B4686" s="8" t="s">
        <v>9408</v>
      </c>
      <c r="C4686" s="9" t="s">
        <v>9409</v>
      </c>
      <c r="F4686" s="10" t="s">
        <v>17</v>
      </c>
      <c r="G4686" s="9" t="s">
        <v>36</v>
      </c>
      <c r="H4686" s="8" t="s">
        <v>19</v>
      </c>
      <c r="I4686" s="12"/>
      <c r="J4686" s="10" t="s">
        <v>20</v>
      </c>
      <c r="K4686" s="9" t="s">
        <v>21</v>
      </c>
      <c r="L4686" s="13"/>
      <c r="M4686" s="13"/>
      <c r="N4686" s="11">
        <v>0</v>
      </c>
    </row>
    <row r="4687" ht="28.3" spans="1:14">
      <c r="A4687" s="10">
        <v>104684</v>
      </c>
      <c r="B4687" s="8" t="s">
        <v>9410</v>
      </c>
      <c r="C4687" s="9" t="s">
        <v>9411</v>
      </c>
      <c r="F4687" s="10" t="s">
        <v>17</v>
      </c>
      <c r="G4687" s="9" t="s">
        <v>36</v>
      </c>
      <c r="H4687" s="8" t="s">
        <v>19</v>
      </c>
      <c r="I4687" s="12"/>
      <c r="J4687" s="10" t="s">
        <v>20</v>
      </c>
      <c r="K4687" s="9" t="s">
        <v>21</v>
      </c>
      <c r="L4687" s="13"/>
      <c r="M4687" s="13"/>
      <c r="N4687" s="11">
        <v>0</v>
      </c>
    </row>
    <row r="4688" ht="28.3" spans="1:14">
      <c r="A4688" s="10">
        <v>104685</v>
      </c>
      <c r="B4688" s="8" t="s">
        <v>9412</v>
      </c>
      <c r="C4688" s="9" t="s">
        <v>9413</v>
      </c>
      <c r="F4688" s="10" t="s">
        <v>17</v>
      </c>
      <c r="G4688" s="9" t="s">
        <v>36</v>
      </c>
      <c r="H4688" s="8" t="s">
        <v>19</v>
      </c>
      <c r="I4688" s="12"/>
      <c r="J4688" s="10" t="s">
        <v>20</v>
      </c>
      <c r="K4688" s="9" t="s">
        <v>21</v>
      </c>
      <c r="L4688" s="13"/>
      <c r="M4688" s="13"/>
      <c r="N4688" s="11">
        <v>0</v>
      </c>
    </row>
    <row r="4689" ht="28.3" spans="1:14">
      <c r="A4689" s="10">
        <v>104686</v>
      </c>
      <c r="B4689" s="8" t="s">
        <v>9414</v>
      </c>
      <c r="C4689" s="9" t="s">
        <v>9415</v>
      </c>
      <c r="F4689" s="10" t="s">
        <v>17</v>
      </c>
      <c r="G4689" s="9" t="s">
        <v>36</v>
      </c>
      <c r="H4689" s="8" t="s">
        <v>19</v>
      </c>
      <c r="I4689" s="12"/>
      <c r="J4689" s="10" t="s">
        <v>20</v>
      </c>
      <c r="K4689" s="9" t="s">
        <v>21</v>
      </c>
      <c r="L4689" s="13"/>
      <c r="M4689" s="13"/>
      <c r="N4689" s="11">
        <v>0</v>
      </c>
    </row>
    <row r="4690" ht="28.3" spans="1:14">
      <c r="A4690" s="10">
        <v>104687</v>
      </c>
      <c r="B4690" s="8" t="s">
        <v>9416</v>
      </c>
      <c r="C4690" s="9" t="s">
        <v>9417</v>
      </c>
      <c r="F4690" s="10" t="s">
        <v>17</v>
      </c>
      <c r="G4690" s="9" t="s">
        <v>36</v>
      </c>
      <c r="H4690" s="8" t="s">
        <v>19</v>
      </c>
      <c r="I4690" s="12"/>
      <c r="J4690" s="10" t="s">
        <v>20</v>
      </c>
      <c r="K4690" s="9" t="s">
        <v>21</v>
      </c>
      <c r="L4690" s="13"/>
      <c r="M4690" s="13"/>
      <c r="N4690" s="11">
        <v>0</v>
      </c>
    </row>
    <row r="4691" ht="28.3" spans="1:14">
      <c r="A4691" s="10">
        <v>104688</v>
      </c>
      <c r="B4691" s="8" t="s">
        <v>9418</v>
      </c>
      <c r="C4691" s="9" t="s">
        <v>9419</v>
      </c>
      <c r="F4691" s="10" t="s">
        <v>17</v>
      </c>
      <c r="G4691" s="9" t="s">
        <v>36</v>
      </c>
      <c r="H4691" s="8" t="s">
        <v>19</v>
      </c>
      <c r="I4691" s="12"/>
      <c r="J4691" s="10" t="s">
        <v>20</v>
      </c>
      <c r="K4691" s="9" t="s">
        <v>21</v>
      </c>
      <c r="L4691" s="13"/>
      <c r="M4691" s="13"/>
      <c r="N4691" s="11">
        <v>0</v>
      </c>
    </row>
    <row r="4692" ht="28.3" spans="1:14">
      <c r="A4692" s="10">
        <v>104689</v>
      </c>
      <c r="B4692" s="8" t="s">
        <v>9420</v>
      </c>
      <c r="C4692" s="9" t="s">
        <v>9421</v>
      </c>
      <c r="F4692" s="10" t="s">
        <v>17</v>
      </c>
      <c r="G4692" s="9" t="s">
        <v>36</v>
      </c>
      <c r="H4692" s="8" t="s">
        <v>19</v>
      </c>
      <c r="I4692" s="12"/>
      <c r="J4692" s="10" t="s">
        <v>20</v>
      </c>
      <c r="K4692" s="9" t="s">
        <v>21</v>
      </c>
      <c r="L4692" s="13"/>
      <c r="M4692" s="13"/>
      <c r="N4692" s="11">
        <v>0</v>
      </c>
    </row>
    <row r="4693" ht="28.3" spans="1:14">
      <c r="A4693" s="10">
        <v>104690</v>
      </c>
      <c r="B4693" s="8" t="s">
        <v>9422</v>
      </c>
      <c r="C4693" s="9" t="s">
        <v>9423</v>
      </c>
      <c r="F4693" s="10" t="s">
        <v>17</v>
      </c>
      <c r="G4693" s="9" t="s">
        <v>36</v>
      </c>
      <c r="H4693" s="8" t="s">
        <v>19</v>
      </c>
      <c r="I4693" s="12"/>
      <c r="J4693" s="10" t="s">
        <v>20</v>
      </c>
      <c r="K4693" s="9" t="s">
        <v>21</v>
      </c>
      <c r="L4693" s="13"/>
      <c r="M4693" s="13"/>
      <c r="N4693" s="11">
        <v>0</v>
      </c>
    </row>
    <row r="4694" ht="28.3" spans="1:14">
      <c r="A4694" s="10">
        <v>104691</v>
      </c>
      <c r="B4694" s="8" t="s">
        <v>9424</v>
      </c>
      <c r="C4694" s="9" t="s">
        <v>9425</v>
      </c>
      <c r="F4694" s="10" t="s">
        <v>17</v>
      </c>
      <c r="G4694" s="9" t="s">
        <v>36</v>
      </c>
      <c r="H4694" s="8" t="s">
        <v>19</v>
      </c>
      <c r="I4694" s="12"/>
      <c r="J4694" s="10" t="s">
        <v>20</v>
      </c>
      <c r="K4694" s="9" t="s">
        <v>21</v>
      </c>
      <c r="L4694" s="13"/>
      <c r="M4694" s="13"/>
      <c r="N4694" s="11">
        <v>0</v>
      </c>
    </row>
    <row r="4695" ht="28.3" spans="1:14">
      <c r="A4695" s="10">
        <v>104692</v>
      </c>
      <c r="B4695" s="8" t="s">
        <v>9426</v>
      </c>
      <c r="C4695" s="9" t="s">
        <v>9427</v>
      </c>
      <c r="F4695" s="10" t="s">
        <v>17</v>
      </c>
      <c r="G4695" s="9" t="s">
        <v>36</v>
      </c>
      <c r="H4695" s="8" t="s">
        <v>19</v>
      </c>
      <c r="I4695" s="12"/>
      <c r="J4695" s="10" t="s">
        <v>20</v>
      </c>
      <c r="K4695" s="9" t="s">
        <v>21</v>
      </c>
      <c r="L4695" s="13"/>
      <c r="M4695" s="13"/>
      <c r="N4695" s="11">
        <v>0</v>
      </c>
    </row>
    <row r="4696" ht="28.3" spans="1:14">
      <c r="A4696" s="10">
        <v>104693</v>
      </c>
      <c r="B4696" s="8" t="s">
        <v>9428</v>
      </c>
      <c r="C4696" s="9" t="s">
        <v>9429</v>
      </c>
      <c r="F4696" s="10" t="s">
        <v>17</v>
      </c>
      <c r="G4696" s="9" t="s">
        <v>36</v>
      </c>
      <c r="H4696" s="8" t="s">
        <v>19</v>
      </c>
      <c r="I4696" s="12"/>
      <c r="J4696" s="10" t="s">
        <v>20</v>
      </c>
      <c r="K4696" s="9" t="s">
        <v>21</v>
      </c>
      <c r="L4696" s="13"/>
      <c r="M4696" s="13"/>
      <c r="N4696" s="11">
        <v>0</v>
      </c>
    </row>
    <row r="4697" ht="28.3" spans="1:14">
      <c r="A4697" s="10">
        <v>104694</v>
      </c>
      <c r="B4697" s="8" t="s">
        <v>9430</v>
      </c>
      <c r="C4697" s="9" t="s">
        <v>9431</v>
      </c>
      <c r="F4697" s="10" t="s">
        <v>17</v>
      </c>
      <c r="G4697" s="9" t="s">
        <v>36</v>
      </c>
      <c r="H4697" s="8" t="s">
        <v>19</v>
      </c>
      <c r="I4697" s="12"/>
      <c r="J4697" s="10" t="s">
        <v>20</v>
      </c>
      <c r="K4697" s="9" t="s">
        <v>21</v>
      </c>
      <c r="L4697" s="13"/>
      <c r="M4697" s="13"/>
      <c r="N4697" s="11">
        <v>0</v>
      </c>
    </row>
    <row r="4698" ht="28.3" spans="1:14">
      <c r="A4698" s="10">
        <v>104695</v>
      </c>
      <c r="B4698" s="8" t="s">
        <v>9432</v>
      </c>
      <c r="C4698" s="9" t="s">
        <v>9433</v>
      </c>
      <c r="F4698" s="10" t="s">
        <v>17</v>
      </c>
      <c r="G4698" s="9" t="s">
        <v>36</v>
      </c>
      <c r="H4698" s="8" t="s">
        <v>19</v>
      </c>
      <c r="I4698" s="12"/>
      <c r="J4698" s="10" t="s">
        <v>20</v>
      </c>
      <c r="K4698" s="9" t="s">
        <v>21</v>
      </c>
      <c r="L4698" s="13"/>
      <c r="M4698" s="13"/>
      <c r="N4698" s="11">
        <v>0</v>
      </c>
    </row>
    <row r="4699" ht="28.3" spans="1:14">
      <c r="A4699" s="10">
        <v>104696</v>
      </c>
      <c r="B4699" s="8" t="s">
        <v>9434</v>
      </c>
      <c r="C4699" s="9" t="s">
        <v>9435</v>
      </c>
      <c r="F4699" s="10" t="s">
        <v>17</v>
      </c>
      <c r="G4699" s="9" t="s">
        <v>36</v>
      </c>
      <c r="H4699" s="8" t="s">
        <v>19</v>
      </c>
      <c r="I4699" s="12"/>
      <c r="J4699" s="10" t="s">
        <v>20</v>
      </c>
      <c r="K4699" s="9" t="s">
        <v>21</v>
      </c>
      <c r="L4699" s="13"/>
      <c r="M4699" s="13"/>
      <c r="N4699" s="11">
        <v>0</v>
      </c>
    </row>
    <row r="4700" ht="28.3" spans="1:14">
      <c r="A4700" s="10">
        <v>104697</v>
      </c>
      <c r="B4700" s="8" t="s">
        <v>9436</v>
      </c>
      <c r="C4700" s="9" t="s">
        <v>9437</v>
      </c>
      <c r="F4700" s="10" t="s">
        <v>17</v>
      </c>
      <c r="G4700" s="9" t="s">
        <v>36</v>
      </c>
      <c r="H4700" s="8" t="s">
        <v>19</v>
      </c>
      <c r="I4700" s="12"/>
      <c r="J4700" s="10" t="s">
        <v>20</v>
      </c>
      <c r="K4700" s="9" t="s">
        <v>21</v>
      </c>
      <c r="L4700" s="13"/>
      <c r="M4700" s="13"/>
      <c r="N4700" s="11">
        <v>0</v>
      </c>
    </row>
    <row r="4701" ht="28.3" spans="1:14">
      <c r="A4701" s="10">
        <v>104698</v>
      </c>
      <c r="B4701" s="8" t="s">
        <v>9438</v>
      </c>
      <c r="C4701" s="9" t="s">
        <v>9439</v>
      </c>
      <c r="F4701" s="10" t="s">
        <v>17</v>
      </c>
      <c r="G4701" s="9" t="s">
        <v>36</v>
      </c>
      <c r="H4701" s="8" t="s">
        <v>19</v>
      </c>
      <c r="I4701" s="12"/>
      <c r="J4701" s="10" t="s">
        <v>20</v>
      </c>
      <c r="K4701" s="9" t="s">
        <v>21</v>
      </c>
      <c r="L4701" s="13"/>
      <c r="M4701" s="13"/>
      <c r="N4701" s="11">
        <v>0</v>
      </c>
    </row>
    <row r="4702" ht="28.3" spans="1:14">
      <c r="A4702" s="10">
        <v>104699</v>
      </c>
      <c r="B4702" s="8" t="s">
        <v>9440</v>
      </c>
      <c r="C4702" s="9" t="s">
        <v>9441</v>
      </c>
      <c r="F4702" s="10" t="s">
        <v>17</v>
      </c>
      <c r="G4702" s="9" t="s">
        <v>36</v>
      </c>
      <c r="H4702" s="8" t="s">
        <v>19</v>
      </c>
      <c r="I4702" s="12"/>
      <c r="J4702" s="10" t="s">
        <v>20</v>
      </c>
      <c r="K4702" s="9" t="s">
        <v>21</v>
      </c>
      <c r="L4702" s="13"/>
      <c r="M4702" s="13"/>
      <c r="N4702" s="11">
        <v>0</v>
      </c>
    </row>
    <row r="4703" ht="28.3" spans="1:14">
      <c r="A4703" s="10">
        <v>104700</v>
      </c>
      <c r="B4703" s="8" t="s">
        <v>9442</v>
      </c>
      <c r="C4703" s="9" t="s">
        <v>9443</v>
      </c>
      <c r="F4703" s="10" t="s">
        <v>17</v>
      </c>
      <c r="G4703" s="9" t="s">
        <v>36</v>
      </c>
      <c r="H4703" s="8" t="s">
        <v>19</v>
      </c>
      <c r="I4703" s="12"/>
      <c r="J4703" s="10" t="s">
        <v>20</v>
      </c>
      <c r="K4703" s="9" t="s">
        <v>21</v>
      </c>
      <c r="L4703" s="13"/>
      <c r="M4703" s="13"/>
      <c r="N4703" s="11">
        <v>0</v>
      </c>
    </row>
    <row r="4704" ht="28.3" spans="1:14">
      <c r="A4704" s="10">
        <v>104701</v>
      </c>
      <c r="B4704" s="8" t="s">
        <v>9444</v>
      </c>
      <c r="C4704" s="9" t="s">
        <v>9445</v>
      </c>
      <c r="F4704" s="10" t="s">
        <v>17</v>
      </c>
      <c r="G4704" s="9" t="s">
        <v>36</v>
      </c>
      <c r="H4704" s="8" t="s">
        <v>19</v>
      </c>
      <c r="I4704" s="12"/>
      <c r="J4704" s="10" t="s">
        <v>20</v>
      </c>
      <c r="K4704" s="9" t="s">
        <v>21</v>
      </c>
      <c r="L4704" s="13"/>
      <c r="M4704" s="13"/>
      <c r="N4704" s="11">
        <v>0</v>
      </c>
    </row>
    <row r="4705" ht="28.3" spans="1:14">
      <c r="A4705" s="10">
        <v>104702</v>
      </c>
      <c r="B4705" s="8" t="s">
        <v>9446</v>
      </c>
      <c r="C4705" s="9" t="s">
        <v>9447</v>
      </c>
      <c r="F4705" s="10" t="s">
        <v>17</v>
      </c>
      <c r="G4705" s="9" t="s">
        <v>36</v>
      </c>
      <c r="H4705" s="8" t="s">
        <v>19</v>
      </c>
      <c r="I4705" s="12"/>
      <c r="J4705" s="10" t="s">
        <v>20</v>
      </c>
      <c r="K4705" s="9" t="s">
        <v>21</v>
      </c>
      <c r="L4705" s="13"/>
      <c r="M4705" s="13"/>
      <c r="N4705" s="11">
        <v>0</v>
      </c>
    </row>
    <row r="4706" ht="28.3" spans="1:14">
      <c r="A4706" s="10">
        <v>104703</v>
      </c>
      <c r="B4706" s="8" t="s">
        <v>9448</v>
      </c>
      <c r="C4706" s="9" t="s">
        <v>9449</v>
      </c>
      <c r="F4706" s="10" t="s">
        <v>17</v>
      </c>
      <c r="G4706" s="9" t="s">
        <v>36</v>
      </c>
      <c r="H4706" s="8" t="s">
        <v>19</v>
      </c>
      <c r="I4706" s="12"/>
      <c r="J4706" s="10" t="s">
        <v>20</v>
      </c>
      <c r="K4706" s="9" t="s">
        <v>21</v>
      </c>
      <c r="L4706" s="13"/>
      <c r="M4706" s="13"/>
      <c r="N4706" s="11">
        <v>0</v>
      </c>
    </row>
    <row r="4707" ht="28.3" spans="1:14">
      <c r="A4707" s="10">
        <v>104704</v>
      </c>
      <c r="B4707" s="8" t="s">
        <v>9450</v>
      </c>
      <c r="C4707" s="9" t="s">
        <v>9451</v>
      </c>
      <c r="F4707" s="10" t="s">
        <v>17</v>
      </c>
      <c r="G4707" s="9" t="s">
        <v>36</v>
      </c>
      <c r="H4707" s="8" t="s">
        <v>19</v>
      </c>
      <c r="I4707" s="12"/>
      <c r="J4707" s="10" t="s">
        <v>20</v>
      </c>
      <c r="K4707" s="9" t="s">
        <v>21</v>
      </c>
      <c r="L4707" s="13"/>
      <c r="M4707" s="13"/>
      <c r="N4707" s="11">
        <v>0</v>
      </c>
    </row>
    <row r="4708" ht="28.3" spans="1:14">
      <c r="A4708" s="10">
        <v>104705</v>
      </c>
      <c r="B4708" s="8" t="s">
        <v>9452</v>
      </c>
      <c r="C4708" s="9" t="s">
        <v>9453</v>
      </c>
      <c r="F4708" s="10" t="s">
        <v>17</v>
      </c>
      <c r="G4708" s="9" t="s">
        <v>36</v>
      </c>
      <c r="H4708" s="8" t="s">
        <v>19</v>
      </c>
      <c r="I4708" s="12"/>
      <c r="J4708" s="10" t="s">
        <v>20</v>
      </c>
      <c r="K4708" s="9" t="s">
        <v>21</v>
      </c>
      <c r="L4708" s="13"/>
      <c r="M4708" s="13"/>
      <c r="N4708" s="11">
        <v>0</v>
      </c>
    </row>
    <row r="4709" ht="28.3" spans="1:14">
      <c r="A4709" s="10">
        <v>104706</v>
      </c>
      <c r="B4709" s="8" t="s">
        <v>9454</v>
      </c>
      <c r="C4709" s="9" t="s">
        <v>9455</v>
      </c>
      <c r="F4709" s="10" t="s">
        <v>17</v>
      </c>
      <c r="G4709" s="9" t="s">
        <v>36</v>
      </c>
      <c r="H4709" s="8" t="s">
        <v>19</v>
      </c>
      <c r="I4709" s="12"/>
      <c r="J4709" s="10" t="s">
        <v>20</v>
      </c>
      <c r="K4709" s="9" t="s">
        <v>21</v>
      </c>
      <c r="L4709" s="13"/>
      <c r="M4709" s="13"/>
      <c r="N4709" s="11">
        <v>0</v>
      </c>
    </row>
    <row r="4710" ht="28.3" spans="1:14">
      <c r="A4710" s="10">
        <v>104707</v>
      </c>
      <c r="B4710" s="8" t="s">
        <v>9456</v>
      </c>
      <c r="C4710" s="9" t="s">
        <v>9457</v>
      </c>
      <c r="F4710" s="10" t="s">
        <v>17</v>
      </c>
      <c r="G4710" s="9" t="s">
        <v>36</v>
      </c>
      <c r="H4710" s="8" t="s">
        <v>19</v>
      </c>
      <c r="I4710" s="12"/>
      <c r="J4710" s="10" t="s">
        <v>20</v>
      </c>
      <c r="K4710" s="9" t="s">
        <v>21</v>
      </c>
      <c r="L4710" s="13"/>
      <c r="M4710" s="13"/>
      <c r="N4710" s="11">
        <v>0</v>
      </c>
    </row>
    <row r="4711" ht="28.3" spans="1:14">
      <c r="A4711" s="10">
        <v>104708</v>
      </c>
      <c r="B4711" s="8" t="s">
        <v>9458</v>
      </c>
      <c r="C4711" s="9" t="s">
        <v>9459</v>
      </c>
      <c r="F4711" s="10" t="s">
        <v>17</v>
      </c>
      <c r="G4711" s="9" t="s">
        <v>36</v>
      </c>
      <c r="H4711" s="8" t="s">
        <v>19</v>
      </c>
      <c r="I4711" s="12"/>
      <c r="J4711" s="10" t="s">
        <v>20</v>
      </c>
      <c r="K4711" s="9" t="s">
        <v>21</v>
      </c>
      <c r="L4711" s="13"/>
      <c r="M4711" s="13"/>
      <c r="N4711" s="11">
        <v>0</v>
      </c>
    </row>
    <row r="4712" ht="28.3" spans="1:14">
      <c r="A4712" s="10">
        <v>104709</v>
      </c>
      <c r="B4712" s="8" t="s">
        <v>9460</v>
      </c>
      <c r="C4712" s="9" t="s">
        <v>9461</v>
      </c>
      <c r="F4712" s="10" t="s">
        <v>17</v>
      </c>
      <c r="G4712" s="9" t="s">
        <v>36</v>
      </c>
      <c r="H4712" s="8" t="s">
        <v>19</v>
      </c>
      <c r="I4712" s="12"/>
      <c r="J4712" s="10" t="s">
        <v>20</v>
      </c>
      <c r="K4712" s="9" t="s">
        <v>21</v>
      </c>
      <c r="L4712" s="13"/>
      <c r="M4712" s="13"/>
      <c r="N4712" s="11">
        <v>0</v>
      </c>
    </row>
    <row r="4713" ht="28.3" spans="1:14">
      <c r="A4713" s="10">
        <v>104710</v>
      </c>
      <c r="B4713" s="8" t="s">
        <v>9462</v>
      </c>
      <c r="C4713" s="9" t="s">
        <v>9463</v>
      </c>
      <c r="F4713" s="10" t="s">
        <v>17</v>
      </c>
      <c r="G4713" s="9" t="s">
        <v>36</v>
      </c>
      <c r="H4713" s="8" t="s">
        <v>19</v>
      </c>
      <c r="I4713" s="12"/>
      <c r="J4713" s="10" t="s">
        <v>20</v>
      </c>
      <c r="K4713" s="9" t="s">
        <v>21</v>
      </c>
      <c r="L4713" s="13"/>
      <c r="M4713" s="13"/>
      <c r="N4713" s="11">
        <v>0</v>
      </c>
    </row>
    <row r="4714" ht="28.3" spans="1:14">
      <c r="A4714" s="10">
        <v>104711</v>
      </c>
      <c r="B4714" s="8" t="s">
        <v>9464</v>
      </c>
      <c r="C4714" s="9" t="s">
        <v>9465</v>
      </c>
      <c r="F4714" s="10" t="s">
        <v>17</v>
      </c>
      <c r="G4714" s="9" t="s">
        <v>36</v>
      </c>
      <c r="H4714" s="8" t="s">
        <v>19</v>
      </c>
      <c r="I4714" s="12"/>
      <c r="J4714" s="10" t="s">
        <v>20</v>
      </c>
      <c r="K4714" s="9" t="s">
        <v>21</v>
      </c>
      <c r="L4714" s="13"/>
      <c r="M4714" s="13"/>
      <c r="N4714" s="11">
        <v>0</v>
      </c>
    </row>
    <row r="4715" ht="28.3" spans="1:14">
      <c r="A4715" s="10">
        <v>104712</v>
      </c>
      <c r="B4715" s="8" t="s">
        <v>9466</v>
      </c>
      <c r="C4715" s="9" t="s">
        <v>9467</v>
      </c>
      <c r="F4715" s="10" t="s">
        <v>17</v>
      </c>
      <c r="G4715" s="9" t="s">
        <v>36</v>
      </c>
      <c r="H4715" s="8" t="s">
        <v>19</v>
      </c>
      <c r="I4715" s="12"/>
      <c r="J4715" s="10" t="s">
        <v>20</v>
      </c>
      <c r="K4715" s="9" t="s">
        <v>21</v>
      </c>
      <c r="L4715" s="13"/>
      <c r="M4715" s="13"/>
      <c r="N4715" s="11">
        <v>0</v>
      </c>
    </row>
    <row r="4716" ht="28.3" spans="1:14">
      <c r="A4716" s="10">
        <v>104713</v>
      </c>
      <c r="B4716" s="8" t="s">
        <v>9468</v>
      </c>
      <c r="C4716" s="9" t="s">
        <v>9469</v>
      </c>
      <c r="F4716" s="10" t="s">
        <v>17</v>
      </c>
      <c r="G4716" s="9" t="s">
        <v>36</v>
      </c>
      <c r="H4716" s="8" t="s">
        <v>19</v>
      </c>
      <c r="I4716" s="12"/>
      <c r="J4716" s="10" t="s">
        <v>20</v>
      </c>
      <c r="K4716" s="9" t="s">
        <v>21</v>
      </c>
      <c r="L4716" s="13"/>
      <c r="M4716" s="13"/>
      <c r="N4716" s="11">
        <v>0</v>
      </c>
    </row>
    <row r="4717" ht="28.3" spans="1:14">
      <c r="A4717" s="10">
        <v>104714</v>
      </c>
      <c r="B4717" s="8" t="s">
        <v>9470</v>
      </c>
      <c r="C4717" s="9" t="s">
        <v>9471</v>
      </c>
      <c r="F4717" s="10" t="s">
        <v>17</v>
      </c>
      <c r="G4717" s="9" t="s">
        <v>36</v>
      </c>
      <c r="H4717" s="8" t="s">
        <v>19</v>
      </c>
      <c r="I4717" s="12"/>
      <c r="J4717" s="10" t="s">
        <v>20</v>
      </c>
      <c r="K4717" s="9" t="s">
        <v>21</v>
      </c>
      <c r="L4717" s="13"/>
      <c r="M4717" s="13"/>
      <c r="N4717" s="11">
        <v>0</v>
      </c>
    </row>
    <row r="4718" ht="28.3" spans="1:14">
      <c r="A4718" s="10">
        <v>104715</v>
      </c>
      <c r="B4718" s="8" t="s">
        <v>9472</v>
      </c>
      <c r="C4718" s="9" t="s">
        <v>9473</v>
      </c>
      <c r="F4718" s="10" t="s">
        <v>17</v>
      </c>
      <c r="G4718" s="9" t="s">
        <v>36</v>
      </c>
      <c r="H4718" s="8" t="s">
        <v>19</v>
      </c>
      <c r="I4718" s="12"/>
      <c r="J4718" s="10" t="s">
        <v>20</v>
      </c>
      <c r="K4718" s="9" t="s">
        <v>21</v>
      </c>
      <c r="L4718" s="13"/>
      <c r="M4718" s="13"/>
      <c r="N4718" s="11">
        <v>0</v>
      </c>
    </row>
    <row r="4719" ht="28.3" spans="1:14">
      <c r="A4719" s="10">
        <v>104716</v>
      </c>
      <c r="B4719" s="8" t="s">
        <v>9474</v>
      </c>
      <c r="C4719" s="9" t="s">
        <v>9475</v>
      </c>
      <c r="F4719" s="10" t="s">
        <v>17</v>
      </c>
      <c r="G4719" s="9" t="s">
        <v>36</v>
      </c>
      <c r="H4719" s="8" t="s">
        <v>19</v>
      </c>
      <c r="I4719" s="12"/>
      <c r="J4719" s="10" t="s">
        <v>20</v>
      </c>
      <c r="K4719" s="9" t="s">
        <v>21</v>
      </c>
      <c r="L4719" s="13"/>
      <c r="M4719" s="13"/>
      <c r="N4719" s="11">
        <v>0</v>
      </c>
    </row>
    <row r="4720" ht="28.3" spans="1:14">
      <c r="A4720" s="10">
        <v>104717</v>
      </c>
      <c r="B4720" s="8" t="s">
        <v>9476</v>
      </c>
      <c r="C4720" s="9" t="s">
        <v>9477</v>
      </c>
      <c r="F4720" s="10" t="s">
        <v>17</v>
      </c>
      <c r="G4720" s="9" t="s">
        <v>36</v>
      </c>
      <c r="H4720" s="8" t="s">
        <v>19</v>
      </c>
      <c r="I4720" s="12"/>
      <c r="J4720" s="10" t="s">
        <v>20</v>
      </c>
      <c r="K4720" s="9" t="s">
        <v>21</v>
      </c>
      <c r="L4720" s="13"/>
      <c r="M4720" s="13"/>
      <c r="N4720" s="11">
        <v>0</v>
      </c>
    </row>
    <row r="4721" ht="28.3" spans="1:14">
      <c r="A4721" s="10">
        <v>104718</v>
      </c>
      <c r="B4721" s="8" t="s">
        <v>9478</v>
      </c>
      <c r="C4721" s="9" t="s">
        <v>9479</v>
      </c>
      <c r="F4721" s="10" t="s">
        <v>17</v>
      </c>
      <c r="G4721" s="9" t="s">
        <v>36</v>
      </c>
      <c r="H4721" s="8" t="s">
        <v>19</v>
      </c>
      <c r="I4721" s="12"/>
      <c r="J4721" s="10" t="s">
        <v>20</v>
      </c>
      <c r="K4721" s="9" t="s">
        <v>21</v>
      </c>
      <c r="L4721" s="13"/>
      <c r="M4721" s="13"/>
      <c r="N4721" s="11">
        <v>0</v>
      </c>
    </row>
    <row r="4722" ht="28.3" spans="1:14">
      <c r="A4722" s="10">
        <v>104719</v>
      </c>
      <c r="B4722" s="8" t="s">
        <v>9480</v>
      </c>
      <c r="C4722" s="9" t="s">
        <v>9481</v>
      </c>
      <c r="F4722" s="10" t="s">
        <v>17</v>
      </c>
      <c r="G4722" s="9" t="s">
        <v>36</v>
      </c>
      <c r="H4722" s="8" t="s">
        <v>19</v>
      </c>
      <c r="I4722" s="12"/>
      <c r="J4722" s="10" t="s">
        <v>20</v>
      </c>
      <c r="K4722" s="9" t="s">
        <v>21</v>
      </c>
      <c r="L4722" s="13"/>
      <c r="M4722" s="13"/>
      <c r="N4722" s="11">
        <v>0</v>
      </c>
    </row>
    <row r="4723" ht="28.3" spans="1:14">
      <c r="A4723" s="10">
        <v>104720</v>
      </c>
      <c r="B4723" s="8" t="s">
        <v>9482</v>
      </c>
      <c r="C4723" s="9" t="s">
        <v>9483</v>
      </c>
      <c r="F4723" s="10" t="s">
        <v>17</v>
      </c>
      <c r="G4723" s="9" t="s">
        <v>36</v>
      </c>
      <c r="H4723" s="8" t="s">
        <v>19</v>
      </c>
      <c r="I4723" s="12"/>
      <c r="J4723" s="10" t="s">
        <v>20</v>
      </c>
      <c r="K4723" s="9" t="s">
        <v>21</v>
      </c>
      <c r="L4723" s="13"/>
      <c r="M4723" s="13"/>
      <c r="N4723" s="11">
        <v>0</v>
      </c>
    </row>
    <row r="4724" ht="28.3" spans="1:14">
      <c r="A4724" s="10">
        <v>104721</v>
      </c>
      <c r="B4724" s="8" t="s">
        <v>9484</v>
      </c>
      <c r="C4724" s="9" t="s">
        <v>9485</v>
      </c>
      <c r="F4724" s="10" t="s">
        <v>17</v>
      </c>
      <c r="G4724" s="9" t="s">
        <v>36</v>
      </c>
      <c r="H4724" s="8" t="s">
        <v>19</v>
      </c>
      <c r="I4724" s="12"/>
      <c r="J4724" s="10" t="s">
        <v>20</v>
      </c>
      <c r="K4724" s="9" t="s">
        <v>21</v>
      </c>
      <c r="L4724" s="13"/>
      <c r="M4724" s="13"/>
      <c r="N4724" s="11">
        <v>0</v>
      </c>
    </row>
    <row r="4725" ht="28.3" spans="1:14">
      <c r="A4725" s="10">
        <v>104722</v>
      </c>
      <c r="B4725" s="8" t="s">
        <v>9486</v>
      </c>
      <c r="C4725" s="9" t="s">
        <v>9487</v>
      </c>
      <c r="F4725" s="10" t="s">
        <v>17</v>
      </c>
      <c r="G4725" s="9" t="s">
        <v>36</v>
      </c>
      <c r="H4725" s="8" t="s">
        <v>19</v>
      </c>
      <c r="I4725" s="12"/>
      <c r="J4725" s="10" t="s">
        <v>20</v>
      </c>
      <c r="K4725" s="9" t="s">
        <v>21</v>
      </c>
      <c r="L4725" s="13"/>
      <c r="M4725" s="13"/>
      <c r="N4725" s="11">
        <v>0</v>
      </c>
    </row>
    <row r="4726" ht="28.3" spans="1:14">
      <c r="A4726" s="10">
        <v>104723</v>
      </c>
      <c r="B4726" s="8" t="s">
        <v>9488</v>
      </c>
      <c r="C4726" s="9" t="s">
        <v>9489</v>
      </c>
      <c r="F4726" s="10" t="s">
        <v>17</v>
      </c>
      <c r="G4726" s="9" t="s">
        <v>36</v>
      </c>
      <c r="H4726" s="8" t="s">
        <v>19</v>
      </c>
      <c r="I4726" s="12"/>
      <c r="J4726" s="10" t="s">
        <v>20</v>
      </c>
      <c r="K4726" s="9" t="s">
        <v>21</v>
      </c>
      <c r="L4726" s="13"/>
      <c r="M4726" s="13"/>
      <c r="N4726" s="11">
        <v>0</v>
      </c>
    </row>
    <row r="4727" ht="28.3" spans="1:14">
      <c r="A4727" s="10">
        <v>104724</v>
      </c>
      <c r="B4727" s="8" t="s">
        <v>9490</v>
      </c>
      <c r="C4727" s="9" t="s">
        <v>9491</v>
      </c>
      <c r="F4727" s="10" t="s">
        <v>17</v>
      </c>
      <c r="G4727" s="9" t="s">
        <v>36</v>
      </c>
      <c r="H4727" s="8" t="s">
        <v>19</v>
      </c>
      <c r="I4727" s="12"/>
      <c r="J4727" s="10" t="s">
        <v>20</v>
      </c>
      <c r="K4727" s="9" t="s">
        <v>21</v>
      </c>
      <c r="L4727" s="13"/>
      <c r="M4727" s="13"/>
      <c r="N4727" s="11">
        <v>0</v>
      </c>
    </row>
    <row r="4728" ht="28.3" spans="1:14">
      <c r="A4728" s="10">
        <v>104725</v>
      </c>
      <c r="B4728" s="8" t="s">
        <v>9492</v>
      </c>
      <c r="C4728" s="9" t="s">
        <v>9493</v>
      </c>
      <c r="F4728" s="10" t="s">
        <v>17</v>
      </c>
      <c r="G4728" s="9" t="s">
        <v>36</v>
      </c>
      <c r="H4728" s="8" t="s">
        <v>19</v>
      </c>
      <c r="I4728" s="12"/>
      <c r="J4728" s="10" t="s">
        <v>20</v>
      </c>
      <c r="K4728" s="9" t="s">
        <v>21</v>
      </c>
      <c r="L4728" s="13"/>
      <c r="M4728" s="13"/>
      <c r="N4728" s="11">
        <v>0</v>
      </c>
    </row>
    <row r="4729" ht="28.3" spans="1:14">
      <c r="A4729" s="10">
        <v>104726</v>
      </c>
      <c r="B4729" s="8" t="s">
        <v>9494</v>
      </c>
      <c r="C4729" s="9" t="s">
        <v>9495</v>
      </c>
      <c r="F4729" s="10" t="s">
        <v>17</v>
      </c>
      <c r="G4729" s="9" t="s">
        <v>36</v>
      </c>
      <c r="H4729" s="8" t="s">
        <v>19</v>
      </c>
      <c r="I4729" s="12"/>
      <c r="J4729" s="10" t="s">
        <v>20</v>
      </c>
      <c r="K4729" s="9" t="s">
        <v>21</v>
      </c>
      <c r="L4729" s="13"/>
      <c r="M4729" s="13"/>
      <c r="N4729" s="11">
        <v>0</v>
      </c>
    </row>
    <row r="4730" ht="28.3" spans="1:14">
      <c r="A4730" s="10">
        <v>104727</v>
      </c>
      <c r="B4730" s="8" t="s">
        <v>9496</v>
      </c>
      <c r="C4730" s="9" t="s">
        <v>9497</v>
      </c>
      <c r="F4730" s="10" t="s">
        <v>17</v>
      </c>
      <c r="G4730" s="9" t="s">
        <v>36</v>
      </c>
      <c r="H4730" s="8" t="s">
        <v>19</v>
      </c>
      <c r="I4730" s="12"/>
      <c r="J4730" s="10" t="s">
        <v>20</v>
      </c>
      <c r="K4730" s="9" t="s">
        <v>21</v>
      </c>
      <c r="L4730" s="13"/>
      <c r="M4730" s="13"/>
      <c r="N4730" s="11">
        <v>0</v>
      </c>
    </row>
    <row r="4731" ht="28.3" spans="1:14">
      <c r="A4731" s="10">
        <v>104728</v>
      </c>
      <c r="B4731" s="8" t="s">
        <v>9498</v>
      </c>
      <c r="C4731" s="9" t="s">
        <v>9499</v>
      </c>
      <c r="F4731" s="10" t="s">
        <v>17</v>
      </c>
      <c r="G4731" s="9" t="s">
        <v>36</v>
      </c>
      <c r="H4731" s="8" t="s">
        <v>19</v>
      </c>
      <c r="I4731" s="12"/>
      <c r="J4731" s="10" t="s">
        <v>20</v>
      </c>
      <c r="K4731" s="9" t="s">
        <v>21</v>
      </c>
      <c r="L4731" s="13"/>
      <c r="M4731" s="13"/>
      <c r="N4731" s="11">
        <v>0</v>
      </c>
    </row>
    <row r="4732" ht="28.3" spans="1:14">
      <c r="A4732" s="10">
        <v>104729</v>
      </c>
      <c r="B4732" s="8" t="s">
        <v>9500</v>
      </c>
      <c r="C4732" s="9" t="s">
        <v>9501</v>
      </c>
      <c r="F4732" s="10" t="s">
        <v>17</v>
      </c>
      <c r="G4732" s="9" t="s">
        <v>36</v>
      </c>
      <c r="H4732" s="8" t="s">
        <v>19</v>
      </c>
      <c r="I4732" s="12"/>
      <c r="J4732" s="10" t="s">
        <v>20</v>
      </c>
      <c r="K4732" s="9" t="s">
        <v>21</v>
      </c>
      <c r="L4732" s="13"/>
      <c r="M4732" s="13"/>
      <c r="N4732" s="11">
        <v>0</v>
      </c>
    </row>
    <row r="4733" ht="28.3" spans="1:14">
      <c r="A4733" s="10">
        <v>104730</v>
      </c>
      <c r="B4733" s="8" t="s">
        <v>9502</v>
      </c>
      <c r="C4733" s="9" t="s">
        <v>9503</v>
      </c>
      <c r="F4733" s="10" t="s">
        <v>17</v>
      </c>
      <c r="G4733" s="9" t="s">
        <v>36</v>
      </c>
      <c r="H4733" s="8" t="s">
        <v>19</v>
      </c>
      <c r="I4733" s="12"/>
      <c r="J4733" s="10" t="s">
        <v>20</v>
      </c>
      <c r="K4733" s="9" t="s">
        <v>21</v>
      </c>
      <c r="L4733" s="13"/>
      <c r="M4733" s="13"/>
      <c r="N4733" s="11">
        <v>0</v>
      </c>
    </row>
    <row r="4734" ht="28.3" spans="1:14">
      <c r="A4734" s="10">
        <v>104731</v>
      </c>
      <c r="B4734" s="8" t="s">
        <v>9504</v>
      </c>
      <c r="C4734" s="9" t="s">
        <v>9505</v>
      </c>
      <c r="F4734" s="10" t="s">
        <v>17</v>
      </c>
      <c r="G4734" s="9" t="s">
        <v>36</v>
      </c>
      <c r="H4734" s="8" t="s">
        <v>19</v>
      </c>
      <c r="I4734" s="12"/>
      <c r="J4734" s="10" t="s">
        <v>20</v>
      </c>
      <c r="K4734" s="9" t="s">
        <v>21</v>
      </c>
      <c r="L4734" s="13"/>
      <c r="M4734" s="13"/>
      <c r="N4734" s="11">
        <v>0</v>
      </c>
    </row>
    <row r="4735" ht="28.3" spans="1:14">
      <c r="A4735" s="10">
        <v>104732</v>
      </c>
      <c r="B4735" s="8" t="s">
        <v>9506</v>
      </c>
      <c r="C4735" s="9" t="s">
        <v>9507</v>
      </c>
      <c r="F4735" s="10" t="s">
        <v>17</v>
      </c>
      <c r="G4735" s="9" t="s">
        <v>36</v>
      </c>
      <c r="H4735" s="8" t="s">
        <v>19</v>
      </c>
      <c r="I4735" s="12"/>
      <c r="J4735" s="10" t="s">
        <v>20</v>
      </c>
      <c r="K4735" s="9" t="s">
        <v>21</v>
      </c>
      <c r="L4735" s="13"/>
      <c r="M4735" s="13"/>
      <c r="N4735" s="11">
        <v>0</v>
      </c>
    </row>
    <row r="4736" ht="28.3" spans="1:14">
      <c r="A4736" s="10">
        <v>104733</v>
      </c>
      <c r="B4736" s="8" t="s">
        <v>9508</v>
      </c>
      <c r="C4736" s="9" t="s">
        <v>9509</v>
      </c>
      <c r="F4736" s="10" t="s">
        <v>17</v>
      </c>
      <c r="G4736" s="9" t="s">
        <v>36</v>
      </c>
      <c r="H4736" s="8" t="s">
        <v>19</v>
      </c>
      <c r="I4736" s="12"/>
      <c r="J4736" s="10" t="s">
        <v>20</v>
      </c>
      <c r="K4736" s="9" t="s">
        <v>21</v>
      </c>
      <c r="L4736" s="13"/>
      <c r="M4736" s="13"/>
      <c r="N4736" s="11">
        <v>0</v>
      </c>
    </row>
    <row r="4737" ht="28.3" spans="1:14">
      <c r="A4737" s="10">
        <v>104734</v>
      </c>
      <c r="B4737" s="8" t="s">
        <v>9510</v>
      </c>
      <c r="C4737" s="9" t="s">
        <v>9511</v>
      </c>
      <c r="F4737" s="10" t="s">
        <v>17</v>
      </c>
      <c r="G4737" s="9" t="s">
        <v>36</v>
      </c>
      <c r="H4737" s="8" t="s">
        <v>19</v>
      </c>
      <c r="I4737" s="12"/>
      <c r="J4737" s="10" t="s">
        <v>20</v>
      </c>
      <c r="K4737" s="9" t="s">
        <v>21</v>
      </c>
      <c r="L4737" s="13"/>
      <c r="M4737" s="13"/>
      <c r="N4737" s="11">
        <v>0</v>
      </c>
    </row>
    <row r="4738" ht="28.3" spans="1:14">
      <c r="A4738" s="10">
        <v>104735</v>
      </c>
      <c r="B4738" s="8" t="s">
        <v>9512</v>
      </c>
      <c r="C4738" s="9" t="s">
        <v>9513</v>
      </c>
      <c r="F4738" s="10" t="s">
        <v>17</v>
      </c>
      <c r="G4738" s="9" t="s">
        <v>36</v>
      </c>
      <c r="H4738" s="8" t="s">
        <v>19</v>
      </c>
      <c r="I4738" s="12"/>
      <c r="J4738" s="10" t="s">
        <v>20</v>
      </c>
      <c r="K4738" s="9" t="s">
        <v>21</v>
      </c>
      <c r="L4738" s="13"/>
      <c r="M4738" s="13"/>
      <c r="N4738" s="11">
        <v>0</v>
      </c>
    </row>
    <row r="4739" ht="28.3" spans="1:14">
      <c r="A4739" s="10">
        <v>104736</v>
      </c>
      <c r="B4739" s="8" t="s">
        <v>9514</v>
      </c>
      <c r="C4739" s="9" t="s">
        <v>9515</v>
      </c>
      <c r="F4739" s="10" t="s">
        <v>17</v>
      </c>
      <c r="G4739" s="9" t="s">
        <v>36</v>
      </c>
      <c r="H4739" s="8" t="s">
        <v>19</v>
      </c>
      <c r="I4739" s="12"/>
      <c r="J4739" s="10" t="s">
        <v>20</v>
      </c>
      <c r="K4739" s="9" t="s">
        <v>21</v>
      </c>
      <c r="L4739" s="13"/>
      <c r="M4739" s="13"/>
      <c r="N4739" s="11">
        <v>0</v>
      </c>
    </row>
    <row r="4740" ht="28.3" spans="1:14">
      <c r="A4740" s="10">
        <v>104737</v>
      </c>
      <c r="B4740" s="8" t="s">
        <v>9516</v>
      </c>
      <c r="C4740" s="9" t="s">
        <v>9517</v>
      </c>
      <c r="F4740" s="10" t="s">
        <v>17</v>
      </c>
      <c r="G4740" s="9" t="s">
        <v>36</v>
      </c>
      <c r="H4740" s="8" t="s">
        <v>19</v>
      </c>
      <c r="I4740" s="12"/>
      <c r="J4740" s="10" t="s">
        <v>20</v>
      </c>
      <c r="K4740" s="9" t="s">
        <v>21</v>
      </c>
      <c r="L4740" s="13"/>
      <c r="M4740" s="13"/>
      <c r="N4740" s="11">
        <v>0</v>
      </c>
    </row>
    <row r="4741" ht="28.3" spans="1:14">
      <c r="A4741" s="10">
        <v>104738</v>
      </c>
      <c r="B4741" s="8" t="s">
        <v>9518</v>
      </c>
      <c r="C4741" s="9" t="s">
        <v>9519</v>
      </c>
      <c r="F4741" s="10" t="s">
        <v>17</v>
      </c>
      <c r="G4741" s="9" t="s">
        <v>36</v>
      </c>
      <c r="H4741" s="8" t="s">
        <v>19</v>
      </c>
      <c r="I4741" s="12"/>
      <c r="J4741" s="10" t="s">
        <v>20</v>
      </c>
      <c r="K4741" s="9" t="s">
        <v>21</v>
      </c>
      <c r="L4741" s="13"/>
      <c r="M4741" s="13"/>
      <c r="N4741" s="11">
        <v>0</v>
      </c>
    </row>
    <row r="4742" ht="28.3" spans="1:14">
      <c r="A4742" s="10">
        <v>104739</v>
      </c>
      <c r="B4742" s="8" t="s">
        <v>9520</v>
      </c>
      <c r="C4742" s="9" t="s">
        <v>9521</v>
      </c>
      <c r="F4742" s="10" t="s">
        <v>17</v>
      </c>
      <c r="G4742" s="9" t="s">
        <v>36</v>
      </c>
      <c r="H4742" s="8" t="s">
        <v>19</v>
      </c>
      <c r="I4742" s="12"/>
      <c r="J4742" s="10" t="s">
        <v>20</v>
      </c>
      <c r="K4742" s="9" t="s">
        <v>21</v>
      </c>
      <c r="L4742" s="13"/>
      <c r="M4742" s="13"/>
      <c r="N4742" s="11">
        <v>0</v>
      </c>
    </row>
    <row r="4743" ht="28.3" spans="1:14">
      <c r="A4743" s="10">
        <v>104740</v>
      </c>
      <c r="B4743" s="8" t="s">
        <v>9522</v>
      </c>
      <c r="C4743" s="9" t="s">
        <v>9523</v>
      </c>
      <c r="F4743" s="10" t="s">
        <v>17</v>
      </c>
      <c r="G4743" s="9" t="s">
        <v>36</v>
      </c>
      <c r="H4743" s="8" t="s">
        <v>19</v>
      </c>
      <c r="I4743" s="12"/>
      <c r="J4743" s="10" t="s">
        <v>20</v>
      </c>
      <c r="K4743" s="9" t="s">
        <v>21</v>
      </c>
      <c r="L4743" s="13"/>
      <c r="M4743" s="13"/>
      <c r="N4743" s="11">
        <v>0</v>
      </c>
    </row>
    <row r="4744" ht="28.3" spans="1:14">
      <c r="A4744" s="10">
        <v>104741</v>
      </c>
      <c r="B4744" s="8" t="s">
        <v>9524</v>
      </c>
      <c r="C4744" s="9" t="s">
        <v>9525</v>
      </c>
      <c r="F4744" s="10" t="s">
        <v>17</v>
      </c>
      <c r="G4744" s="9" t="s">
        <v>36</v>
      </c>
      <c r="H4744" s="8" t="s">
        <v>19</v>
      </c>
      <c r="I4744" s="12"/>
      <c r="J4744" s="10" t="s">
        <v>20</v>
      </c>
      <c r="K4744" s="9" t="s">
        <v>21</v>
      </c>
      <c r="L4744" s="13"/>
      <c r="M4744" s="13"/>
      <c r="N4744" s="11">
        <v>0</v>
      </c>
    </row>
    <row r="4745" ht="28.3" spans="1:14">
      <c r="A4745" s="10">
        <v>104742</v>
      </c>
      <c r="B4745" s="8" t="s">
        <v>9526</v>
      </c>
      <c r="C4745" s="9" t="s">
        <v>9527</v>
      </c>
      <c r="F4745" s="10" t="s">
        <v>17</v>
      </c>
      <c r="G4745" s="9" t="s">
        <v>36</v>
      </c>
      <c r="H4745" s="8" t="s">
        <v>19</v>
      </c>
      <c r="I4745" s="12"/>
      <c r="J4745" s="10" t="s">
        <v>20</v>
      </c>
      <c r="K4745" s="9" t="s">
        <v>21</v>
      </c>
      <c r="L4745" s="13"/>
      <c r="M4745" s="13"/>
      <c r="N4745" s="11">
        <v>0</v>
      </c>
    </row>
    <row r="4746" ht="28.3" spans="1:14">
      <c r="A4746" s="10">
        <v>104743</v>
      </c>
      <c r="B4746" s="8" t="s">
        <v>9528</v>
      </c>
      <c r="C4746" s="9" t="s">
        <v>9529</v>
      </c>
      <c r="F4746" s="10" t="s">
        <v>17</v>
      </c>
      <c r="G4746" s="9" t="s">
        <v>36</v>
      </c>
      <c r="H4746" s="8" t="s">
        <v>19</v>
      </c>
      <c r="I4746" s="12"/>
      <c r="J4746" s="10" t="s">
        <v>20</v>
      </c>
      <c r="K4746" s="9" t="s">
        <v>21</v>
      </c>
      <c r="L4746" s="13"/>
      <c r="M4746" s="13"/>
      <c r="N4746" s="11">
        <v>0</v>
      </c>
    </row>
    <row r="4747" ht="28.3" spans="1:14">
      <c r="A4747" s="10">
        <v>104744</v>
      </c>
      <c r="B4747" s="8" t="s">
        <v>9530</v>
      </c>
      <c r="C4747" s="9" t="s">
        <v>9531</v>
      </c>
      <c r="F4747" s="10" t="s">
        <v>17</v>
      </c>
      <c r="G4747" s="9" t="s">
        <v>36</v>
      </c>
      <c r="H4747" s="8" t="s">
        <v>19</v>
      </c>
      <c r="I4747" s="12"/>
      <c r="J4747" s="10" t="s">
        <v>20</v>
      </c>
      <c r="K4747" s="9" t="s">
        <v>21</v>
      </c>
      <c r="L4747" s="13"/>
      <c r="M4747" s="13"/>
      <c r="N4747" s="11">
        <v>0</v>
      </c>
    </row>
    <row r="4748" ht="28.3" spans="1:14">
      <c r="A4748" s="10">
        <v>104745</v>
      </c>
      <c r="B4748" s="8" t="s">
        <v>9532</v>
      </c>
      <c r="C4748" s="9" t="s">
        <v>9533</v>
      </c>
      <c r="F4748" s="10" t="s">
        <v>17</v>
      </c>
      <c r="G4748" s="9" t="s">
        <v>36</v>
      </c>
      <c r="H4748" s="8" t="s">
        <v>19</v>
      </c>
      <c r="I4748" s="12"/>
      <c r="J4748" s="10" t="s">
        <v>20</v>
      </c>
      <c r="K4748" s="9" t="s">
        <v>21</v>
      </c>
      <c r="L4748" s="13"/>
      <c r="M4748" s="13"/>
      <c r="N4748" s="11">
        <v>0</v>
      </c>
    </row>
    <row r="4749" ht="28.3" spans="1:14">
      <c r="A4749" s="10">
        <v>104746</v>
      </c>
      <c r="B4749" s="8" t="s">
        <v>9534</v>
      </c>
      <c r="C4749" s="9" t="s">
        <v>9535</v>
      </c>
      <c r="F4749" s="10" t="s">
        <v>17</v>
      </c>
      <c r="G4749" s="9" t="s">
        <v>36</v>
      </c>
      <c r="H4749" s="8" t="s">
        <v>19</v>
      </c>
      <c r="I4749" s="12"/>
      <c r="J4749" s="10" t="s">
        <v>20</v>
      </c>
      <c r="K4749" s="9" t="s">
        <v>21</v>
      </c>
      <c r="L4749" s="13"/>
      <c r="M4749" s="13"/>
      <c r="N4749" s="11">
        <v>0</v>
      </c>
    </row>
    <row r="4750" ht="28.3" spans="1:14">
      <c r="A4750" s="10">
        <v>104747</v>
      </c>
      <c r="B4750" s="8" t="s">
        <v>9536</v>
      </c>
      <c r="C4750" s="9" t="s">
        <v>9537</v>
      </c>
      <c r="F4750" s="10" t="s">
        <v>17</v>
      </c>
      <c r="G4750" s="9" t="s">
        <v>36</v>
      </c>
      <c r="H4750" s="8" t="s">
        <v>19</v>
      </c>
      <c r="I4750" s="12"/>
      <c r="J4750" s="10" t="s">
        <v>20</v>
      </c>
      <c r="K4750" s="9" t="s">
        <v>21</v>
      </c>
      <c r="L4750" s="13"/>
      <c r="M4750" s="13"/>
      <c r="N4750" s="11">
        <v>0</v>
      </c>
    </row>
    <row r="4751" ht="28.3" spans="1:14">
      <c r="A4751" s="10">
        <v>104748</v>
      </c>
      <c r="B4751" s="8" t="s">
        <v>9538</v>
      </c>
      <c r="C4751" s="9" t="s">
        <v>9539</v>
      </c>
      <c r="F4751" s="10" t="s">
        <v>17</v>
      </c>
      <c r="G4751" s="9" t="s">
        <v>36</v>
      </c>
      <c r="H4751" s="8" t="s">
        <v>19</v>
      </c>
      <c r="I4751" s="12"/>
      <c r="J4751" s="10" t="s">
        <v>20</v>
      </c>
      <c r="K4751" s="9" t="s">
        <v>21</v>
      </c>
      <c r="L4751" s="13"/>
      <c r="M4751" s="13"/>
      <c r="N4751" s="11">
        <v>0</v>
      </c>
    </row>
    <row r="4752" ht="28.3" spans="1:14">
      <c r="A4752" s="10">
        <v>104749</v>
      </c>
      <c r="B4752" s="8" t="s">
        <v>9540</v>
      </c>
      <c r="C4752" s="9" t="s">
        <v>9541</v>
      </c>
      <c r="F4752" s="10" t="s">
        <v>17</v>
      </c>
      <c r="G4752" s="9" t="s">
        <v>36</v>
      </c>
      <c r="H4752" s="8" t="s">
        <v>19</v>
      </c>
      <c r="I4752" s="12"/>
      <c r="J4752" s="10" t="s">
        <v>20</v>
      </c>
      <c r="K4752" s="9" t="s">
        <v>21</v>
      </c>
      <c r="L4752" s="13"/>
      <c r="M4752" s="13"/>
      <c r="N4752" s="11">
        <v>0</v>
      </c>
    </row>
    <row r="4753" ht="28.3" spans="1:14">
      <c r="A4753" s="10">
        <v>104750</v>
      </c>
      <c r="B4753" s="8" t="s">
        <v>9542</v>
      </c>
      <c r="C4753" s="9" t="s">
        <v>9543</v>
      </c>
      <c r="F4753" s="10" t="s">
        <v>17</v>
      </c>
      <c r="G4753" s="9" t="s">
        <v>36</v>
      </c>
      <c r="H4753" s="8" t="s">
        <v>19</v>
      </c>
      <c r="I4753" s="12"/>
      <c r="J4753" s="10" t="s">
        <v>20</v>
      </c>
      <c r="K4753" s="9" t="s">
        <v>21</v>
      </c>
      <c r="L4753" s="13"/>
      <c r="M4753" s="13"/>
      <c r="N4753" s="11">
        <v>0</v>
      </c>
    </row>
    <row r="4754" ht="28.3" spans="1:14">
      <c r="A4754" s="10">
        <v>104751</v>
      </c>
      <c r="B4754" s="8" t="s">
        <v>9544</v>
      </c>
      <c r="C4754" s="9" t="s">
        <v>9545</v>
      </c>
      <c r="F4754" s="10" t="s">
        <v>17</v>
      </c>
      <c r="G4754" s="9" t="s">
        <v>36</v>
      </c>
      <c r="H4754" s="8" t="s">
        <v>19</v>
      </c>
      <c r="I4754" s="12"/>
      <c r="J4754" s="10" t="s">
        <v>20</v>
      </c>
      <c r="K4754" s="9" t="s">
        <v>21</v>
      </c>
      <c r="L4754" s="13"/>
      <c r="M4754" s="13"/>
      <c r="N4754" s="11">
        <v>0</v>
      </c>
    </row>
    <row r="4755" ht="28.3" spans="1:14">
      <c r="A4755" s="10">
        <v>104752</v>
      </c>
      <c r="B4755" s="8" t="s">
        <v>9546</v>
      </c>
      <c r="C4755" s="9" t="s">
        <v>9547</v>
      </c>
      <c r="F4755" s="10" t="s">
        <v>17</v>
      </c>
      <c r="G4755" s="9" t="s">
        <v>36</v>
      </c>
      <c r="H4755" s="8" t="s">
        <v>19</v>
      </c>
      <c r="I4755" s="12"/>
      <c r="J4755" s="10" t="s">
        <v>20</v>
      </c>
      <c r="K4755" s="9" t="s">
        <v>21</v>
      </c>
      <c r="L4755" s="13"/>
      <c r="M4755" s="13"/>
      <c r="N4755" s="11">
        <v>0</v>
      </c>
    </row>
    <row r="4756" ht="28.3" spans="1:14">
      <c r="A4756" s="10">
        <v>104753</v>
      </c>
      <c r="B4756" s="8" t="s">
        <v>9548</v>
      </c>
      <c r="C4756" s="9" t="s">
        <v>9549</v>
      </c>
      <c r="F4756" s="10" t="s">
        <v>17</v>
      </c>
      <c r="G4756" s="9" t="s">
        <v>36</v>
      </c>
      <c r="H4756" s="8" t="s">
        <v>19</v>
      </c>
      <c r="I4756" s="12"/>
      <c r="J4756" s="10" t="s">
        <v>20</v>
      </c>
      <c r="K4756" s="9" t="s">
        <v>21</v>
      </c>
      <c r="L4756" s="13"/>
      <c r="M4756" s="13"/>
      <c r="N4756" s="11">
        <v>0</v>
      </c>
    </row>
    <row r="4757" ht="28.3" spans="1:14">
      <c r="A4757" s="10">
        <v>104754</v>
      </c>
      <c r="B4757" s="8" t="s">
        <v>9550</v>
      </c>
      <c r="C4757" s="9" t="s">
        <v>9551</v>
      </c>
      <c r="F4757" s="10" t="s">
        <v>17</v>
      </c>
      <c r="G4757" s="9" t="s">
        <v>36</v>
      </c>
      <c r="H4757" s="8" t="s">
        <v>19</v>
      </c>
      <c r="I4757" s="12"/>
      <c r="J4757" s="10" t="s">
        <v>20</v>
      </c>
      <c r="K4757" s="9" t="s">
        <v>21</v>
      </c>
      <c r="L4757" s="13"/>
      <c r="M4757" s="13"/>
      <c r="N4757" s="11">
        <v>0</v>
      </c>
    </row>
    <row r="4758" ht="28.3" spans="1:14">
      <c r="A4758" s="10">
        <v>104755</v>
      </c>
      <c r="B4758" s="8" t="s">
        <v>9552</v>
      </c>
      <c r="C4758" s="9" t="s">
        <v>9553</v>
      </c>
      <c r="F4758" s="10" t="s">
        <v>17</v>
      </c>
      <c r="G4758" s="9" t="s">
        <v>36</v>
      </c>
      <c r="H4758" s="8" t="s">
        <v>19</v>
      </c>
      <c r="I4758" s="12"/>
      <c r="J4758" s="10" t="s">
        <v>20</v>
      </c>
      <c r="K4758" s="9" t="s">
        <v>21</v>
      </c>
      <c r="L4758" s="13"/>
      <c r="M4758" s="13"/>
      <c r="N4758" s="11">
        <v>0</v>
      </c>
    </row>
    <row r="4759" ht="28.3" spans="1:14">
      <c r="A4759" s="10">
        <v>104756</v>
      </c>
      <c r="B4759" s="8" t="s">
        <v>9554</v>
      </c>
      <c r="C4759" s="9" t="s">
        <v>9555</v>
      </c>
      <c r="F4759" s="10" t="s">
        <v>17</v>
      </c>
      <c r="G4759" s="9" t="s">
        <v>36</v>
      </c>
      <c r="H4759" s="8" t="s">
        <v>19</v>
      </c>
      <c r="I4759" s="12"/>
      <c r="J4759" s="10" t="s">
        <v>20</v>
      </c>
      <c r="K4759" s="9" t="s">
        <v>21</v>
      </c>
      <c r="L4759" s="13"/>
      <c r="M4759" s="13"/>
      <c r="N4759" s="11">
        <v>0</v>
      </c>
    </row>
    <row r="4760" ht="28.3" spans="1:14">
      <c r="A4760" s="10">
        <v>104757</v>
      </c>
      <c r="B4760" s="8" t="s">
        <v>9556</v>
      </c>
      <c r="C4760" s="9" t="s">
        <v>9557</v>
      </c>
      <c r="F4760" s="10" t="s">
        <v>17</v>
      </c>
      <c r="G4760" s="9" t="s">
        <v>36</v>
      </c>
      <c r="H4760" s="8" t="s">
        <v>19</v>
      </c>
      <c r="I4760" s="12"/>
      <c r="J4760" s="10" t="s">
        <v>20</v>
      </c>
      <c r="K4760" s="9" t="s">
        <v>21</v>
      </c>
      <c r="L4760" s="13"/>
      <c r="M4760" s="13"/>
      <c r="N4760" s="11">
        <v>0</v>
      </c>
    </row>
    <row r="4761" ht="28.3" spans="1:14">
      <c r="A4761" s="10">
        <v>104758</v>
      </c>
      <c r="B4761" s="8" t="s">
        <v>9558</v>
      </c>
      <c r="C4761" s="9" t="s">
        <v>9559</v>
      </c>
      <c r="F4761" s="10" t="s">
        <v>17</v>
      </c>
      <c r="G4761" s="9" t="s">
        <v>36</v>
      </c>
      <c r="H4761" s="8" t="s">
        <v>19</v>
      </c>
      <c r="I4761" s="12"/>
      <c r="J4761" s="10" t="s">
        <v>20</v>
      </c>
      <c r="K4761" s="9" t="s">
        <v>21</v>
      </c>
      <c r="L4761" s="13"/>
      <c r="M4761" s="13"/>
      <c r="N4761" s="11">
        <v>0</v>
      </c>
    </row>
    <row r="4762" ht="28.3" spans="1:14">
      <c r="A4762" s="10">
        <v>104759</v>
      </c>
      <c r="B4762" s="8" t="s">
        <v>9560</v>
      </c>
      <c r="C4762" s="9" t="s">
        <v>9561</v>
      </c>
      <c r="F4762" s="10" t="s">
        <v>17</v>
      </c>
      <c r="G4762" s="9" t="s">
        <v>36</v>
      </c>
      <c r="H4762" s="8" t="s">
        <v>19</v>
      </c>
      <c r="I4762" s="12"/>
      <c r="J4762" s="10" t="s">
        <v>20</v>
      </c>
      <c r="K4762" s="9" t="s">
        <v>21</v>
      </c>
      <c r="L4762" s="13"/>
      <c r="M4762" s="13"/>
      <c r="N4762" s="11">
        <v>0</v>
      </c>
    </row>
    <row r="4763" ht="28.3" spans="1:14">
      <c r="A4763" s="10">
        <v>104760</v>
      </c>
      <c r="B4763" s="8" t="s">
        <v>9562</v>
      </c>
      <c r="C4763" s="9" t="s">
        <v>9563</v>
      </c>
      <c r="F4763" s="10" t="s">
        <v>17</v>
      </c>
      <c r="G4763" s="9" t="s">
        <v>36</v>
      </c>
      <c r="H4763" s="8" t="s">
        <v>19</v>
      </c>
      <c r="I4763" s="12"/>
      <c r="J4763" s="10" t="s">
        <v>20</v>
      </c>
      <c r="K4763" s="9" t="s">
        <v>21</v>
      </c>
      <c r="L4763" s="13"/>
      <c r="M4763" s="13"/>
      <c r="N4763" s="11">
        <v>0</v>
      </c>
    </row>
    <row r="4764" ht="28.3" spans="1:14">
      <c r="A4764" s="10">
        <v>104761</v>
      </c>
      <c r="B4764" s="8" t="s">
        <v>9564</v>
      </c>
      <c r="C4764" s="9" t="s">
        <v>9565</v>
      </c>
      <c r="F4764" s="10" t="s">
        <v>17</v>
      </c>
      <c r="G4764" s="9" t="s">
        <v>36</v>
      </c>
      <c r="H4764" s="8" t="s">
        <v>19</v>
      </c>
      <c r="I4764" s="12"/>
      <c r="J4764" s="10" t="s">
        <v>20</v>
      </c>
      <c r="K4764" s="9" t="s">
        <v>21</v>
      </c>
      <c r="L4764" s="13"/>
      <c r="M4764" s="13"/>
      <c r="N4764" s="11">
        <v>0</v>
      </c>
    </row>
    <row r="4765" ht="28.3" spans="1:14">
      <c r="A4765" s="10">
        <v>104762</v>
      </c>
      <c r="B4765" s="8" t="s">
        <v>9566</v>
      </c>
      <c r="C4765" s="9" t="s">
        <v>9567</v>
      </c>
      <c r="F4765" s="10" t="s">
        <v>17</v>
      </c>
      <c r="G4765" s="9" t="s">
        <v>36</v>
      </c>
      <c r="H4765" s="8" t="s">
        <v>19</v>
      </c>
      <c r="I4765" s="12"/>
      <c r="J4765" s="10" t="s">
        <v>20</v>
      </c>
      <c r="K4765" s="9" t="s">
        <v>21</v>
      </c>
      <c r="L4765" s="13"/>
      <c r="M4765" s="13"/>
      <c r="N4765" s="11">
        <v>0</v>
      </c>
    </row>
    <row r="4766" ht="28.3" spans="1:14">
      <c r="A4766" s="10">
        <v>104763</v>
      </c>
      <c r="B4766" s="8" t="s">
        <v>9568</v>
      </c>
      <c r="C4766" s="9" t="s">
        <v>9569</v>
      </c>
      <c r="F4766" s="10" t="s">
        <v>17</v>
      </c>
      <c r="G4766" s="9" t="s">
        <v>36</v>
      </c>
      <c r="H4766" s="8" t="s">
        <v>19</v>
      </c>
      <c r="I4766" s="12"/>
      <c r="J4766" s="10" t="s">
        <v>20</v>
      </c>
      <c r="K4766" s="9" t="s">
        <v>21</v>
      </c>
      <c r="L4766" s="13"/>
      <c r="M4766" s="13"/>
      <c r="N4766" s="11">
        <v>0</v>
      </c>
    </row>
    <row r="4767" ht="28.3" spans="1:14">
      <c r="A4767" s="10">
        <v>104764</v>
      </c>
      <c r="B4767" s="8" t="s">
        <v>9570</v>
      </c>
      <c r="C4767" s="9" t="s">
        <v>9571</v>
      </c>
      <c r="F4767" s="10" t="s">
        <v>17</v>
      </c>
      <c r="G4767" s="9" t="s">
        <v>36</v>
      </c>
      <c r="H4767" s="8" t="s">
        <v>19</v>
      </c>
      <c r="I4767" s="12"/>
      <c r="J4767" s="10" t="s">
        <v>20</v>
      </c>
      <c r="K4767" s="9" t="s">
        <v>21</v>
      </c>
      <c r="L4767" s="13"/>
      <c r="M4767" s="13"/>
      <c r="N4767" s="11">
        <v>0</v>
      </c>
    </row>
    <row r="4768" ht="28.3" spans="1:14">
      <c r="A4768" s="10">
        <v>104765</v>
      </c>
      <c r="B4768" s="8" t="s">
        <v>9572</v>
      </c>
      <c r="C4768" s="9" t="s">
        <v>9573</v>
      </c>
      <c r="F4768" s="10" t="s">
        <v>17</v>
      </c>
      <c r="G4768" s="9" t="s">
        <v>36</v>
      </c>
      <c r="H4768" s="8" t="s">
        <v>19</v>
      </c>
      <c r="I4768" s="12"/>
      <c r="J4768" s="10" t="s">
        <v>20</v>
      </c>
      <c r="K4768" s="9" t="s">
        <v>21</v>
      </c>
      <c r="L4768" s="13"/>
      <c r="M4768" s="13"/>
      <c r="N4768" s="11">
        <v>0</v>
      </c>
    </row>
    <row r="4769" ht="28.3" spans="1:14">
      <c r="A4769" s="10">
        <v>104766</v>
      </c>
      <c r="B4769" s="8" t="s">
        <v>9574</v>
      </c>
      <c r="C4769" s="9" t="s">
        <v>9575</v>
      </c>
      <c r="F4769" s="10" t="s">
        <v>17</v>
      </c>
      <c r="G4769" s="9" t="s">
        <v>36</v>
      </c>
      <c r="H4769" s="8" t="s">
        <v>19</v>
      </c>
      <c r="I4769" s="12"/>
      <c r="J4769" s="10" t="s">
        <v>20</v>
      </c>
      <c r="K4769" s="9" t="s">
        <v>21</v>
      </c>
      <c r="L4769" s="13"/>
      <c r="M4769" s="13"/>
      <c r="N4769" s="11">
        <v>0</v>
      </c>
    </row>
    <row r="4770" ht="28.3" spans="1:14">
      <c r="A4770" s="10">
        <v>104767</v>
      </c>
      <c r="B4770" s="8" t="s">
        <v>9576</v>
      </c>
      <c r="C4770" s="9" t="s">
        <v>9577</v>
      </c>
      <c r="F4770" s="10" t="s">
        <v>17</v>
      </c>
      <c r="G4770" s="9" t="s">
        <v>36</v>
      </c>
      <c r="H4770" s="8" t="s">
        <v>19</v>
      </c>
      <c r="I4770" s="12"/>
      <c r="J4770" s="10" t="s">
        <v>20</v>
      </c>
      <c r="K4770" s="9" t="s">
        <v>21</v>
      </c>
      <c r="L4770" s="13"/>
      <c r="M4770" s="13"/>
      <c r="N4770" s="11">
        <v>0</v>
      </c>
    </row>
    <row r="4771" ht="28.3" spans="1:14">
      <c r="A4771" s="10">
        <v>104768</v>
      </c>
      <c r="B4771" s="8" t="s">
        <v>9578</v>
      </c>
      <c r="C4771" s="9" t="s">
        <v>9579</v>
      </c>
      <c r="F4771" s="10" t="s">
        <v>17</v>
      </c>
      <c r="G4771" s="9" t="s">
        <v>36</v>
      </c>
      <c r="H4771" s="8" t="s">
        <v>19</v>
      </c>
      <c r="I4771" s="12"/>
      <c r="J4771" s="10" t="s">
        <v>20</v>
      </c>
      <c r="K4771" s="9" t="s">
        <v>21</v>
      </c>
      <c r="L4771" s="13"/>
      <c r="M4771" s="13"/>
      <c r="N4771" s="11">
        <v>0</v>
      </c>
    </row>
    <row r="4772" ht="28.3" spans="1:14">
      <c r="A4772" s="10">
        <v>104769</v>
      </c>
      <c r="B4772" s="8" t="s">
        <v>9580</v>
      </c>
      <c r="C4772" s="9" t="s">
        <v>9581</v>
      </c>
      <c r="F4772" s="10" t="s">
        <v>17</v>
      </c>
      <c r="G4772" s="9" t="s">
        <v>36</v>
      </c>
      <c r="H4772" s="8" t="s">
        <v>19</v>
      </c>
      <c r="I4772" s="12"/>
      <c r="J4772" s="10" t="s">
        <v>20</v>
      </c>
      <c r="K4772" s="9" t="s">
        <v>21</v>
      </c>
      <c r="L4772" s="13"/>
      <c r="M4772" s="13"/>
      <c r="N4772" s="11">
        <v>0</v>
      </c>
    </row>
    <row r="4773" ht="28.3" spans="1:14">
      <c r="A4773" s="10">
        <v>104770</v>
      </c>
      <c r="B4773" s="8" t="s">
        <v>9582</v>
      </c>
      <c r="C4773" s="9" t="s">
        <v>9583</v>
      </c>
      <c r="F4773" s="10" t="s">
        <v>17</v>
      </c>
      <c r="G4773" s="9" t="s">
        <v>36</v>
      </c>
      <c r="H4773" s="8" t="s">
        <v>19</v>
      </c>
      <c r="I4773" s="12"/>
      <c r="J4773" s="10" t="s">
        <v>20</v>
      </c>
      <c r="K4773" s="9" t="s">
        <v>21</v>
      </c>
      <c r="L4773" s="13"/>
      <c r="M4773" s="13"/>
      <c r="N4773" s="11">
        <v>0</v>
      </c>
    </row>
    <row r="4774" ht="28.3" spans="1:14">
      <c r="A4774" s="10">
        <v>104771</v>
      </c>
      <c r="B4774" s="8" t="s">
        <v>9584</v>
      </c>
      <c r="C4774" s="9" t="s">
        <v>9585</v>
      </c>
      <c r="F4774" s="10" t="s">
        <v>17</v>
      </c>
      <c r="G4774" s="9" t="s">
        <v>36</v>
      </c>
      <c r="H4774" s="8" t="s">
        <v>19</v>
      </c>
      <c r="I4774" s="12"/>
      <c r="J4774" s="10" t="s">
        <v>20</v>
      </c>
      <c r="K4774" s="9" t="s">
        <v>21</v>
      </c>
      <c r="L4774" s="13"/>
      <c r="M4774" s="13"/>
      <c r="N4774" s="11">
        <v>0</v>
      </c>
    </row>
    <row r="4775" ht="28.3" spans="1:14">
      <c r="A4775" s="10">
        <v>104772</v>
      </c>
      <c r="B4775" s="8" t="s">
        <v>9586</v>
      </c>
      <c r="C4775" s="9" t="s">
        <v>9587</v>
      </c>
      <c r="F4775" s="10" t="s">
        <v>17</v>
      </c>
      <c r="G4775" s="9" t="s">
        <v>36</v>
      </c>
      <c r="H4775" s="8" t="s">
        <v>19</v>
      </c>
      <c r="I4775" s="12"/>
      <c r="J4775" s="10" t="s">
        <v>20</v>
      </c>
      <c r="K4775" s="9" t="s">
        <v>21</v>
      </c>
      <c r="L4775" s="13"/>
      <c r="M4775" s="13"/>
      <c r="N4775" s="11">
        <v>0</v>
      </c>
    </row>
    <row r="4776" ht="28.3" spans="1:14">
      <c r="A4776" s="10">
        <v>104773</v>
      </c>
      <c r="B4776" s="8" t="s">
        <v>9588</v>
      </c>
      <c r="C4776" s="9" t="s">
        <v>9589</v>
      </c>
      <c r="F4776" s="10" t="s">
        <v>17</v>
      </c>
      <c r="G4776" s="9" t="s">
        <v>36</v>
      </c>
      <c r="H4776" s="8" t="s">
        <v>19</v>
      </c>
      <c r="I4776" s="12"/>
      <c r="J4776" s="10" t="s">
        <v>20</v>
      </c>
      <c r="K4776" s="9" t="s">
        <v>21</v>
      </c>
      <c r="L4776" s="13"/>
      <c r="M4776" s="13"/>
      <c r="N4776" s="11">
        <v>0</v>
      </c>
    </row>
    <row r="4777" ht="28.3" spans="1:14">
      <c r="A4777" s="10">
        <v>104774</v>
      </c>
      <c r="B4777" s="8" t="s">
        <v>9590</v>
      </c>
      <c r="C4777" s="9" t="s">
        <v>9591</v>
      </c>
      <c r="F4777" s="10" t="s">
        <v>17</v>
      </c>
      <c r="G4777" s="9" t="s">
        <v>36</v>
      </c>
      <c r="H4777" s="8" t="s">
        <v>19</v>
      </c>
      <c r="I4777" s="12"/>
      <c r="J4777" s="10" t="s">
        <v>20</v>
      </c>
      <c r="K4777" s="9" t="s">
        <v>21</v>
      </c>
      <c r="L4777" s="13"/>
      <c r="M4777" s="13"/>
      <c r="N4777" s="11">
        <v>0</v>
      </c>
    </row>
    <row r="4778" ht="28.3" spans="1:14">
      <c r="A4778" s="10">
        <v>104775</v>
      </c>
      <c r="B4778" s="8" t="s">
        <v>9592</v>
      </c>
      <c r="C4778" s="9" t="s">
        <v>9593</v>
      </c>
      <c r="F4778" s="10" t="s">
        <v>17</v>
      </c>
      <c r="G4778" s="9" t="s">
        <v>36</v>
      </c>
      <c r="H4778" s="8" t="s">
        <v>19</v>
      </c>
      <c r="I4778" s="12"/>
      <c r="J4778" s="10" t="s">
        <v>20</v>
      </c>
      <c r="K4778" s="9" t="s">
        <v>21</v>
      </c>
      <c r="L4778" s="13"/>
      <c r="M4778" s="13"/>
      <c r="N4778" s="11">
        <v>0</v>
      </c>
    </row>
    <row r="4779" ht="28.3" spans="1:14">
      <c r="A4779" s="10">
        <v>104776</v>
      </c>
      <c r="B4779" s="8" t="s">
        <v>9594</v>
      </c>
      <c r="C4779" s="9" t="s">
        <v>9595</v>
      </c>
      <c r="F4779" s="10" t="s">
        <v>17</v>
      </c>
      <c r="G4779" s="9" t="s">
        <v>36</v>
      </c>
      <c r="H4779" s="8" t="s">
        <v>19</v>
      </c>
      <c r="I4779" s="12"/>
      <c r="J4779" s="10" t="s">
        <v>20</v>
      </c>
      <c r="K4779" s="9" t="s">
        <v>21</v>
      </c>
      <c r="L4779" s="13"/>
      <c r="M4779" s="13"/>
      <c r="N4779" s="11">
        <v>0</v>
      </c>
    </row>
    <row r="4780" ht="28.3" spans="1:14">
      <c r="A4780" s="10">
        <v>104777</v>
      </c>
      <c r="B4780" s="8" t="s">
        <v>9596</v>
      </c>
      <c r="C4780" s="9" t="s">
        <v>9597</v>
      </c>
      <c r="F4780" s="10" t="s">
        <v>17</v>
      </c>
      <c r="G4780" s="9" t="s">
        <v>36</v>
      </c>
      <c r="H4780" s="8" t="s">
        <v>19</v>
      </c>
      <c r="I4780" s="12"/>
      <c r="J4780" s="10" t="s">
        <v>20</v>
      </c>
      <c r="K4780" s="9" t="s">
        <v>21</v>
      </c>
      <c r="L4780" s="13"/>
      <c r="M4780" s="13"/>
      <c r="N4780" s="11">
        <v>0</v>
      </c>
    </row>
    <row r="4781" ht="28.3" spans="1:14">
      <c r="A4781" s="10">
        <v>104778</v>
      </c>
      <c r="B4781" s="8" t="s">
        <v>9598</v>
      </c>
      <c r="C4781" s="9" t="s">
        <v>9599</v>
      </c>
      <c r="F4781" s="10" t="s">
        <v>17</v>
      </c>
      <c r="G4781" s="9" t="s">
        <v>36</v>
      </c>
      <c r="H4781" s="8" t="s">
        <v>19</v>
      </c>
      <c r="I4781" s="12"/>
      <c r="J4781" s="10" t="s">
        <v>20</v>
      </c>
      <c r="K4781" s="9" t="s">
        <v>21</v>
      </c>
      <c r="L4781" s="13"/>
      <c r="M4781" s="13"/>
      <c r="N4781" s="11">
        <v>0</v>
      </c>
    </row>
    <row r="4782" ht="28.3" spans="1:14">
      <c r="A4782" s="10">
        <v>104779</v>
      </c>
      <c r="B4782" s="8" t="s">
        <v>9600</v>
      </c>
      <c r="C4782" s="9" t="s">
        <v>9601</v>
      </c>
      <c r="F4782" s="10" t="s">
        <v>17</v>
      </c>
      <c r="G4782" s="9" t="s">
        <v>36</v>
      </c>
      <c r="H4782" s="8" t="s">
        <v>19</v>
      </c>
      <c r="I4782" s="12"/>
      <c r="J4782" s="10" t="s">
        <v>20</v>
      </c>
      <c r="K4782" s="9" t="s">
        <v>21</v>
      </c>
      <c r="L4782" s="13"/>
      <c r="M4782" s="13"/>
      <c r="N4782" s="11">
        <v>0</v>
      </c>
    </row>
    <row r="4783" ht="28.3" spans="1:14">
      <c r="A4783" s="10">
        <v>104780</v>
      </c>
      <c r="B4783" s="8" t="s">
        <v>9602</v>
      </c>
      <c r="C4783" s="9" t="s">
        <v>9603</v>
      </c>
      <c r="F4783" s="10" t="s">
        <v>17</v>
      </c>
      <c r="G4783" s="9" t="s">
        <v>36</v>
      </c>
      <c r="H4783" s="8" t="s">
        <v>19</v>
      </c>
      <c r="I4783" s="12"/>
      <c r="J4783" s="10" t="s">
        <v>20</v>
      </c>
      <c r="K4783" s="9" t="s">
        <v>21</v>
      </c>
      <c r="L4783" s="13"/>
      <c r="M4783" s="13"/>
      <c r="N4783" s="11">
        <v>0</v>
      </c>
    </row>
    <row r="4784" ht="28.3" spans="1:14">
      <c r="A4784" s="10">
        <v>104781</v>
      </c>
      <c r="B4784" s="8" t="s">
        <v>9604</v>
      </c>
      <c r="C4784" s="9" t="s">
        <v>9605</v>
      </c>
      <c r="F4784" s="10" t="s">
        <v>17</v>
      </c>
      <c r="G4784" s="9" t="s">
        <v>36</v>
      </c>
      <c r="H4784" s="8" t="s">
        <v>19</v>
      </c>
      <c r="I4784" s="12"/>
      <c r="J4784" s="10" t="s">
        <v>20</v>
      </c>
      <c r="K4784" s="9" t="s">
        <v>21</v>
      </c>
      <c r="L4784" s="13"/>
      <c r="M4784" s="13"/>
      <c r="N4784" s="11">
        <v>0</v>
      </c>
    </row>
    <row r="4785" ht="28.3" spans="1:14">
      <c r="A4785" s="10">
        <v>104782</v>
      </c>
      <c r="B4785" s="8" t="s">
        <v>9606</v>
      </c>
      <c r="C4785" s="9" t="s">
        <v>9607</v>
      </c>
      <c r="F4785" s="10" t="s">
        <v>17</v>
      </c>
      <c r="G4785" s="9" t="s">
        <v>36</v>
      </c>
      <c r="H4785" s="8" t="s">
        <v>19</v>
      </c>
      <c r="I4785" s="12"/>
      <c r="J4785" s="10" t="s">
        <v>20</v>
      </c>
      <c r="K4785" s="9" t="s">
        <v>21</v>
      </c>
      <c r="L4785" s="13"/>
      <c r="M4785" s="13"/>
      <c r="N4785" s="11">
        <v>0</v>
      </c>
    </row>
    <row r="4786" ht="28.3" spans="1:14">
      <c r="A4786" s="10">
        <v>104783</v>
      </c>
      <c r="B4786" s="8" t="s">
        <v>9608</v>
      </c>
      <c r="C4786" s="9" t="s">
        <v>9609</v>
      </c>
      <c r="F4786" s="10" t="s">
        <v>17</v>
      </c>
      <c r="G4786" s="9" t="s">
        <v>36</v>
      </c>
      <c r="H4786" s="8" t="s">
        <v>19</v>
      </c>
      <c r="I4786" s="12"/>
      <c r="J4786" s="10" t="s">
        <v>20</v>
      </c>
      <c r="K4786" s="9" t="s">
        <v>21</v>
      </c>
      <c r="L4786" s="13"/>
      <c r="M4786" s="13"/>
      <c r="N4786" s="11">
        <v>0</v>
      </c>
    </row>
    <row r="4787" ht="28.3" spans="1:14">
      <c r="A4787" s="10">
        <v>104784</v>
      </c>
      <c r="B4787" s="8" t="s">
        <v>9610</v>
      </c>
      <c r="C4787" s="9" t="s">
        <v>9611</v>
      </c>
      <c r="F4787" s="10" t="s">
        <v>17</v>
      </c>
      <c r="G4787" s="9" t="s">
        <v>36</v>
      </c>
      <c r="H4787" s="8" t="s">
        <v>19</v>
      </c>
      <c r="I4787" s="12"/>
      <c r="J4787" s="10" t="s">
        <v>20</v>
      </c>
      <c r="K4787" s="9" t="s">
        <v>21</v>
      </c>
      <c r="L4787" s="13"/>
      <c r="M4787" s="13"/>
      <c r="N4787" s="11">
        <v>0</v>
      </c>
    </row>
    <row r="4788" ht="28.3" spans="1:14">
      <c r="A4788" s="10">
        <v>104785</v>
      </c>
      <c r="B4788" s="8" t="s">
        <v>9612</v>
      </c>
      <c r="C4788" s="9" t="s">
        <v>9613</v>
      </c>
      <c r="F4788" s="10" t="s">
        <v>17</v>
      </c>
      <c r="G4788" s="9" t="s">
        <v>36</v>
      </c>
      <c r="H4788" s="8" t="s">
        <v>19</v>
      </c>
      <c r="I4788" s="12"/>
      <c r="J4788" s="10" t="s">
        <v>20</v>
      </c>
      <c r="K4788" s="9" t="s">
        <v>21</v>
      </c>
      <c r="L4788" s="13"/>
      <c r="M4788" s="13"/>
      <c r="N4788" s="11">
        <v>0</v>
      </c>
    </row>
    <row r="4789" ht="28.3" spans="1:14">
      <c r="A4789" s="10">
        <v>104786</v>
      </c>
      <c r="B4789" s="8" t="s">
        <v>9614</v>
      </c>
      <c r="C4789" s="9" t="s">
        <v>9615</v>
      </c>
      <c r="F4789" s="10" t="s">
        <v>17</v>
      </c>
      <c r="G4789" s="9" t="s">
        <v>36</v>
      </c>
      <c r="H4789" s="8" t="s">
        <v>19</v>
      </c>
      <c r="I4789" s="12"/>
      <c r="J4789" s="10" t="s">
        <v>20</v>
      </c>
      <c r="K4789" s="9" t="s">
        <v>21</v>
      </c>
      <c r="L4789" s="13"/>
      <c r="M4789" s="13"/>
      <c r="N4789" s="11">
        <v>0</v>
      </c>
    </row>
    <row r="4790" ht="28.3" spans="1:14">
      <c r="A4790" s="10">
        <v>104787</v>
      </c>
      <c r="B4790" s="8" t="s">
        <v>9616</v>
      </c>
      <c r="C4790" s="9" t="s">
        <v>9617</v>
      </c>
      <c r="F4790" s="10" t="s">
        <v>17</v>
      </c>
      <c r="G4790" s="9" t="s">
        <v>36</v>
      </c>
      <c r="H4790" s="8" t="s">
        <v>19</v>
      </c>
      <c r="I4790" s="12"/>
      <c r="J4790" s="10" t="s">
        <v>20</v>
      </c>
      <c r="K4790" s="9" t="s">
        <v>21</v>
      </c>
      <c r="L4790" s="13"/>
      <c r="M4790" s="13"/>
      <c r="N4790" s="11">
        <v>0</v>
      </c>
    </row>
    <row r="4791" ht="28.3" spans="1:14">
      <c r="A4791" s="10">
        <v>104788</v>
      </c>
      <c r="B4791" s="8" t="s">
        <v>9618</v>
      </c>
      <c r="C4791" s="9" t="s">
        <v>9619</v>
      </c>
      <c r="F4791" s="10" t="s">
        <v>17</v>
      </c>
      <c r="G4791" s="9" t="s">
        <v>36</v>
      </c>
      <c r="H4791" s="8" t="s">
        <v>19</v>
      </c>
      <c r="I4791" s="12"/>
      <c r="J4791" s="10" t="s">
        <v>20</v>
      </c>
      <c r="K4791" s="9" t="s">
        <v>21</v>
      </c>
      <c r="L4791" s="13"/>
      <c r="M4791" s="13"/>
      <c r="N4791" s="11">
        <v>0</v>
      </c>
    </row>
    <row r="4792" ht="28.3" spans="1:14">
      <c r="A4792" s="10">
        <v>104789</v>
      </c>
      <c r="B4792" s="8" t="s">
        <v>9620</v>
      </c>
      <c r="C4792" s="9" t="s">
        <v>9621</v>
      </c>
      <c r="F4792" s="10" t="s">
        <v>17</v>
      </c>
      <c r="G4792" s="9" t="s">
        <v>36</v>
      </c>
      <c r="H4792" s="8" t="s">
        <v>19</v>
      </c>
      <c r="I4792" s="12"/>
      <c r="J4792" s="10" t="s">
        <v>20</v>
      </c>
      <c r="K4792" s="9" t="s">
        <v>21</v>
      </c>
      <c r="L4792" s="13"/>
      <c r="M4792" s="13"/>
      <c r="N4792" s="11">
        <v>0</v>
      </c>
    </row>
    <row r="4793" ht="28.3" spans="1:14">
      <c r="A4793" s="10">
        <v>104790</v>
      </c>
      <c r="B4793" s="8" t="s">
        <v>9622</v>
      </c>
      <c r="C4793" s="9" t="s">
        <v>9623</v>
      </c>
      <c r="F4793" s="10" t="s">
        <v>17</v>
      </c>
      <c r="G4793" s="9" t="s">
        <v>36</v>
      </c>
      <c r="H4793" s="8" t="s">
        <v>19</v>
      </c>
      <c r="I4793" s="12"/>
      <c r="J4793" s="10" t="s">
        <v>20</v>
      </c>
      <c r="K4793" s="9" t="s">
        <v>21</v>
      </c>
      <c r="L4793" s="13"/>
      <c r="M4793" s="13"/>
      <c r="N4793" s="11">
        <v>0</v>
      </c>
    </row>
    <row r="4794" ht="28.3" spans="1:14">
      <c r="A4794" s="10">
        <v>104791</v>
      </c>
      <c r="B4794" s="8" t="s">
        <v>9624</v>
      </c>
      <c r="C4794" s="9" t="s">
        <v>9625</v>
      </c>
      <c r="F4794" s="10" t="s">
        <v>17</v>
      </c>
      <c r="G4794" s="9" t="s">
        <v>36</v>
      </c>
      <c r="H4794" s="8" t="s">
        <v>19</v>
      </c>
      <c r="I4794" s="12"/>
      <c r="J4794" s="10" t="s">
        <v>20</v>
      </c>
      <c r="K4794" s="9" t="s">
        <v>21</v>
      </c>
      <c r="L4794" s="13"/>
      <c r="M4794" s="13"/>
      <c r="N4794" s="11">
        <v>0</v>
      </c>
    </row>
    <row r="4795" ht="28.3" spans="1:14">
      <c r="A4795" s="10">
        <v>104792</v>
      </c>
      <c r="B4795" s="8" t="s">
        <v>9626</v>
      </c>
      <c r="C4795" s="9" t="s">
        <v>9627</v>
      </c>
      <c r="F4795" s="10" t="s">
        <v>17</v>
      </c>
      <c r="G4795" s="9" t="s">
        <v>36</v>
      </c>
      <c r="H4795" s="8" t="s">
        <v>19</v>
      </c>
      <c r="I4795" s="12"/>
      <c r="J4795" s="10" t="s">
        <v>20</v>
      </c>
      <c r="K4795" s="9" t="s">
        <v>21</v>
      </c>
      <c r="L4795" s="13"/>
      <c r="M4795" s="13"/>
      <c r="N4795" s="11">
        <v>0</v>
      </c>
    </row>
    <row r="4796" ht="28.3" spans="1:14">
      <c r="A4796" s="10">
        <v>104793</v>
      </c>
      <c r="B4796" s="8" t="s">
        <v>9628</v>
      </c>
      <c r="C4796" s="9" t="s">
        <v>9629</v>
      </c>
      <c r="F4796" s="10" t="s">
        <v>17</v>
      </c>
      <c r="G4796" s="9" t="s">
        <v>36</v>
      </c>
      <c r="H4796" s="8" t="s">
        <v>19</v>
      </c>
      <c r="I4796" s="12"/>
      <c r="J4796" s="10" t="s">
        <v>20</v>
      </c>
      <c r="K4796" s="9" t="s">
        <v>21</v>
      </c>
      <c r="L4796" s="13"/>
      <c r="M4796" s="13"/>
      <c r="N4796" s="11">
        <v>0</v>
      </c>
    </row>
    <row r="4797" ht="28.3" spans="1:14">
      <c r="A4797" s="10">
        <v>104794</v>
      </c>
      <c r="B4797" s="8" t="s">
        <v>9630</v>
      </c>
      <c r="C4797" s="9" t="s">
        <v>9631</v>
      </c>
      <c r="F4797" s="10" t="s">
        <v>17</v>
      </c>
      <c r="G4797" s="9" t="s">
        <v>36</v>
      </c>
      <c r="H4797" s="8" t="s">
        <v>19</v>
      </c>
      <c r="I4797" s="12"/>
      <c r="J4797" s="10" t="s">
        <v>20</v>
      </c>
      <c r="K4797" s="9" t="s">
        <v>21</v>
      </c>
      <c r="L4797" s="13"/>
      <c r="M4797" s="13"/>
      <c r="N4797" s="11">
        <v>0</v>
      </c>
    </row>
    <row r="4798" ht="28.3" spans="1:14">
      <c r="A4798" s="10">
        <v>104795</v>
      </c>
      <c r="B4798" s="8" t="s">
        <v>9632</v>
      </c>
      <c r="C4798" s="9" t="s">
        <v>9633</v>
      </c>
      <c r="F4798" s="10" t="s">
        <v>17</v>
      </c>
      <c r="G4798" s="9" t="s">
        <v>36</v>
      </c>
      <c r="H4798" s="8" t="s">
        <v>19</v>
      </c>
      <c r="I4798" s="12"/>
      <c r="J4798" s="10" t="s">
        <v>20</v>
      </c>
      <c r="K4798" s="9" t="s">
        <v>21</v>
      </c>
      <c r="L4798" s="13"/>
      <c r="M4798" s="13"/>
      <c r="N4798" s="11">
        <v>0</v>
      </c>
    </row>
    <row r="4799" ht="28.3" spans="1:14">
      <c r="A4799" s="10">
        <v>104796</v>
      </c>
      <c r="B4799" s="8" t="s">
        <v>9634</v>
      </c>
      <c r="C4799" s="9" t="s">
        <v>9635</v>
      </c>
      <c r="F4799" s="10" t="s">
        <v>17</v>
      </c>
      <c r="G4799" s="9" t="s">
        <v>36</v>
      </c>
      <c r="H4799" s="8" t="s">
        <v>19</v>
      </c>
      <c r="I4799" s="12"/>
      <c r="J4799" s="10" t="s">
        <v>20</v>
      </c>
      <c r="K4799" s="9" t="s">
        <v>21</v>
      </c>
      <c r="L4799" s="13"/>
      <c r="M4799" s="13"/>
      <c r="N4799" s="11">
        <v>0</v>
      </c>
    </row>
    <row r="4800" ht="28.3" spans="1:14">
      <c r="A4800" s="10">
        <v>104797</v>
      </c>
      <c r="B4800" s="8" t="s">
        <v>9636</v>
      </c>
      <c r="C4800" s="9" t="s">
        <v>9637</v>
      </c>
      <c r="F4800" s="10" t="s">
        <v>17</v>
      </c>
      <c r="G4800" s="9" t="s">
        <v>36</v>
      </c>
      <c r="H4800" s="8" t="s">
        <v>19</v>
      </c>
      <c r="I4800" s="12"/>
      <c r="J4800" s="10" t="s">
        <v>20</v>
      </c>
      <c r="K4800" s="9" t="s">
        <v>21</v>
      </c>
      <c r="L4800" s="13"/>
      <c r="M4800" s="13"/>
      <c r="N4800" s="11">
        <v>0</v>
      </c>
    </row>
    <row r="4801" ht="28.3" spans="1:14">
      <c r="A4801" s="10">
        <v>104798</v>
      </c>
      <c r="B4801" s="8" t="s">
        <v>9638</v>
      </c>
      <c r="C4801" s="9" t="s">
        <v>9639</v>
      </c>
      <c r="F4801" s="10" t="s">
        <v>17</v>
      </c>
      <c r="G4801" s="9" t="s">
        <v>36</v>
      </c>
      <c r="H4801" s="8" t="s">
        <v>19</v>
      </c>
      <c r="I4801" s="12"/>
      <c r="J4801" s="10" t="s">
        <v>20</v>
      </c>
      <c r="K4801" s="9" t="s">
        <v>21</v>
      </c>
      <c r="L4801" s="13"/>
      <c r="M4801" s="13"/>
      <c r="N4801" s="11">
        <v>0</v>
      </c>
    </row>
    <row r="4802" ht="28.3" spans="1:14">
      <c r="A4802" s="10">
        <v>104799</v>
      </c>
      <c r="B4802" s="8" t="s">
        <v>9640</v>
      </c>
      <c r="C4802" s="9" t="s">
        <v>9641</v>
      </c>
      <c r="F4802" s="10" t="s">
        <v>17</v>
      </c>
      <c r="G4802" s="9" t="s">
        <v>36</v>
      </c>
      <c r="H4802" s="8" t="s">
        <v>19</v>
      </c>
      <c r="I4802" s="12"/>
      <c r="J4802" s="10" t="s">
        <v>20</v>
      </c>
      <c r="K4802" s="9" t="s">
        <v>21</v>
      </c>
      <c r="L4802" s="13"/>
      <c r="M4802" s="13"/>
      <c r="N4802" s="11">
        <v>0</v>
      </c>
    </row>
    <row r="4803" ht="28.3" spans="1:14">
      <c r="A4803" s="10">
        <v>104800</v>
      </c>
      <c r="B4803" s="8" t="s">
        <v>9642</v>
      </c>
      <c r="C4803" s="9" t="s">
        <v>9643</v>
      </c>
      <c r="F4803" s="10" t="s">
        <v>17</v>
      </c>
      <c r="G4803" s="9" t="s">
        <v>36</v>
      </c>
      <c r="H4803" s="8" t="s">
        <v>19</v>
      </c>
      <c r="I4803" s="12"/>
      <c r="J4803" s="10" t="s">
        <v>20</v>
      </c>
      <c r="K4803" s="9" t="s">
        <v>21</v>
      </c>
      <c r="L4803" s="13"/>
      <c r="M4803" s="13"/>
      <c r="N4803" s="11">
        <v>0</v>
      </c>
    </row>
    <row r="4804" ht="28.3" spans="1:14">
      <c r="A4804" s="10">
        <v>104801</v>
      </c>
      <c r="B4804" s="8" t="s">
        <v>9644</v>
      </c>
      <c r="C4804" s="9" t="s">
        <v>9645</v>
      </c>
      <c r="F4804" s="10" t="s">
        <v>17</v>
      </c>
      <c r="G4804" s="9" t="s">
        <v>36</v>
      </c>
      <c r="H4804" s="8" t="s">
        <v>19</v>
      </c>
      <c r="I4804" s="12"/>
      <c r="J4804" s="10" t="s">
        <v>20</v>
      </c>
      <c r="K4804" s="9" t="s">
        <v>21</v>
      </c>
      <c r="L4804" s="13"/>
      <c r="M4804" s="13"/>
      <c r="N4804" s="11">
        <v>0</v>
      </c>
    </row>
    <row r="4805" ht="28.3" spans="1:14">
      <c r="A4805" s="10">
        <v>104802</v>
      </c>
      <c r="B4805" s="8" t="s">
        <v>9646</v>
      </c>
      <c r="C4805" s="9" t="s">
        <v>9647</v>
      </c>
      <c r="F4805" s="10" t="s">
        <v>17</v>
      </c>
      <c r="G4805" s="9" t="s">
        <v>36</v>
      </c>
      <c r="H4805" s="8" t="s">
        <v>19</v>
      </c>
      <c r="I4805" s="12"/>
      <c r="J4805" s="10" t="s">
        <v>20</v>
      </c>
      <c r="K4805" s="9" t="s">
        <v>21</v>
      </c>
      <c r="L4805" s="13"/>
      <c r="M4805" s="13"/>
      <c r="N4805" s="11">
        <v>0</v>
      </c>
    </row>
    <row r="4806" ht="28.3" spans="1:14">
      <c r="A4806" s="10">
        <v>104803</v>
      </c>
      <c r="B4806" s="8" t="s">
        <v>9648</v>
      </c>
      <c r="C4806" s="9" t="s">
        <v>9649</v>
      </c>
      <c r="F4806" s="10" t="s">
        <v>17</v>
      </c>
      <c r="G4806" s="9" t="s">
        <v>36</v>
      </c>
      <c r="H4806" s="8" t="s">
        <v>19</v>
      </c>
      <c r="I4806" s="12"/>
      <c r="J4806" s="10" t="s">
        <v>20</v>
      </c>
      <c r="K4806" s="9" t="s">
        <v>21</v>
      </c>
      <c r="L4806" s="13"/>
      <c r="M4806" s="13"/>
      <c r="N4806" s="11">
        <v>0</v>
      </c>
    </row>
    <row r="4807" ht="28.3" spans="1:14">
      <c r="A4807" s="10">
        <v>104804</v>
      </c>
      <c r="B4807" s="8" t="s">
        <v>9650</v>
      </c>
      <c r="C4807" s="9" t="s">
        <v>9651</v>
      </c>
      <c r="F4807" s="10" t="s">
        <v>17</v>
      </c>
      <c r="G4807" s="9" t="s">
        <v>36</v>
      </c>
      <c r="H4807" s="8" t="s">
        <v>19</v>
      </c>
      <c r="I4807" s="12"/>
      <c r="J4807" s="10" t="s">
        <v>20</v>
      </c>
      <c r="K4807" s="9" t="s">
        <v>21</v>
      </c>
      <c r="L4807" s="13"/>
      <c r="M4807" s="13"/>
      <c r="N4807" s="11">
        <v>0</v>
      </c>
    </row>
    <row r="4808" ht="28.3" spans="1:14">
      <c r="A4808" s="10">
        <v>104805</v>
      </c>
      <c r="B4808" s="8" t="s">
        <v>9652</v>
      </c>
      <c r="C4808" s="9" t="s">
        <v>9653</v>
      </c>
      <c r="F4808" s="10" t="s">
        <v>17</v>
      </c>
      <c r="G4808" s="9" t="s">
        <v>36</v>
      </c>
      <c r="H4808" s="8" t="s">
        <v>19</v>
      </c>
      <c r="I4808" s="12"/>
      <c r="J4808" s="10" t="s">
        <v>20</v>
      </c>
      <c r="K4808" s="9" t="s">
        <v>21</v>
      </c>
      <c r="L4808" s="13"/>
      <c r="M4808" s="13"/>
      <c r="N4808" s="11">
        <v>0</v>
      </c>
    </row>
    <row r="4809" ht="28.3" spans="1:14">
      <c r="A4809" s="10">
        <v>104806</v>
      </c>
      <c r="B4809" s="8" t="s">
        <v>9654</v>
      </c>
      <c r="C4809" s="9" t="s">
        <v>9655</v>
      </c>
      <c r="F4809" s="10" t="s">
        <v>17</v>
      </c>
      <c r="G4809" s="9" t="s">
        <v>36</v>
      </c>
      <c r="H4809" s="8" t="s">
        <v>19</v>
      </c>
      <c r="I4809" s="12"/>
      <c r="J4809" s="10" t="s">
        <v>20</v>
      </c>
      <c r="K4809" s="9" t="s">
        <v>21</v>
      </c>
      <c r="L4809" s="13"/>
      <c r="M4809" s="13"/>
      <c r="N4809" s="11">
        <v>0</v>
      </c>
    </row>
    <row r="4810" ht="28.3" spans="1:14">
      <c r="A4810" s="10">
        <v>104807</v>
      </c>
      <c r="B4810" s="8" t="s">
        <v>9656</v>
      </c>
      <c r="C4810" s="9" t="s">
        <v>9657</v>
      </c>
      <c r="F4810" s="10" t="s">
        <v>17</v>
      </c>
      <c r="G4810" s="9" t="s">
        <v>36</v>
      </c>
      <c r="H4810" s="8" t="s">
        <v>19</v>
      </c>
      <c r="I4810" s="12"/>
      <c r="J4810" s="10" t="s">
        <v>20</v>
      </c>
      <c r="K4810" s="9" t="s">
        <v>21</v>
      </c>
      <c r="L4810" s="13"/>
      <c r="M4810" s="13"/>
      <c r="N4810" s="11">
        <v>0</v>
      </c>
    </row>
    <row r="4811" ht="28.3" spans="1:14">
      <c r="A4811" s="10">
        <v>104808</v>
      </c>
      <c r="B4811" s="8" t="s">
        <v>9658</v>
      </c>
      <c r="C4811" s="9" t="s">
        <v>9659</v>
      </c>
      <c r="F4811" s="10" t="s">
        <v>17</v>
      </c>
      <c r="G4811" s="9" t="s">
        <v>36</v>
      </c>
      <c r="H4811" s="8" t="s">
        <v>19</v>
      </c>
      <c r="I4811" s="12"/>
      <c r="J4811" s="10" t="s">
        <v>20</v>
      </c>
      <c r="K4811" s="9" t="s">
        <v>21</v>
      </c>
      <c r="L4811" s="13"/>
      <c r="M4811" s="13"/>
      <c r="N4811" s="11">
        <v>0</v>
      </c>
    </row>
    <row r="4812" ht="28.3" spans="1:14">
      <c r="A4812" s="10">
        <v>104809</v>
      </c>
      <c r="B4812" s="8" t="s">
        <v>9660</v>
      </c>
      <c r="C4812" s="9" t="s">
        <v>9661</v>
      </c>
      <c r="F4812" s="10" t="s">
        <v>17</v>
      </c>
      <c r="G4812" s="9" t="s">
        <v>36</v>
      </c>
      <c r="H4812" s="8" t="s">
        <v>19</v>
      </c>
      <c r="I4812" s="12"/>
      <c r="J4812" s="10" t="s">
        <v>20</v>
      </c>
      <c r="K4812" s="9" t="s">
        <v>21</v>
      </c>
      <c r="L4812" s="13"/>
      <c r="M4812" s="13"/>
      <c r="N4812" s="11">
        <v>0</v>
      </c>
    </row>
    <row r="4813" ht="28.3" spans="1:14">
      <c r="A4813" s="10">
        <v>104810</v>
      </c>
      <c r="B4813" s="8" t="s">
        <v>9662</v>
      </c>
      <c r="C4813" s="9" t="s">
        <v>9663</v>
      </c>
      <c r="F4813" s="10" t="s">
        <v>17</v>
      </c>
      <c r="G4813" s="9" t="s">
        <v>36</v>
      </c>
      <c r="H4813" s="8" t="s">
        <v>19</v>
      </c>
      <c r="I4813" s="12"/>
      <c r="J4813" s="10" t="s">
        <v>20</v>
      </c>
      <c r="K4813" s="9" t="s">
        <v>21</v>
      </c>
      <c r="L4813" s="13"/>
      <c r="M4813" s="13"/>
      <c r="N4813" s="11">
        <v>0</v>
      </c>
    </row>
    <row r="4814" ht="28.3" spans="1:14">
      <c r="A4814" s="10">
        <v>104811</v>
      </c>
      <c r="B4814" s="8" t="s">
        <v>9664</v>
      </c>
      <c r="C4814" s="9" t="s">
        <v>9665</v>
      </c>
      <c r="F4814" s="10" t="s">
        <v>17</v>
      </c>
      <c r="G4814" s="9" t="s">
        <v>36</v>
      </c>
      <c r="H4814" s="8" t="s">
        <v>19</v>
      </c>
      <c r="I4814" s="12"/>
      <c r="J4814" s="10" t="s">
        <v>20</v>
      </c>
      <c r="K4814" s="9" t="s">
        <v>21</v>
      </c>
      <c r="L4814" s="13"/>
      <c r="M4814" s="13"/>
      <c r="N4814" s="11">
        <v>0</v>
      </c>
    </row>
    <row r="4815" ht="28.3" spans="1:14">
      <c r="A4815" s="10">
        <v>104812</v>
      </c>
      <c r="B4815" s="8" t="s">
        <v>9666</v>
      </c>
      <c r="C4815" s="9" t="s">
        <v>9667</v>
      </c>
      <c r="F4815" s="10" t="s">
        <v>17</v>
      </c>
      <c r="G4815" s="9" t="s">
        <v>36</v>
      </c>
      <c r="H4815" s="8" t="s">
        <v>19</v>
      </c>
      <c r="I4815" s="12"/>
      <c r="J4815" s="10" t="s">
        <v>20</v>
      </c>
      <c r="K4815" s="9" t="s">
        <v>21</v>
      </c>
      <c r="L4815" s="13"/>
      <c r="M4815" s="13"/>
      <c r="N4815" s="11">
        <v>0</v>
      </c>
    </row>
    <row r="4816" ht="28.3" spans="1:14">
      <c r="A4816" s="10">
        <v>104813</v>
      </c>
      <c r="B4816" s="8" t="s">
        <v>9668</v>
      </c>
      <c r="C4816" s="9" t="s">
        <v>9669</v>
      </c>
      <c r="F4816" s="10" t="s">
        <v>17</v>
      </c>
      <c r="G4816" s="9" t="s">
        <v>36</v>
      </c>
      <c r="H4816" s="8" t="s">
        <v>19</v>
      </c>
      <c r="I4816" s="12"/>
      <c r="J4816" s="10" t="s">
        <v>20</v>
      </c>
      <c r="K4816" s="9" t="s">
        <v>21</v>
      </c>
      <c r="L4816" s="13"/>
      <c r="M4816" s="13"/>
      <c r="N4816" s="11">
        <v>0</v>
      </c>
    </row>
    <row r="4817" ht="28.3" spans="1:14">
      <c r="A4817" s="10">
        <v>104814</v>
      </c>
      <c r="B4817" s="8" t="s">
        <v>9670</v>
      </c>
      <c r="C4817" s="9" t="s">
        <v>9671</v>
      </c>
      <c r="F4817" s="10" t="s">
        <v>17</v>
      </c>
      <c r="G4817" s="9" t="s">
        <v>36</v>
      </c>
      <c r="H4817" s="8" t="s">
        <v>19</v>
      </c>
      <c r="I4817" s="12"/>
      <c r="J4817" s="10" t="s">
        <v>20</v>
      </c>
      <c r="K4817" s="9" t="s">
        <v>21</v>
      </c>
      <c r="L4817" s="13"/>
      <c r="M4817" s="13"/>
      <c r="N4817" s="11">
        <v>0</v>
      </c>
    </row>
    <row r="4818" ht="28.3" spans="1:14">
      <c r="A4818" s="10">
        <v>104815</v>
      </c>
      <c r="B4818" s="8" t="s">
        <v>9672</v>
      </c>
      <c r="C4818" s="9" t="s">
        <v>9673</v>
      </c>
      <c r="F4818" s="10" t="s">
        <v>17</v>
      </c>
      <c r="G4818" s="9" t="s">
        <v>36</v>
      </c>
      <c r="H4818" s="8" t="s">
        <v>19</v>
      </c>
      <c r="I4818" s="12"/>
      <c r="J4818" s="10" t="s">
        <v>20</v>
      </c>
      <c r="K4818" s="9" t="s">
        <v>21</v>
      </c>
      <c r="L4818" s="13"/>
      <c r="M4818" s="13"/>
      <c r="N4818" s="11">
        <v>0</v>
      </c>
    </row>
    <row r="4819" ht="28.3" spans="1:14">
      <c r="A4819" s="10">
        <v>104816</v>
      </c>
      <c r="B4819" s="8" t="s">
        <v>9674</v>
      </c>
      <c r="C4819" s="9" t="s">
        <v>9675</v>
      </c>
      <c r="F4819" s="10" t="s">
        <v>17</v>
      </c>
      <c r="G4819" s="9" t="s">
        <v>36</v>
      </c>
      <c r="H4819" s="8" t="s">
        <v>19</v>
      </c>
      <c r="I4819" s="12"/>
      <c r="J4819" s="10" t="s">
        <v>20</v>
      </c>
      <c r="K4819" s="9" t="s">
        <v>21</v>
      </c>
      <c r="L4819" s="13"/>
      <c r="M4819" s="13"/>
      <c r="N4819" s="11">
        <v>0</v>
      </c>
    </row>
    <row r="4820" ht="28.3" spans="1:14">
      <c r="A4820" s="10">
        <v>104817</v>
      </c>
      <c r="B4820" s="8" t="s">
        <v>9676</v>
      </c>
      <c r="C4820" s="9" t="s">
        <v>9677</v>
      </c>
      <c r="F4820" s="10" t="s">
        <v>17</v>
      </c>
      <c r="G4820" s="9" t="s">
        <v>36</v>
      </c>
      <c r="H4820" s="8" t="s">
        <v>19</v>
      </c>
      <c r="I4820" s="12"/>
      <c r="J4820" s="10" t="s">
        <v>20</v>
      </c>
      <c r="K4820" s="9" t="s">
        <v>21</v>
      </c>
      <c r="L4820" s="13"/>
      <c r="M4820" s="13"/>
      <c r="N4820" s="11">
        <v>0</v>
      </c>
    </row>
    <row r="4821" ht="28.3" spans="1:14">
      <c r="A4821" s="10">
        <v>104818</v>
      </c>
      <c r="B4821" s="8" t="s">
        <v>9678</v>
      </c>
      <c r="C4821" s="9" t="s">
        <v>9679</v>
      </c>
      <c r="F4821" s="10" t="s">
        <v>17</v>
      </c>
      <c r="G4821" s="9" t="s">
        <v>36</v>
      </c>
      <c r="H4821" s="8" t="s">
        <v>19</v>
      </c>
      <c r="I4821" s="12"/>
      <c r="J4821" s="10" t="s">
        <v>20</v>
      </c>
      <c r="K4821" s="9" t="s">
        <v>21</v>
      </c>
      <c r="L4821" s="13"/>
      <c r="M4821" s="13"/>
      <c r="N4821" s="11">
        <v>0</v>
      </c>
    </row>
    <row r="4822" ht="28.3" spans="1:14">
      <c r="A4822" s="10">
        <v>104819</v>
      </c>
      <c r="B4822" s="8" t="s">
        <v>9680</v>
      </c>
      <c r="C4822" s="9" t="s">
        <v>9681</v>
      </c>
      <c r="F4822" s="10" t="s">
        <v>17</v>
      </c>
      <c r="G4822" s="9" t="s">
        <v>36</v>
      </c>
      <c r="H4822" s="8" t="s">
        <v>19</v>
      </c>
      <c r="I4822" s="12"/>
      <c r="J4822" s="10" t="s">
        <v>20</v>
      </c>
      <c r="K4822" s="9" t="s">
        <v>21</v>
      </c>
      <c r="L4822" s="13"/>
      <c r="M4822" s="13"/>
      <c r="N4822" s="11">
        <v>0</v>
      </c>
    </row>
    <row r="4823" ht="28.3" spans="1:14">
      <c r="A4823" s="10">
        <v>104820</v>
      </c>
      <c r="B4823" s="8" t="s">
        <v>9682</v>
      </c>
      <c r="C4823" s="9" t="s">
        <v>9683</v>
      </c>
      <c r="F4823" s="10" t="s">
        <v>17</v>
      </c>
      <c r="G4823" s="9" t="s">
        <v>36</v>
      </c>
      <c r="H4823" s="8" t="s">
        <v>19</v>
      </c>
      <c r="I4823" s="12"/>
      <c r="J4823" s="10" t="s">
        <v>20</v>
      </c>
      <c r="K4823" s="9" t="s">
        <v>21</v>
      </c>
      <c r="L4823" s="13"/>
      <c r="M4823" s="13"/>
      <c r="N4823" s="11">
        <v>0</v>
      </c>
    </row>
    <row r="4824" ht="28.3" spans="1:14">
      <c r="A4824" s="10">
        <v>104821</v>
      </c>
      <c r="B4824" s="8" t="s">
        <v>9684</v>
      </c>
      <c r="C4824" s="9" t="s">
        <v>9685</v>
      </c>
      <c r="F4824" s="10" t="s">
        <v>17</v>
      </c>
      <c r="G4824" s="9" t="s">
        <v>36</v>
      </c>
      <c r="H4824" s="8" t="s">
        <v>19</v>
      </c>
      <c r="I4824" s="12"/>
      <c r="J4824" s="10" t="s">
        <v>20</v>
      </c>
      <c r="K4824" s="9" t="s">
        <v>21</v>
      </c>
      <c r="L4824" s="13"/>
      <c r="M4824" s="13"/>
      <c r="N4824" s="11">
        <v>0</v>
      </c>
    </row>
    <row r="4825" ht="28.3" spans="1:14">
      <c r="A4825" s="10">
        <v>104822</v>
      </c>
      <c r="B4825" s="8" t="s">
        <v>9686</v>
      </c>
      <c r="C4825" s="9" t="s">
        <v>9687</v>
      </c>
      <c r="F4825" s="10" t="s">
        <v>17</v>
      </c>
      <c r="G4825" s="9" t="s">
        <v>36</v>
      </c>
      <c r="H4825" s="8" t="s">
        <v>19</v>
      </c>
      <c r="I4825" s="12"/>
      <c r="J4825" s="10" t="s">
        <v>20</v>
      </c>
      <c r="K4825" s="9" t="s">
        <v>21</v>
      </c>
      <c r="L4825" s="13"/>
      <c r="M4825" s="13"/>
      <c r="N4825" s="11">
        <v>0</v>
      </c>
    </row>
    <row r="4826" ht="28.3" spans="1:14">
      <c r="A4826" s="10">
        <v>104823</v>
      </c>
      <c r="B4826" s="8" t="s">
        <v>9688</v>
      </c>
      <c r="C4826" s="9" t="s">
        <v>9689</v>
      </c>
      <c r="F4826" s="10" t="s">
        <v>17</v>
      </c>
      <c r="G4826" s="9" t="s">
        <v>36</v>
      </c>
      <c r="H4826" s="8" t="s">
        <v>19</v>
      </c>
      <c r="I4826" s="12"/>
      <c r="J4826" s="10" t="s">
        <v>20</v>
      </c>
      <c r="K4826" s="9" t="s">
        <v>21</v>
      </c>
      <c r="L4826" s="13"/>
      <c r="M4826" s="13"/>
      <c r="N4826" s="11">
        <v>0</v>
      </c>
    </row>
    <row r="4827" ht="28.3" spans="1:14">
      <c r="A4827" s="10">
        <v>104824</v>
      </c>
      <c r="B4827" s="8" t="s">
        <v>9690</v>
      </c>
      <c r="C4827" s="9" t="s">
        <v>9691</v>
      </c>
      <c r="F4827" s="10" t="s">
        <v>17</v>
      </c>
      <c r="G4827" s="9" t="s">
        <v>36</v>
      </c>
      <c r="H4827" s="8" t="s">
        <v>19</v>
      </c>
      <c r="I4827" s="12"/>
      <c r="J4827" s="10" t="s">
        <v>20</v>
      </c>
      <c r="K4827" s="9" t="s">
        <v>21</v>
      </c>
      <c r="L4827" s="13"/>
      <c r="M4827" s="13"/>
      <c r="N4827" s="11">
        <v>0</v>
      </c>
    </row>
    <row r="4828" ht="28.3" spans="1:14">
      <c r="A4828" s="10">
        <v>104825</v>
      </c>
      <c r="B4828" s="8" t="s">
        <v>9692</v>
      </c>
      <c r="C4828" s="9" t="s">
        <v>9693</v>
      </c>
      <c r="F4828" s="10" t="s">
        <v>17</v>
      </c>
      <c r="G4828" s="9" t="s">
        <v>36</v>
      </c>
      <c r="H4828" s="8" t="s">
        <v>19</v>
      </c>
      <c r="I4828" s="12"/>
      <c r="J4828" s="10" t="s">
        <v>20</v>
      </c>
      <c r="K4828" s="9" t="s">
        <v>21</v>
      </c>
      <c r="L4828" s="13"/>
      <c r="M4828" s="13"/>
      <c r="N4828" s="11">
        <v>0</v>
      </c>
    </row>
    <row r="4829" ht="28.3" spans="1:14">
      <c r="A4829" s="10">
        <v>104826</v>
      </c>
      <c r="B4829" s="8" t="s">
        <v>9694</v>
      </c>
      <c r="C4829" s="9" t="s">
        <v>9695</v>
      </c>
      <c r="F4829" s="10" t="s">
        <v>17</v>
      </c>
      <c r="G4829" s="9" t="s">
        <v>36</v>
      </c>
      <c r="H4829" s="8" t="s">
        <v>19</v>
      </c>
      <c r="I4829" s="12"/>
      <c r="J4829" s="10" t="s">
        <v>20</v>
      </c>
      <c r="K4829" s="9" t="s">
        <v>21</v>
      </c>
      <c r="L4829" s="13"/>
      <c r="M4829" s="13"/>
      <c r="N4829" s="11">
        <v>0</v>
      </c>
    </row>
    <row r="4830" ht="28.3" spans="1:14">
      <c r="A4830" s="10">
        <v>104827</v>
      </c>
      <c r="B4830" s="8" t="s">
        <v>9696</v>
      </c>
      <c r="C4830" s="9" t="s">
        <v>9697</v>
      </c>
      <c r="F4830" s="10" t="s">
        <v>17</v>
      </c>
      <c r="G4830" s="9" t="s">
        <v>36</v>
      </c>
      <c r="H4830" s="8" t="s">
        <v>19</v>
      </c>
      <c r="I4830" s="12"/>
      <c r="J4830" s="10" t="s">
        <v>20</v>
      </c>
      <c r="K4830" s="9" t="s">
        <v>21</v>
      </c>
      <c r="L4830" s="13"/>
      <c r="M4830" s="13"/>
      <c r="N4830" s="11">
        <v>0</v>
      </c>
    </row>
    <row r="4831" ht="28.3" spans="1:14">
      <c r="A4831" s="10">
        <v>104828</v>
      </c>
      <c r="B4831" s="8" t="s">
        <v>9698</v>
      </c>
      <c r="C4831" s="9" t="s">
        <v>9699</v>
      </c>
      <c r="F4831" s="10" t="s">
        <v>17</v>
      </c>
      <c r="G4831" s="9" t="s">
        <v>36</v>
      </c>
      <c r="H4831" s="8" t="s">
        <v>19</v>
      </c>
      <c r="I4831" s="12"/>
      <c r="J4831" s="10" t="s">
        <v>20</v>
      </c>
      <c r="K4831" s="9" t="s">
        <v>21</v>
      </c>
      <c r="L4831" s="13"/>
      <c r="M4831" s="13"/>
      <c r="N4831" s="11">
        <v>0</v>
      </c>
    </row>
    <row r="4832" ht="28.3" spans="1:14">
      <c r="A4832" s="10">
        <v>104829</v>
      </c>
      <c r="B4832" s="8" t="s">
        <v>9700</v>
      </c>
      <c r="C4832" s="9" t="s">
        <v>9701</v>
      </c>
      <c r="F4832" s="10" t="s">
        <v>17</v>
      </c>
      <c r="G4832" s="9" t="s">
        <v>36</v>
      </c>
      <c r="H4832" s="8" t="s">
        <v>19</v>
      </c>
      <c r="I4832" s="12"/>
      <c r="J4832" s="10" t="s">
        <v>20</v>
      </c>
      <c r="K4832" s="9" t="s">
        <v>21</v>
      </c>
      <c r="L4832" s="13"/>
      <c r="M4832" s="13"/>
      <c r="N4832" s="11">
        <v>0</v>
      </c>
    </row>
    <row r="4833" ht="28.3" spans="1:14">
      <c r="A4833" s="10">
        <v>104830</v>
      </c>
      <c r="B4833" s="8" t="s">
        <v>9702</v>
      </c>
      <c r="C4833" s="9" t="s">
        <v>9703</v>
      </c>
      <c r="F4833" s="10" t="s">
        <v>17</v>
      </c>
      <c r="G4833" s="9" t="s">
        <v>36</v>
      </c>
      <c r="H4833" s="8" t="s">
        <v>19</v>
      </c>
      <c r="I4833" s="12"/>
      <c r="J4833" s="10" t="s">
        <v>20</v>
      </c>
      <c r="K4833" s="9" t="s">
        <v>21</v>
      </c>
      <c r="L4833" s="13"/>
      <c r="M4833" s="13"/>
      <c r="N4833" s="11">
        <v>0</v>
      </c>
    </row>
    <row r="4834" ht="28.3" spans="1:14">
      <c r="A4834" s="10">
        <v>104831</v>
      </c>
      <c r="B4834" s="8" t="s">
        <v>9704</v>
      </c>
      <c r="C4834" s="9" t="s">
        <v>9705</v>
      </c>
      <c r="F4834" s="10" t="s">
        <v>17</v>
      </c>
      <c r="G4834" s="9" t="s">
        <v>36</v>
      </c>
      <c r="H4834" s="8" t="s">
        <v>19</v>
      </c>
      <c r="I4834" s="12"/>
      <c r="J4834" s="10" t="s">
        <v>20</v>
      </c>
      <c r="K4834" s="9" t="s">
        <v>21</v>
      </c>
      <c r="L4834" s="13"/>
      <c r="M4834" s="13"/>
      <c r="N4834" s="11">
        <v>0</v>
      </c>
    </row>
    <row r="4835" ht="28.3" spans="1:14">
      <c r="A4835" s="10">
        <v>104832</v>
      </c>
      <c r="B4835" s="8" t="s">
        <v>9706</v>
      </c>
      <c r="C4835" s="9" t="s">
        <v>9707</v>
      </c>
      <c r="F4835" s="10" t="s">
        <v>17</v>
      </c>
      <c r="G4835" s="9" t="s">
        <v>36</v>
      </c>
      <c r="H4835" s="8" t="s">
        <v>19</v>
      </c>
      <c r="I4835" s="12"/>
      <c r="J4835" s="10" t="s">
        <v>20</v>
      </c>
      <c r="K4835" s="9" t="s">
        <v>21</v>
      </c>
      <c r="L4835" s="13"/>
      <c r="M4835" s="13"/>
      <c r="N4835" s="11">
        <v>0</v>
      </c>
    </row>
    <row r="4836" ht="28.3" spans="1:14">
      <c r="A4836" s="10">
        <v>104833</v>
      </c>
      <c r="B4836" s="8" t="s">
        <v>9708</v>
      </c>
      <c r="C4836" s="9" t="s">
        <v>9709</v>
      </c>
      <c r="F4836" s="10" t="s">
        <v>17</v>
      </c>
      <c r="G4836" s="9" t="s">
        <v>36</v>
      </c>
      <c r="H4836" s="8" t="s">
        <v>19</v>
      </c>
      <c r="I4836" s="12"/>
      <c r="J4836" s="10" t="s">
        <v>20</v>
      </c>
      <c r="K4836" s="9" t="s">
        <v>21</v>
      </c>
      <c r="L4836" s="13"/>
      <c r="M4836" s="13"/>
      <c r="N4836" s="11">
        <v>0</v>
      </c>
    </row>
    <row r="4837" ht="28.3" spans="1:14">
      <c r="A4837" s="10">
        <v>104834</v>
      </c>
      <c r="B4837" s="8" t="s">
        <v>9710</v>
      </c>
      <c r="C4837" s="9" t="s">
        <v>9711</v>
      </c>
      <c r="F4837" s="10" t="s">
        <v>17</v>
      </c>
      <c r="G4837" s="9" t="s">
        <v>36</v>
      </c>
      <c r="H4837" s="8" t="s">
        <v>19</v>
      </c>
      <c r="I4837" s="12"/>
      <c r="J4837" s="10" t="s">
        <v>20</v>
      </c>
      <c r="K4837" s="9" t="s">
        <v>21</v>
      </c>
      <c r="L4837" s="13"/>
      <c r="M4837" s="13"/>
      <c r="N4837" s="11">
        <v>0</v>
      </c>
    </row>
    <row r="4838" ht="28.3" spans="1:14">
      <c r="A4838" s="10">
        <v>104835</v>
      </c>
      <c r="B4838" s="8" t="s">
        <v>9712</v>
      </c>
      <c r="C4838" s="9" t="s">
        <v>9713</v>
      </c>
      <c r="F4838" s="10" t="s">
        <v>17</v>
      </c>
      <c r="G4838" s="9" t="s">
        <v>36</v>
      </c>
      <c r="H4838" s="8" t="s">
        <v>19</v>
      </c>
      <c r="I4838" s="12"/>
      <c r="J4838" s="10" t="s">
        <v>20</v>
      </c>
      <c r="K4838" s="9" t="s">
        <v>21</v>
      </c>
      <c r="L4838" s="13"/>
      <c r="M4838" s="13"/>
      <c r="N4838" s="11">
        <v>0</v>
      </c>
    </row>
    <row r="4839" ht="28.3" spans="1:14">
      <c r="A4839" s="10">
        <v>104836</v>
      </c>
      <c r="B4839" s="8" t="s">
        <v>9714</v>
      </c>
      <c r="C4839" s="9" t="s">
        <v>9715</v>
      </c>
      <c r="F4839" s="10" t="s">
        <v>17</v>
      </c>
      <c r="G4839" s="9" t="s">
        <v>36</v>
      </c>
      <c r="H4839" s="8" t="s">
        <v>19</v>
      </c>
      <c r="I4839" s="12"/>
      <c r="J4839" s="10" t="s">
        <v>20</v>
      </c>
      <c r="K4839" s="9" t="s">
        <v>21</v>
      </c>
      <c r="L4839" s="13"/>
      <c r="M4839" s="13"/>
      <c r="N4839" s="11">
        <v>0</v>
      </c>
    </row>
    <row r="4840" ht="28.3" spans="1:14">
      <c r="A4840" s="10">
        <v>104837</v>
      </c>
      <c r="B4840" s="8" t="s">
        <v>9716</v>
      </c>
      <c r="C4840" s="9" t="s">
        <v>9717</v>
      </c>
      <c r="F4840" s="10" t="s">
        <v>17</v>
      </c>
      <c r="G4840" s="9" t="s">
        <v>36</v>
      </c>
      <c r="H4840" s="8" t="s">
        <v>19</v>
      </c>
      <c r="I4840" s="12"/>
      <c r="J4840" s="10" t="s">
        <v>20</v>
      </c>
      <c r="K4840" s="9" t="s">
        <v>21</v>
      </c>
      <c r="L4840" s="13"/>
      <c r="M4840" s="13"/>
      <c r="N4840" s="11">
        <v>0</v>
      </c>
    </row>
    <row r="4841" ht="28.3" spans="1:14">
      <c r="A4841" s="10">
        <v>104838</v>
      </c>
      <c r="B4841" s="8" t="s">
        <v>9718</v>
      </c>
      <c r="C4841" s="9" t="s">
        <v>9719</v>
      </c>
      <c r="F4841" s="10" t="s">
        <v>17</v>
      </c>
      <c r="G4841" s="9" t="s">
        <v>36</v>
      </c>
      <c r="H4841" s="8" t="s">
        <v>19</v>
      </c>
      <c r="I4841" s="12"/>
      <c r="J4841" s="10" t="s">
        <v>20</v>
      </c>
      <c r="K4841" s="9" t="s">
        <v>21</v>
      </c>
      <c r="L4841" s="13"/>
      <c r="M4841" s="13"/>
      <c r="N4841" s="11">
        <v>0</v>
      </c>
    </row>
    <row r="4842" ht="28.3" spans="1:14">
      <c r="A4842" s="10">
        <v>104839</v>
      </c>
      <c r="B4842" s="8" t="s">
        <v>9720</v>
      </c>
      <c r="C4842" s="9" t="s">
        <v>9721</v>
      </c>
      <c r="F4842" s="10" t="s">
        <v>17</v>
      </c>
      <c r="G4842" s="9" t="s">
        <v>36</v>
      </c>
      <c r="H4842" s="8" t="s">
        <v>19</v>
      </c>
      <c r="I4842" s="12"/>
      <c r="J4842" s="10" t="s">
        <v>20</v>
      </c>
      <c r="K4842" s="9" t="s">
        <v>21</v>
      </c>
      <c r="L4842" s="13"/>
      <c r="M4842" s="13"/>
      <c r="N4842" s="11">
        <v>0</v>
      </c>
    </row>
    <row r="4843" ht="28.3" spans="1:14">
      <c r="A4843" s="10">
        <v>104840</v>
      </c>
      <c r="B4843" s="8" t="s">
        <v>9722</v>
      </c>
      <c r="C4843" s="9" t="s">
        <v>9723</v>
      </c>
      <c r="F4843" s="10" t="s">
        <v>17</v>
      </c>
      <c r="G4843" s="9" t="s">
        <v>36</v>
      </c>
      <c r="H4843" s="8" t="s">
        <v>19</v>
      </c>
      <c r="I4843" s="12"/>
      <c r="J4843" s="10" t="s">
        <v>20</v>
      </c>
      <c r="K4843" s="9" t="s">
        <v>21</v>
      </c>
      <c r="L4843" s="13"/>
      <c r="M4843" s="13"/>
      <c r="N4843" s="11">
        <v>0</v>
      </c>
    </row>
    <row r="4844" ht="28.3" spans="1:14">
      <c r="A4844" s="10">
        <v>104841</v>
      </c>
      <c r="B4844" s="8" t="s">
        <v>9724</v>
      </c>
      <c r="C4844" s="9" t="s">
        <v>9725</v>
      </c>
      <c r="F4844" s="10" t="s">
        <v>17</v>
      </c>
      <c r="G4844" s="9" t="s">
        <v>36</v>
      </c>
      <c r="H4844" s="8" t="s">
        <v>19</v>
      </c>
      <c r="I4844" s="12"/>
      <c r="J4844" s="10" t="s">
        <v>20</v>
      </c>
      <c r="K4844" s="9" t="s">
        <v>21</v>
      </c>
      <c r="L4844" s="13"/>
      <c r="M4844" s="13"/>
      <c r="N4844" s="11">
        <v>0</v>
      </c>
    </row>
    <row r="4845" ht="28.3" spans="1:14">
      <c r="A4845" s="10">
        <v>104842</v>
      </c>
      <c r="B4845" s="8" t="s">
        <v>9726</v>
      </c>
      <c r="C4845" s="9" t="s">
        <v>9727</v>
      </c>
      <c r="F4845" s="10" t="s">
        <v>17</v>
      </c>
      <c r="G4845" s="9" t="s">
        <v>36</v>
      </c>
      <c r="H4845" s="8" t="s">
        <v>19</v>
      </c>
      <c r="I4845" s="12"/>
      <c r="J4845" s="10" t="s">
        <v>20</v>
      </c>
      <c r="K4845" s="9" t="s">
        <v>21</v>
      </c>
      <c r="L4845" s="13"/>
      <c r="M4845" s="13"/>
      <c r="N4845" s="11">
        <v>0</v>
      </c>
    </row>
    <row r="4846" ht="28.3" spans="1:14">
      <c r="A4846" s="10">
        <v>104843</v>
      </c>
      <c r="B4846" s="8" t="s">
        <v>9728</v>
      </c>
      <c r="C4846" s="9" t="s">
        <v>9729</v>
      </c>
      <c r="F4846" s="10" t="s">
        <v>17</v>
      </c>
      <c r="G4846" s="9" t="s">
        <v>36</v>
      </c>
      <c r="H4846" s="8" t="s">
        <v>19</v>
      </c>
      <c r="I4846" s="12"/>
      <c r="J4846" s="10" t="s">
        <v>20</v>
      </c>
      <c r="K4846" s="9" t="s">
        <v>21</v>
      </c>
      <c r="L4846" s="13"/>
      <c r="M4846" s="13"/>
      <c r="N4846" s="11">
        <v>0</v>
      </c>
    </row>
    <row r="4847" ht="28.3" spans="1:14">
      <c r="A4847" s="10">
        <v>104844</v>
      </c>
      <c r="B4847" s="8" t="s">
        <v>9730</v>
      </c>
      <c r="C4847" s="9" t="s">
        <v>9731</v>
      </c>
      <c r="F4847" s="10" t="s">
        <v>17</v>
      </c>
      <c r="G4847" s="9" t="s">
        <v>36</v>
      </c>
      <c r="H4847" s="8" t="s">
        <v>19</v>
      </c>
      <c r="I4847" s="12"/>
      <c r="J4847" s="10" t="s">
        <v>20</v>
      </c>
      <c r="K4847" s="9" t="s">
        <v>21</v>
      </c>
      <c r="L4847" s="13"/>
      <c r="M4847" s="13"/>
      <c r="N4847" s="11">
        <v>0</v>
      </c>
    </row>
    <row r="4848" ht="28.3" spans="1:14">
      <c r="A4848" s="10">
        <v>104845</v>
      </c>
      <c r="B4848" s="8" t="s">
        <v>9732</v>
      </c>
      <c r="C4848" s="9" t="s">
        <v>9733</v>
      </c>
      <c r="F4848" s="10" t="s">
        <v>17</v>
      </c>
      <c r="G4848" s="9" t="s">
        <v>36</v>
      </c>
      <c r="H4848" s="8" t="s">
        <v>19</v>
      </c>
      <c r="I4848" s="12"/>
      <c r="J4848" s="10" t="s">
        <v>20</v>
      </c>
      <c r="K4848" s="9" t="s">
        <v>21</v>
      </c>
      <c r="L4848" s="13"/>
      <c r="M4848" s="13"/>
      <c r="N4848" s="11">
        <v>0</v>
      </c>
    </row>
    <row r="4849" ht="28.3" spans="1:14">
      <c r="A4849" s="10">
        <v>104846</v>
      </c>
      <c r="B4849" s="8" t="s">
        <v>9734</v>
      </c>
      <c r="C4849" s="9" t="s">
        <v>9735</v>
      </c>
      <c r="F4849" s="10" t="s">
        <v>17</v>
      </c>
      <c r="G4849" s="9" t="s">
        <v>36</v>
      </c>
      <c r="H4849" s="8" t="s">
        <v>19</v>
      </c>
      <c r="I4849" s="12"/>
      <c r="J4849" s="10" t="s">
        <v>20</v>
      </c>
      <c r="K4849" s="9" t="s">
        <v>21</v>
      </c>
      <c r="L4849" s="13"/>
      <c r="M4849" s="13"/>
      <c r="N4849" s="11">
        <v>0</v>
      </c>
    </row>
    <row r="4850" ht="28.3" spans="1:14">
      <c r="A4850" s="10">
        <v>104847</v>
      </c>
      <c r="B4850" s="8" t="s">
        <v>9736</v>
      </c>
      <c r="C4850" s="9" t="s">
        <v>9737</v>
      </c>
      <c r="F4850" s="10" t="s">
        <v>17</v>
      </c>
      <c r="G4850" s="9" t="s">
        <v>36</v>
      </c>
      <c r="H4850" s="8" t="s">
        <v>19</v>
      </c>
      <c r="I4850" s="12"/>
      <c r="J4850" s="10" t="s">
        <v>20</v>
      </c>
      <c r="K4850" s="9" t="s">
        <v>21</v>
      </c>
      <c r="L4850" s="13"/>
      <c r="M4850" s="13"/>
      <c r="N4850" s="11">
        <v>0</v>
      </c>
    </row>
    <row r="4851" ht="28.3" spans="1:14">
      <c r="A4851" s="10">
        <v>104848</v>
      </c>
      <c r="B4851" s="8" t="s">
        <v>9738</v>
      </c>
      <c r="C4851" s="9" t="s">
        <v>9739</v>
      </c>
      <c r="F4851" s="10" t="s">
        <v>17</v>
      </c>
      <c r="G4851" s="9" t="s">
        <v>36</v>
      </c>
      <c r="H4851" s="8" t="s">
        <v>19</v>
      </c>
      <c r="I4851" s="12"/>
      <c r="J4851" s="10" t="s">
        <v>20</v>
      </c>
      <c r="K4851" s="9" t="s">
        <v>21</v>
      </c>
      <c r="L4851" s="13"/>
      <c r="M4851" s="13"/>
      <c r="N4851" s="11">
        <v>0</v>
      </c>
    </row>
    <row r="4852" ht="28.3" spans="1:14">
      <c r="A4852" s="10">
        <v>104849</v>
      </c>
      <c r="B4852" s="8" t="s">
        <v>9740</v>
      </c>
      <c r="C4852" s="9" t="s">
        <v>9741</v>
      </c>
      <c r="F4852" s="10" t="s">
        <v>17</v>
      </c>
      <c r="G4852" s="9" t="s">
        <v>36</v>
      </c>
      <c r="H4852" s="8" t="s">
        <v>19</v>
      </c>
      <c r="I4852" s="12"/>
      <c r="J4852" s="10" t="s">
        <v>20</v>
      </c>
      <c r="K4852" s="9" t="s">
        <v>21</v>
      </c>
      <c r="L4852" s="13"/>
      <c r="M4852" s="13"/>
      <c r="N4852" s="11">
        <v>0</v>
      </c>
    </row>
    <row r="4853" ht="28.3" spans="1:14">
      <c r="A4853" s="10">
        <v>104850</v>
      </c>
      <c r="B4853" s="8" t="s">
        <v>9742</v>
      </c>
      <c r="C4853" s="9" t="s">
        <v>9743</v>
      </c>
      <c r="F4853" s="10" t="s">
        <v>17</v>
      </c>
      <c r="G4853" s="9" t="s">
        <v>36</v>
      </c>
      <c r="H4853" s="8" t="s">
        <v>19</v>
      </c>
      <c r="I4853" s="12"/>
      <c r="J4853" s="10" t="s">
        <v>20</v>
      </c>
      <c r="K4853" s="9" t="s">
        <v>21</v>
      </c>
      <c r="L4853" s="13"/>
      <c r="M4853" s="13"/>
      <c r="N4853" s="11">
        <v>0</v>
      </c>
    </row>
    <row r="4854" ht="28.3" spans="1:14">
      <c r="A4854" s="10">
        <v>104851</v>
      </c>
      <c r="B4854" s="8" t="s">
        <v>9744</v>
      </c>
      <c r="C4854" s="9" t="s">
        <v>9745</v>
      </c>
      <c r="F4854" s="10" t="s">
        <v>17</v>
      </c>
      <c r="G4854" s="9" t="s">
        <v>36</v>
      </c>
      <c r="H4854" s="8" t="s">
        <v>19</v>
      </c>
      <c r="I4854" s="12"/>
      <c r="J4854" s="10" t="s">
        <v>20</v>
      </c>
      <c r="K4854" s="9" t="s">
        <v>21</v>
      </c>
      <c r="L4854" s="13"/>
      <c r="M4854" s="13"/>
      <c r="N4854" s="11">
        <v>0</v>
      </c>
    </row>
    <row r="4855" ht="28.3" spans="1:14">
      <c r="A4855" s="10">
        <v>104852</v>
      </c>
      <c r="B4855" s="8" t="s">
        <v>9746</v>
      </c>
      <c r="C4855" s="9" t="s">
        <v>9747</v>
      </c>
      <c r="F4855" s="10" t="s">
        <v>17</v>
      </c>
      <c r="G4855" s="9" t="s">
        <v>36</v>
      </c>
      <c r="H4855" s="8" t="s">
        <v>19</v>
      </c>
      <c r="I4855" s="12"/>
      <c r="J4855" s="10" t="s">
        <v>20</v>
      </c>
      <c r="K4855" s="9" t="s">
        <v>21</v>
      </c>
      <c r="L4855" s="13"/>
      <c r="M4855" s="13"/>
      <c r="N4855" s="11">
        <v>0</v>
      </c>
    </row>
    <row r="4856" ht="28.3" spans="1:14">
      <c r="A4856" s="10">
        <v>104853</v>
      </c>
      <c r="B4856" s="8" t="s">
        <v>9748</v>
      </c>
      <c r="C4856" s="9" t="s">
        <v>9749</v>
      </c>
      <c r="F4856" s="10" t="s">
        <v>17</v>
      </c>
      <c r="G4856" s="9" t="s">
        <v>36</v>
      </c>
      <c r="H4856" s="8" t="s">
        <v>19</v>
      </c>
      <c r="I4856" s="12"/>
      <c r="J4856" s="10" t="s">
        <v>20</v>
      </c>
      <c r="K4856" s="9" t="s">
        <v>21</v>
      </c>
      <c r="L4856" s="13"/>
      <c r="M4856" s="13"/>
      <c r="N4856" s="11">
        <v>0</v>
      </c>
    </row>
    <row r="4857" ht="28.3" spans="1:14">
      <c r="A4857" s="10">
        <v>104854</v>
      </c>
      <c r="B4857" s="8" t="s">
        <v>9750</v>
      </c>
      <c r="C4857" s="9" t="s">
        <v>9751</v>
      </c>
      <c r="F4857" s="10" t="s">
        <v>17</v>
      </c>
      <c r="G4857" s="9" t="s">
        <v>36</v>
      </c>
      <c r="H4857" s="8" t="s">
        <v>19</v>
      </c>
      <c r="I4857" s="12"/>
      <c r="J4857" s="10" t="s">
        <v>20</v>
      </c>
      <c r="K4857" s="9" t="s">
        <v>21</v>
      </c>
      <c r="L4857" s="13"/>
      <c r="M4857" s="13"/>
      <c r="N4857" s="11">
        <v>0</v>
      </c>
    </row>
    <row r="4858" ht="28.3" spans="1:14">
      <c r="A4858" s="10">
        <v>104855</v>
      </c>
      <c r="B4858" s="8" t="s">
        <v>9752</v>
      </c>
      <c r="C4858" s="9" t="s">
        <v>9753</v>
      </c>
      <c r="F4858" s="10" t="s">
        <v>17</v>
      </c>
      <c r="G4858" s="9" t="s">
        <v>36</v>
      </c>
      <c r="H4858" s="8" t="s">
        <v>19</v>
      </c>
      <c r="I4858" s="12"/>
      <c r="J4858" s="10" t="s">
        <v>20</v>
      </c>
      <c r="K4858" s="9" t="s">
        <v>21</v>
      </c>
      <c r="L4858" s="13"/>
      <c r="M4858" s="13"/>
      <c r="N4858" s="11">
        <v>0</v>
      </c>
    </row>
    <row r="4859" ht="28.3" spans="1:14">
      <c r="A4859" s="10">
        <v>104856</v>
      </c>
      <c r="B4859" s="8" t="s">
        <v>9754</v>
      </c>
      <c r="C4859" s="9" t="s">
        <v>9755</v>
      </c>
      <c r="F4859" s="10" t="s">
        <v>17</v>
      </c>
      <c r="G4859" s="9" t="s">
        <v>36</v>
      </c>
      <c r="H4859" s="8" t="s">
        <v>19</v>
      </c>
      <c r="I4859" s="12"/>
      <c r="J4859" s="10" t="s">
        <v>20</v>
      </c>
      <c r="K4859" s="9" t="s">
        <v>21</v>
      </c>
      <c r="L4859" s="13"/>
      <c r="M4859" s="13"/>
      <c r="N4859" s="11">
        <v>0</v>
      </c>
    </row>
    <row r="4860" ht="28.3" spans="1:14">
      <c r="A4860" s="10">
        <v>104857</v>
      </c>
      <c r="B4860" s="8" t="s">
        <v>9756</v>
      </c>
      <c r="C4860" s="9" t="s">
        <v>9757</v>
      </c>
      <c r="F4860" s="10" t="s">
        <v>17</v>
      </c>
      <c r="G4860" s="9" t="s">
        <v>36</v>
      </c>
      <c r="H4860" s="8" t="s">
        <v>19</v>
      </c>
      <c r="I4860" s="12"/>
      <c r="J4860" s="10" t="s">
        <v>20</v>
      </c>
      <c r="K4860" s="9" t="s">
        <v>21</v>
      </c>
      <c r="L4860" s="13"/>
      <c r="M4860" s="13"/>
      <c r="N4860" s="11">
        <v>0</v>
      </c>
    </row>
    <row r="4861" ht="28.3" spans="1:14">
      <c r="A4861" s="10">
        <v>104858</v>
      </c>
      <c r="B4861" s="8" t="s">
        <v>9758</v>
      </c>
      <c r="C4861" s="9" t="s">
        <v>9759</v>
      </c>
      <c r="F4861" s="10" t="s">
        <v>17</v>
      </c>
      <c r="G4861" s="9" t="s">
        <v>36</v>
      </c>
      <c r="H4861" s="8" t="s">
        <v>19</v>
      </c>
      <c r="I4861" s="12"/>
      <c r="J4861" s="10" t="s">
        <v>20</v>
      </c>
      <c r="K4861" s="9" t="s">
        <v>21</v>
      </c>
      <c r="L4861" s="13"/>
      <c r="M4861" s="13"/>
      <c r="N4861" s="11">
        <v>0</v>
      </c>
    </row>
    <row r="4862" ht="28.3" spans="1:14">
      <c r="A4862" s="10">
        <v>104859</v>
      </c>
      <c r="B4862" s="8" t="s">
        <v>9760</v>
      </c>
      <c r="C4862" s="9" t="s">
        <v>9761</v>
      </c>
      <c r="F4862" s="10" t="s">
        <v>17</v>
      </c>
      <c r="G4862" s="9" t="s">
        <v>36</v>
      </c>
      <c r="H4862" s="8" t="s">
        <v>19</v>
      </c>
      <c r="I4862" s="12"/>
      <c r="J4862" s="10" t="s">
        <v>20</v>
      </c>
      <c r="K4862" s="9" t="s">
        <v>21</v>
      </c>
      <c r="L4862" s="13"/>
      <c r="M4862" s="13"/>
      <c r="N4862" s="11">
        <v>0</v>
      </c>
    </row>
    <row r="4863" ht="28.3" spans="1:14">
      <c r="A4863" s="10">
        <v>104860</v>
      </c>
      <c r="B4863" s="8" t="s">
        <v>9762</v>
      </c>
      <c r="C4863" s="9" t="s">
        <v>9763</v>
      </c>
      <c r="F4863" s="10" t="s">
        <v>17</v>
      </c>
      <c r="G4863" s="9" t="s">
        <v>36</v>
      </c>
      <c r="H4863" s="8" t="s">
        <v>19</v>
      </c>
      <c r="I4863" s="12"/>
      <c r="J4863" s="10" t="s">
        <v>20</v>
      </c>
      <c r="K4863" s="9" t="s">
        <v>21</v>
      </c>
      <c r="L4863" s="13"/>
      <c r="M4863" s="13"/>
      <c r="N4863" s="11">
        <v>0</v>
      </c>
    </row>
    <row r="4864" ht="28.3" spans="1:14">
      <c r="A4864" s="10">
        <v>104861</v>
      </c>
      <c r="B4864" s="8" t="s">
        <v>9764</v>
      </c>
      <c r="C4864" s="9" t="s">
        <v>9765</v>
      </c>
      <c r="F4864" s="10" t="s">
        <v>17</v>
      </c>
      <c r="G4864" s="9" t="s">
        <v>36</v>
      </c>
      <c r="H4864" s="8" t="s">
        <v>19</v>
      </c>
      <c r="I4864" s="12"/>
      <c r="J4864" s="10" t="s">
        <v>20</v>
      </c>
      <c r="K4864" s="9" t="s">
        <v>21</v>
      </c>
      <c r="L4864" s="13"/>
      <c r="M4864" s="13"/>
      <c r="N4864" s="11">
        <v>0</v>
      </c>
    </row>
    <row r="4865" ht="28.3" spans="1:14">
      <c r="A4865" s="10">
        <v>104862</v>
      </c>
      <c r="B4865" s="8" t="s">
        <v>9766</v>
      </c>
      <c r="C4865" s="9" t="s">
        <v>9767</v>
      </c>
      <c r="F4865" s="10" t="s">
        <v>17</v>
      </c>
      <c r="G4865" s="9" t="s">
        <v>36</v>
      </c>
      <c r="H4865" s="8" t="s">
        <v>19</v>
      </c>
      <c r="I4865" s="12"/>
      <c r="J4865" s="10" t="s">
        <v>20</v>
      </c>
      <c r="K4865" s="9" t="s">
        <v>21</v>
      </c>
      <c r="L4865" s="13"/>
      <c r="M4865" s="13"/>
      <c r="N4865" s="11">
        <v>0</v>
      </c>
    </row>
    <row r="4866" ht="28.3" spans="1:14">
      <c r="A4866" s="10">
        <v>104863</v>
      </c>
      <c r="B4866" s="8" t="s">
        <v>9768</v>
      </c>
      <c r="C4866" s="9" t="s">
        <v>9769</v>
      </c>
      <c r="F4866" s="10" t="s">
        <v>17</v>
      </c>
      <c r="G4866" s="9" t="s">
        <v>36</v>
      </c>
      <c r="H4866" s="8" t="s">
        <v>19</v>
      </c>
      <c r="I4866" s="12"/>
      <c r="J4866" s="10" t="s">
        <v>20</v>
      </c>
      <c r="K4866" s="9" t="s">
        <v>21</v>
      </c>
      <c r="L4866" s="13"/>
      <c r="M4866" s="13"/>
      <c r="N4866" s="11">
        <v>0</v>
      </c>
    </row>
    <row r="4867" ht="28.3" spans="1:14">
      <c r="A4867" s="10">
        <v>104864</v>
      </c>
      <c r="B4867" s="8" t="s">
        <v>9770</v>
      </c>
      <c r="C4867" s="9" t="s">
        <v>9771</v>
      </c>
      <c r="F4867" s="10" t="s">
        <v>17</v>
      </c>
      <c r="G4867" s="9" t="s">
        <v>36</v>
      </c>
      <c r="H4867" s="8" t="s">
        <v>19</v>
      </c>
      <c r="I4867" s="12"/>
      <c r="J4867" s="10" t="s">
        <v>20</v>
      </c>
      <c r="K4867" s="9" t="s">
        <v>21</v>
      </c>
      <c r="L4867" s="13"/>
      <c r="M4867" s="13"/>
      <c r="N4867" s="11">
        <v>0</v>
      </c>
    </row>
    <row r="4868" ht="28.3" spans="1:14">
      <c r="A4868" s="10">
        <v>104865</v>
      </c>
      <c r="B4868" s="8" t="s">
        <v>9772</v>
      </c>
      <c r="C4868" s="9" t="s">
        <v>9773</v>
      </c>
      <c r="F4868" s="10" t="s">
        <v>17</v>
      </c>
      <c r="G4868" s="9" t="s">
        <v>36</v>
      </c>
      <c r="H4868" s="8" t="s">
        <v>19</v>
      </c>
      <c r="I4868" s="12"/>
      <c r="J4868" s="10" t="s">
        <v>20</v>
      </c>
      <c r="K4868" s="9" t="s">
        <v>21</v>
      </c>
      <c r="L4868" s="13"/>
      <c r="M4868" s="13"/>
      <c r="N4868" s="11">
        <v>0</v>
      </c>
    </row>
    <row r="4869" ht="28.3" spans="1:14">
      <c r="A4869" s="10">
        <v>104866</v>
      </c>
      <c r="B4869" s="8" t="s">
        <v>9774</v>
      </c>
      <c r="C4869" s="9" t="s">
        <v>9775</v>
      </c>
      <c r="F4869" s="10" t="s">
        <v>17</v>
      </c>
      <c r="G4869" s="9" t="s">
        <v>36</v>
      </c>
      <c r="H4869" s="8" t="s">
        <v>19</v>
      </c>
      <c r="I4869" s="12"/>
      <c r="J4869" s="10" t="s">
        <v>20</v>
      </c>
      <c r="K4869" s="9" t="s">
        <v>21</v>
      </c>
      <c r="L4869" s="13"/>
      <c r="M4869" s="13"/>
      <c r="N4869" s="11">
        <v>0</v>
      </c>
    </row>
    <row r="4870" ht="28.3" spans="1:14">
      <c r="A4870" s="10">
        <v>104867</v>
      </c>
      <c r="B4870" s="8" t="s">
        <v>9776</v>
      </c>
      <c r="C4870" s="9" t="s">
        <v>9777</v>
      </c>
      <c r="F4870" s="10" t="s">
        <v>17</v>
      </c>
      <c r="G4870" s="9" t="s">
        <v>36</v>
      </c>
      <c r="H4870" s="8" t="s">
        <v>19</v>
      </c>
      <c r="I4870" s="12"/>
      <c r="J4870" s="10" t="s">
        <v>20</v>
      </c>
      <c r="K4870" s="9" t="s">
        <v>21</v>
      </c>
      <c r="L4870" s="13"/>
      <c r="M4870" s="13"/>
      <c r="N4870" s="11">
        <v>0</v>
      </c>
    </row>
    <row r="4871" ht="28.3" spans="1:14">
      <c r="A4871" s="10">
        <v>104868</v>
      </c>
      <c r="B4871" s="8" t="s">
        <v>9778</v>
      </c>
      <c r="C4871" s="9" t="s">
        <v>9779</v>
      </c>
      <c r="F4871" s="10" t="s">
        <v>17</v>
      </c>
      <c r="G4871" s="9" t="s">
        <v>36</v>
      </c>
      <c r="H4871" s="8" t="s">
        <v>19</v>
      </c>
      <c r="I4871" s="12"/>
      <c r="J4871" s="10" t="s">
        <v>20</v>
      </c>
      <c r="K4871" s="9" t="s">
        <v>21</v>
      </c>
      <c r="L4871" s="13"/>
      <c r="M4871" s="13"/>
      <c r="N4871" s="11">
        <v>0</v>
      </c>
    </row>
    <row r="4872" ht="28.3" spans="1:14">
      <c r="A4872" s="10">
        <v>104869</v>
      </c>
      <c r="B4872" s="8" t="s">
        <v>9780</v>
      </c>
      <c r="C4872" s="9" t="s">
        <v>9781</v>
      </c>
      <c r="F4872" s="10" t="s">
        <v>17</v>
      </c>
      <c r="G4872" s="9" t="s">
        <v>36</v>
      </c>
      <c r="H4872" s="8" t="s">
        <v>19</v>
      </c>
      <c r="I4872" s="12"/>
      <c r="J4872" s="10" t="s">
        <v>20</v>
      </c>
      <c r="K4872" s="9" t="s">
        <v>21</v>
      </c>
      <c r="L4872" s="13"/>
      <c r="M4872" s="13"/>
      <c r="N4872" s="11">
        <v>0</v>
      </c>
    </row>
    <row r="4873" ht="28.3" spans="1:14">
      <c r="A4873" s="10">
        <v>104870</v>
      </c>
      <c r="B4873" s="8" t="s">
        <v>9782</v>
      </c>
      <c r="C4873" s="9" t="s">
        <v>9783</v>
      </c>
      <c r="F4873" s="10" t="s">
        <v>17</v>
      </c>
      <c r="G4873" s="9" t="s">
        <v>36</v>
      </c>
      <c r="H4873" s="8" t="s">
        <v>19</v>
      </c>
      <c r="I4873" s="12"/>
      <c r="J4873" s="10" t="s">
        <v>20</v>
      </c>
      <c r="K4873" s="9" t="s">
        <v>21</v>
      </c>
      <c r="L4873" s="13"/>
      <c r="M4873" s="13"/>
      <c r="N4873" s="11">
        <v>0</v>
      </c>
    </row>
    <row r="4874" ht="28.3" spans="1:14">
      <c r="A4874" s="10">
        <v>104871</v>
      </c>
      <c r="B4874" s="8" t="s">
        <v>9784</v>
      </c>
      <c r="C4874" s="9" t="s">
        <v>9785</v>
      </c>
      <c r="F4874" s="10" t="s">
        <v>17</v>
      </c>
      <c r="G4874" s="9" t="s">
        <v>36</v>
      </c>
      <c r="H4874" s="8" t="s">
        <v>19</v>
      </c>
      <c r="I4874" s="12"/>
      <c r="J4874" s="10" t="s">
        <v>20</v>
      </c>
      <c r="K4874" s="9" t="s">
        <v>21</v>
      </c>
      <c r="L4874" s="13"/>
      <c r="M4874" s="13"/>
      <c r="N4874" s="11">
        <v>0</v>
      </c>
    </row>
    <row r="4875" ht="28.3" spans="1:14">
      <c r="A4875" s="10">
        <v>104872</v>
      </c>
      <c r="B4875" s="8" t="s">
        <v>9786</v>
      </c>
      <c r="C4875" s="9" t="s">
        <v>9787</v>
      </c>
      <c r="F4875" s="10" t="s">
        <v>17</v>
      </c>
      <c r="G4875" s="9" t="s">
        <v>36</v>
      </c>
      <c r="H4875" s="8" t="s">
        <v>19</v>
      </c>
      <c r="I4875" s="12"/>
      <c r="J4875" s="10" t="s">
        <v>20</v>
      </c>
      <c r="K4875" s="9" t="s">
        <v>21</v>
      </c>
      <c r="L4875" s="13"/>
      <c r="M4875" s="13"/>
      <c r="N4875" s="11">
        <v>0</v>
      </c>
    </row>
    <row r="4876" ht="28.3" spans="1:14">
      <c r="A4876" s="10">
        <v>104873</v>
      </c>
      <c r="B4876" s="8" t="s">
        <v>9788</v>
      </c>
      <c r="C4876" s="9" t="s">
        <v>9789</v>
      </c>
      <c r="F4876" s="10" t="s">
        <v>17</v>
      </c>
      <c r="G4876" s="9" t="s">
        <v>36</v>
      </c>
      <c r="H4876" s="8" t="s">
        <v>19</v>
      </c>
      <c r="I4876" s="12"/>
      <c r="J4876" s="10" t="s">
        <v>20</v>
      </c>
      <c r="K4876" s="9" t="s">
        <v>21</v>
      </c>
      <c r="L4876" s="13"/>
      <c r="M4876" s="13"/>
      <c r="N4876" s="11">
        <v>0</v>
      </c>
    </row>
    <row r="4877" ht="28.3" spans="1:14">
      <c r="A4877" s="10">
        <v>104874</v>
      </c>
      <c r="B4877" s="8" t="s">
        <v>9790</v>
      </c>
      <c r="C4877" s="9" t="s">
        <v>9791</v>
      </c>
      <c r="F4877" s="10" t="s">
        <v>17</v>
      </c>
      <c r="G4877" s="9" t="s">
        <v>36</v>
      </c>
      <c r="H4877" s="8" t="s">
        <v>19</v>
      </c>
      <c r="I4877" s="12"/>
      <c r="J4877" s="10" t="s">
        <v>20</v>
      </c>
      <c r="K4877" s="9" t="s">
        <v>21</v>
      </c>
      <c r="L4877" s="13"/>
      <c r="M4877" s="13"/>
      <c r="N4877" s="11">
        <v>0</v>
      </c>
    </row>
    <row r="4878" ht="28.3" spans="1:14">
      <c r="A4878" s="10">
        <v>104875</v>
      </c>
      <c r="B4878" s="8" t="s">
        <v>9792</v>
      </c>
      <c r="C4878" s="9" t="s">
        <v>9793</v>
      </c>
      <c r="F4878" s="10" t="s">
        <v>17</v>
      </c>
      <c r="G4878" s="9" t="s">
        <v>36</v>
      </c>
      <c r="H4878" s="8" t="s">
        <v>19</v>
      </c>
      <c r="I4878" s="12"/>
      <c r="J4878" s="10" t="s">
        <v>20</v>
      </c>
      <c r="K4878" s="9" t="s">
        <v>21</v>
      </c>
      <c r="L4878" s="13"/>
      <c r="M4878" s="13"/>
      <c r="N4878" s="11">
        <v>0</v>
      </c>
    </row>
    <row r="4879" ht="28.3" spans="1:14">
      <c r="A4879" s="10">
        <v>104876</v>
      </c>
      <c r="B4879" s="8" t="s">
        <v>9794</v>
      </c>
      <c r="C4879" s="9" t="s">
        <v>9795</v>
      </c>
      <c r="F4879" s="10" t="s">
        <v>17</v>
      </c>
      <c r="G4879" s="9" t="s">
        <v>36</v>
      </c>
      <c r="H4879" s="8" t="s">
        <v>19</v>
      </c>
      <c r="I4879" s="12"/>
      <c r="J4879" s="10" t="s">
        <v>20</v>
      </c>
      <c r="K4879" s="9" t="s">
        <v>21</v>
      </c>
      <c r="L4879" s="13"/>
      <c r="M4879" s="13"/>
      <c r="N4879" s="11">
        <v>0</v>
      </c>
    </row>
    <row r="4880" ht="28.3" spans="1:14">
      <c r="A4880" s="10">
        <v>104877</v>
      </c>
      <c r="B4880" s="8" t="s">
        <v>9796</v>
      </c>
      <c r="C4880" s="9" t="s">
        <v>9797</v>
      </c>
      <c r="F4880" s="10" t="s">
        <v>17</v>
      </c>
      <c r="G4880" s="9" t="s">
        <v>36</v>
      </c>
      <c r="H4880" s="8" t="s">
        <v>19</v>
      </c>
      <c r="I4880" s="12"/>
      <c r="J4880" s="10" t="s">
        <v>20</v>
      </c>
      <c r="K4880" s="9" t="s">
        <v>21</v>
      </c>
      <c r="L4880" s="13"/>
      <c r="M4880" s="13"/>
      <c r="N4880" s="11">
        <v>0</v>
      </c>
    </row>
    <row r="4881" ht="28.3" spans="1:14">
      <c r="A4881" s="10">
        <v>104878</v>
      </c>
      <c r="B4881" s="8" t="s">
        <v>9798</v>
      </c>
      <c r="C4881" s="9" t="s">
        <v>9799</v>
      </c>
      <c r="F4881" s="10" t="s">
        <v>17</v>
      </c>
      <c r="G4881" s="9" t="s">
        <v>36</v>
      </c>
      <c r="H4881" s="8" t="s">
        <v>19</v>
      </c>
      <c r="I4881" s="12"/>
      <c r="J4881" s="10" t="s">
        <v>20</v>
      </c>
      <c r="K4881" s="9" t="s">
        <v>21</v>
      </c>
      <c r="L4881" s="13"/>
      <c r="M4881" s="13"/>
      <c r="N4881" s="11">
        <v>0</v>
      </c>
    </row>
    <row r="4882" ht="28.3" spans="1:14">
      <c r="A4882" s="10">
        <v>104879</v>
      </c>
      <c r="B4882" s="8" t="s">
        <v>9800</v>
      </c>
      <c r="C4882" s="9" t="s">
        <v>9801</v>
      </c>
      <c r="F4882" s="10" t="s">
        <v>17</v>
      </c>
      <c r="G4882" s="9" t="s">
        <v>36</v>
      </c>
      <c r="H4882" s="8" t="s">
        <v>19</v>
      </c>
      <c r="I4882" s="12"/>
      <c r="J4882" s="10" t="s">
        <v>20</v>
      </c>
      <c r="K4882" s="9" t="s">
        <v>21</v>
      </c>
      <c r="L4882" s="13"/>
      <c r="M4882" s="13"/>
      <c r="N4882" s="11">
        <v>0</v>
      </c>
    </row>
    <row r="4883" ht="28.3" spans="1:14">
      <c r="A4883" s="10">
        <v>104880</v>
      </c>
      <c r="B4883" s="8" t="s">
        <v>9802</v>
      </c>
      <c r="C4883" s="9" t="s">
        <v>9803</v>
      </c>
      <c r="F4883" s="10" t="s">
        <v>17</v>
      </c>
      <c r="G4883" s="9" t="s">
        <v>36</v>
      </c>
      <c r="H4883" s="8" t="s">
        <v>19</v>
      </c>
      <c r="I4883" s="12"/>
      <c r="J4883" s="10" t="s">
        <v>20</v>
      </c>
      <c r="K4883" s="9" t="s">
        <v>21</v>
      </c>
      <c r="L4883" s="13"/>
      <c r="M4883" s="13"/>
      <c r="N4883" s="11">
        <v>0</v>
      </c>
    </row>
    <row r="4884" ht="28.3" spans="1:14">
      <c r="A4884" s="10">
        <v>104881</v>
      </c>
      <c r="B4884" s="8" t="s">
        <v>9804</v>
      </c>
      <c r="C4884" s="9" t="s">
        <v>9805</v>
      </c>
      <c r="F4884" s="10" t="s">
        <v>17</v>
      </c>
      <c r="G4884" s="9" t="s">
        <v>36</v>
      </c>
      <c r="H4884" s="8" t="s">
        <v>19</v>
      </c>
      <c r="I4884" s="12"/>
      <c r="J4884" s="10" t="s">
        <v>20</v>
      </c>
      <c r="K4884" s="9" t="s">
        <v>21</v>
      </c>
      <c r="L4884" s="13"/>
      <c r="M4884" s="13"/>
      <c r="N4884" s="11">
        <v>0</v>
      </c>
    </row>
    <row r="4885" ht="28.3" spans="1:14">
      <c r="A4885" s="10">
        <v>104882</v>
      </c>
      <c r="B4885" s="8" t="s">
        <v>9806</v>
      </c>
      <c r="C4885" s="9" t="s">
        <v>9807</v>
      </c>
      <c r="F4885" s="10" t="s">
        <v>17</v>
      </c>
      <c r="G4885" s="9" t="s">
        <v>36</v>
      </c>
      <c r="H4885" s="8" t="s">
        <v>19</v>
      </c>
      <c r="I4885" s="12"/>
      <c r="J4885" s="10" t="s">
        <v>20</v>
      </c>
      <c r="K4885" s="9" t="s">
        <v>21</v>
      </c>
      <c r="L4885" s="13"/>
      <c r="M4885" s="13"/>
      <c r="N4885" s="11">
        <v>0</v>
      </c>
    </row>
    <row r="4886" ht="28.3" spans="1:14">
      <c r="A4886" s="10">
        <v>104883</v>
      </c>
      <c r="B4886" s="8" t="s">
        <v>9808</v>
      </c>
      <c r="C4886" s="9" t="s">
        <v>9809</v>
      </c>
      <c r="F4886" s="10" t="s">
        <v>17</v>
      </c>
      <c r="G4886" s="9" t="s">
        <v>36</v>
      </c>
      <c r="H4886" s="8" t="s">
        <v>19</v>
      </c>
      <c r="I4886" s="12"/>
      <c r="J4886" s="10" t="s">
        <v>20</v>
      </c>
      <c r="K4886" s="9" t="s">
        <v>21</v>
      </c>
      <c r="L4886" s="13"/>
      <c r="M4886" s="13"/>
      <c r="N4886" s="11">
        <v>0</v>
      </c>
    </row>
    <row r="4887" ht="28.3" spans="1:14">
      <c r="A4887" s="10">
        <v>104884</v>
      </c>
      <c r="B4887" s="8" t="s">
        <v>9810</v>
      </c>
      <c r="C4887" s="9" t="s">
        <v>9811</v>
      </c>
      <c r="F4887" s="10" t="s">
        <v>17</v>
      </c>
      <c r="G4887" s="9" t="s">
        <v>36</v>
      </c>
      <c r="H4887" s="8" t="s">
        <v>19</v>
      </c>
      <c r="I4887" s="12"/>
      <c r="J4887" s="10" t="s">
        <v>20</v>
      </c>
      <c r="K4887" s="9" t="s">
        <v>21</v>
      </c>
      <c r="L4887" s="13"/>
      <c r="M4887" s="13"/>
      <c r="N4887" s="11">
        <v>0</v>
      </c>
    </row>
    <row r="4888" ht="28.3" spans="1:14">
      <c r="A4888" s="10">
        <v>104885</v>
      </c>
      <c r="B4888" s="8" t="s">
        <v>9812</v>
      </c>
      <c r="C4888" s="9" t="s">
        <v>9813</v>
      </c>
      <c r="F4888" s="10" t="s">
        <v>17</v>
      </c>
      <c r="G4888" s="9" t="s">
        <v>36</v>
      </c>
      <c r="H4888" s="8" t="s">
        <v>19</v>
      </c>
      <c r="I4888" s="12"/>
      <c r="J4888" s="10" t="s">
        <v>20</v>
      </c>
      <c r="K4888" s="9" t="s">
        <v>21</v>
      </c>
      <c r="L4888" s="13"/>
      <c r="M4888" s="13"/>
      <c r="N4888" s="11">
        <v>0</v>
      </c>
    </row>
    <row r="4889" ht="28.3" spans="1:14">
      <c r="A4889" s="10">
        <v>104886</v>
      </c>
      <c r="B4889" s="8" t="s">
        <v>9814</v>
      </c>
      <c r="C4889" s="9" t="s">
        <v>9815</v>
      </c>
      <c r="F4889" s="10" t="s">
        <v>17</v>
      </c>
      <c r="G4889" s="9" t="s">
        <v>36</v>
      </c>
      <c r="H4889" s="8" t="s">
        <v>19</v>
      </c>
      <c r="I4889" s="12"/>
      <c r="J4889" s="10" t="s">
        <v>20</v>
      </c>
      <c r="K4889" s="9" t="s">
        <v>21</v>
      </c>
      <c r="L4889" s="13"/>
      <c r="M4889" s="13"/>
      <c r="N4889" s="11">
        <v>0</v>
      </c>
    </row>
    <row r="4890" ht="28.3" spans="1:14">
      <c r="A4890" s="10">
        <v>104887</v>
      </c>
      <c r="B4890" s="8" t="s">
        <v>9816</v>
      </c>
      <c r="C4890" s="9" t="s">
        <v>9817</v>
      </c>
      <c r="F4890" s="10" t="s">
        <v>17</v>
      </c>
      <c r="G4890" s="9" t="s">
        <v>36</v>
      </c>
      <c r="H4890" s="8" t="s">
        <v>19</v>
      </c>
      <c r="I4890" s="12"/>
      <c r="J4890" s="10" t="s">
        <v>20</v>
      </c>
      <c r="K4890" s="9" t="s">
        <v>21</v>
      </c>
      <c r="L4890" s="13"/>
      <c r="M4890" s="13"/>
      <c r="N4890" s="11">
        <v>0</v>
      </c>
    </row>
    <row r="4891" ht="28.3" spans="1:14">
      <c r="A4891" s="10">
        <v>104888</v>
      </c>
      <c r="B4891" s="8" t="s">
        <v>9818</v>
      </c>
      <c r="C4891" s="9" t="s">
        <v>9819</v>
      </c>
      <c r="F4891" s="10" t="s">
        <v>17</v>
      </c>
      <c r="G4891" s="9" t="s">
        <v>36</v>
      </c>
      <c r="H4891" s="8" t="s">
        <v>19</v>
      </c>
      <c r="I4891" s="12"/>
      <c r="J4891" s="10" t="s">
        <v>20</v>
      </c>
      <c r="K4891" s="9" t="s">
        <v>21</v>
      </c>
      <c r="L4891" s="13"/>
      <c r="M4891" s="13"/>
      <c r="N4891" s="11">
        <v>0</v>
      </c>
    </row>
    <row r="4892" ht="28.3" spans="1:14">
      <c r="A4892" s="10">
        <v>104889</v>
      </c>
      <c r="B4892" s="8" t="s">
        <v>9820</v>
      </c>
      <c r="C4892" s="9" t="s">
        <v>9821</v>
      </c>
      <c r="F4892" s="10" t="s">
        <v>17</v>
      </c>
      <c r="G4892" s="9" t="s">
        <v>36</v>
      </c>
      <c r="H4892" s="8" t="s">
        <v>19</v>
      </c>
      <c r="I4892" s="12"/>
      <c r="J4892" s="10" t="s">
        <v>20</v>
      </c>
      <c r="K4892" s="9" t="s">
        <v>21</v>
      </c>
      <c r="L4892" s="13"/>
      <c r="M4892" s="13"/>
      <c r="N4892" s="11">
        <v>0</v>
      </c>
    </row>
    <row r="4893" ht="28.3" spans="1:14">
      <c r="A4893" s="10">
        <v>104890</v>
      </c>
      <c r="B4893" s="8" t="s">
        <v>9822</v>
      </c>
      <c r="C4893" s="9" t="s">
        <v>9823</v>
      </c>
      <c r="F4893" s="10" t="s">
        <v>17</v>
      </c>
      <c r="G4893" s="9" t="s">
        <v>36</v>
      </c>
      <c r="H4893" s="8" t="s">
        <v>19</v>
      </c>
      <c r="I4893" s="12"/>
      <c r="J4893" s="10" t="s">
        <v>20</v>
      </c>
      <c r="K4893" s="9" t="s">
        <v>21</v>
      </c>
      <c r="L4893" s="13"/>
      <c r="M4893" s="13"/>
      <c r="N4893" s="11">
        <v>0</v>
      </c>
    </row>
    <row r="4894" ht="28.3" spans="1:14">
      <c r="A4894" s="10">
        <v>104891</v>
      </c>
      <c r="B4894" s="8" t="s">
        <v>9824</v>
      </c>
      <c r="C4894" s="9" t="s">
        <v>9825</v>
      </c>
      <c r="F4894" s="10" t="s">
        <v>17</v>
      </c>
      <c r="G4894" s="9" t="s">
        <v>36</v>
      </c>
      <c r="H4894" s="8" t="s">
        <v>19</v>
      </c>
      <c r="I4894" s="12"/>
      <c r="J4894" s="10" t="s">
        <v>20</v>
      </c>
      <c r="K4894" s="9" t="s">
        <v>21</v>
      </c>
      <c r="L4894" s="13"/>
      <c r="M4894" s="13"/>
      <c r="N4894" s="11">
        <v>0</v>
      </c>
    </row>
    <row r="4895" ht="28.3" spans="1:14">
      <c r="A4895" s="10">
        <v>104892</v>
      </c>
      <c r="B4895" s="8" t="s">
        <v>9826</v>
      </c>
      <c r="C4895" s="9" t="s">
        <v>9827</v>
      </c>
      <c r="F4895" s="10" t="s">
        <v>17</v>
      </c>
      <c r="G4895" s="9" t="s">
        <v>36</v>
      </c>
      <c r="H4895" s="8" t="s">
        <v>19</v>
      </c>
      <c r="I4895" s="12"/>
      <c r="J4895" s="10" t="s">
        <v>20</v>
      </c>
      <c r="K4895" s="9" t="s">
        <v>21</v>
      </c>
      <c r="L4895" s="13"/>
      <c r="M4895" s="13"/>
      <c r="N4895" s="11">
        <v>0</v>
      </c>
    </row>
    <row r="4896" ht="28.3" spans="1:14">
      <c r="A4896" s="10">
        <v>104893</v>
      </c>
      <c r="B4896" s="8" t="s">
        <v>9828</v>
      </c>
      <c r="C4896" s="9" t="s">
        <v>9829</v>
      </c>
      <c r="F4896" s="10" t="s">
        <v>17</v>
      </c>
      <c r="G4896" s="9" t="s">
        <v>36</v>
      </c>
      <c r="H4896" s="8" t="s">
        <v>19</v>
      </c>
      <c r="I4896" s="12"/>
      <c r="J4896" s="10" t="s">
        <v>20</v>
      </c>
      <c r="K4896" s="9" t="s">
        <v>21</v>
      </c>
      <c r="L4896" s="13"/>
      <c r="M4896" s="13"/>
      <c r="N4896" s="11">
        <v>0</v>
      </c>
    </row>
    <row r="4897" ht="28.3" spans="1:14">
      <c r="A4897" s="10">
        <v>104894</v>
      </c>
      <c r="B4897" s="8" t="s">
        <v>9830</v>
      </c>
      <c r="C4897" s="9" t="s">
        <v>9831</v>
      </c>
      <c r="F4897" s="10" t="s">
        <v>17</v>
      </c>
      <c r="G4897" s="9" t="s">
        <v>36</v>
      </c>
      <c r="H4897" s="8" t="s">
        <v>19</v>
      </c>
      <c r="I4897" s="12"/>
      <c r="J4897" s="10" t="s">
        <v>20</v>
      </c>
      <c r="K4897" s="9" t="s">
        <v>21</v>
      </c>
      <c r="L4897" s="13"/>
      <c r="M4897" s="13"/>
      <c r="N4897" s="11">
        <v>0</v>
      </c>
    </row>
    <row r="4898" ht="28.3" spans="1:14">
      <c r="A4898" s="10">
        <v>104895</v>
      </c>
      <c r="B4898" s="8" t="s">
        <v>9832</v>
      </c>
      <c r="C4898" s="9" t="s">
        <v>9833</v>
      </c>
      <c r="F4898" s="10" t="s">
        <v>17</v>
      </c>
      <c r="G4898" s="9" t="s">
        <v>36</v>
      </c>
      <c r="H4898" s="8" t="s">
        <v>19</v>
      </c>
      <c r="I4898" s="12"/>
      <c r="J4898" s="10" t="s">
        <v>20</v>
      </c>
      <c r="K4898" s="9" t="s">
        <v>21</v>
      </c>
      <c r="L4898" s="13"/>
      <c r="M4898" s="13"/>
      <c r="N4898" s="11">
        <v>0</v>
      </c>
    </row>
    <row r="4899" ht="28.3" spans="1:14">
      <c r="A4899" s="10">
        <v>104896</v>
      </c>
      <c r="B4899" s="8" t="s">
        <v>9834</v>
      </c>
      <c r="C4899" s="9" t="s">
        <v>9835</v>
      </c>
      <c r="F4899" s="10" t="s">
        <v>17</v>
      </c>
      <c r="G4899" s="9" t="s">
        <v>36</v>
      </c>
      <c r="H4899" s="8" t="s">
        <v>19</v>
      </c>
      <c r="I4899" s="12"/>
      <c r="J4899" s="10" t="s">
        <v>20</v>
      </c>
      <c r="K4899" s="9" t="s">
        <v>21</v>
      </c>
      <c r="L4899" s="13"/>
      <c r="M4899" s="13"/>
      <c r="N4899" s="11">
        <v>0</v>
      </c>
    </row>
    <row r="4900" ht="28.3" spans="1:14">
      <c r="A4900" s="10">
        <v>104897</v>
      </c>
      <c r="B4900" s="8" t="s">
        <v>9836</v>
      </c>
      <c r="C4900" s="9" t="s">
        <v>9837</v>
      </c>
      <c r="F4900" s="10" t="s">
        <v>17</v>
      </c>
      <c r="G4900" s="9" t="s">
        <v>36</v>
      </c>
      <c r="H4900" s="8" t="s">
        <v>19</v>
      </c>
      <c r="I4900" s="12"/>
      <c r="J4900" s="10" t="s">
        <v>20</v>
      </c>
      <c r="K4900" s="9" t="s">
        <v>21</v>
      </c>
      <c r="L4900" s="13"/>
      <c r="M4900" s="13"/>
      <c r="N4900" s="11">
        <v>0</v>
      </c>
    </row>
    <row r="4901" ht="28.3" spans="1:14">
      <c r="A4901" s="10">
        <v>104898</v>
      </c>
      <c r="B4901" s="8" t="s">
        <v>9838</v>
      </c>
      <c r="C4901" s="9" t="s">
        <v>9839</v>
      </c>
      <c r="F4901" s="10" t="s">
        <v>17</v>
      </c>
      <c r="G4901" s="9" t="s">
        <v>36</v>
      </c>
      <c r="H4901" s="8" t="s">
        <v>19</v>
      </c>
      <c r="I4901" s="12"/>
      <c r="J4901" s="10" t="s">
        <v>20</v>
      </c>
      <c r="K4901" s="9" t="s">
        <v>21</v>
      </c>
      <c r="L4901" s="13"/>
      <c r="M4901" s="13"/>
      <c r="N4901" s="11">
        <v>0</v>
      </c>
    </row>
    <row r="4902" ht="28.3" spans="1:14">
      <c r="A4902" s="10">
        <v>104899</v>
      </c>
      <c r="B4902" s="8" t="s">
        <v>9840</v>
      </c>
      <c r="C4902" s="9" t="s">
        <v>9841</v>
      </c>
      <c r="F4902" s="10" t="s">
        <v>17</v>
      </c>
      <c r="G4902" s="9" t="s">
        <v>36</v>
      </c>
      <c r="H4902" s="8" t="s">
        <v>19</v>
      </c>
      <c r="I4902" s="12"/>
      <c r="J4902" s="10" t="s">
        <v>20</v>
      </c>
      <c r="K4902" s="9" t="s">
        <v>21</v>
      </c>
      <c r="L4902" s="13"/>
      <c r="M4902" s="13"/>
      <c r="N4902" s="11">
        <v>0</v>
      </c>
    </row>
    <row r="4903" ht="28.3" spans="1:14">
      <c r="A4903" s="10">
        <v>104900</v>
      </c>
      <c r="B4903" s="8" t="s">
        <v>9842</v>
      </c>
      <c r="C4903" s="9" t="s">
        <v>9843</v>
      </c>
      <c r="F4903" s="10" t="s">
        <v>17</v>
      </c>
      <c r="G4903" s="9" t="s">
        <v>36</v>
      </c>
      <c r="H4903" s="8" t="s">
        <v>19</v>
      </c>
      <c r="I4903" s="12"/>
      <c r="J4903" s="10" t="s">
        <v>20</v>
      </c>
      <c r="K4903" s="9" t="s">
        <v>21</v>
      </c>
      <c r="L4903" s="13"/>
      <c r="M4903" s="13"/>
      <c r="N4903" s="11">
        <v>0</v>
      </c>
    </row>
    <row r="4904" ht="28.3" spans="1:14">
      <c r="A4904" s="10">
        <v>104901</v>
      </c>
      <c r="B4904" s="8" t="s">
        <v>9844</v>
      </c>
      <c r="C4904" s="9" t="s">
        <v>9845</v>
      </c>
      <c r="F4904" s="10" t="s">
        <v>17</v>
      </c>
      <c r="G4904" s="9" t="s">
        <v>36</v>
      </c>
      <c r="H4904" s="8" t="s">
        <v>19</v>
      </c>
      <c r="I4904" s="12"/>
      <c r="J4904" s="10" t="s">
        <v>20</v>
      </c>
      <c r="K4904" s="9" t="s">
        <v>21</v>
      </c>
      <c r="L4904" s="13"/>
      <c r="M4904" s="13"/>
      <c r="N4904" s="11">
        <v>0</v>
      </c>
    </row>
    <row r="4905" ht="28.3" spans="1:14">
      <c r="A4905" s="10">
        <v>104902</v>
      </c>
      <c r="B4905" s="8" t="s">
        <v>9846</v>
      </c>
      <c r="C4905" s="9" t="s">
        <v>9847</v>
      </c>
      <c r="F4905" s="10" t="s">
        <v>17</v>
      </c>
      <c r="G4905" s="9" t="s">
        <v>36</v>
      </c>
      <c r="H4905" s="8" t="s">
        <v>19</v>
      </c>
      <c r="I4905" s="12"/>
      <c r="J4905" s="10" t="s">
        <v>20</v>
      </c>
      <c r="K4905" s="9" t="s">
        <v>21</v>
      </c>
      <c r="L4905" s="13"/>
      <c r="M4905" s="13"/>
      <c r="N4905" s="11">
        <v>0</v>
      </c>
    </row>
    <row r="4906" ht="28.3" spans="1:14">
      <c r="A4906" s="10">
        <v>104903</v>
      </c>
      <c r="B4906" s="8" t="s">
        <v>9848</v>
      </c>
      <c r="C4906" s="9" t="s">
        <v>9849</v>
      </c>
      <c r="F4906" s="10" t="s">
        <v>17</v>
      </c>
      <c r="G4906" s="9" t="s">
        <v>36</v>
      </c>
      <c r="H4906" s="8" t="s">
        <v>19</v>
      </c>
      <c r="I4906" s="12"/>
      <c r="J4906" s="10" t="s">
        <v>20</v>
      </c>
      <c r="K4906" s="9" t="s">
        <v>21</v>
      </c>
      <c r="L4906" s="13"/>
      <c r="M4906" s="13"/>
      <c r="N4906" s="11">
        <v>0</v>
      </c>
    </row>
    <row r="4907" ht="28.3" spans="1:14">
      <c r="A4907" s="10">
        <v>104904</v>
      </c>
      <c r="B4907" s="8" t="s">
        <v>9850</v>
      </c>
      <c r="C4907" s="9" t="s">
        <v>9851</v>
      </c>
      <c r="F4907" s="10" t="s">
        <v>17</v>
      </c>
      <c r="G4907" s="9" t="s">
        <v>36</v>
      </c>
      <c r="H4907" s="8" t="s">
        <v>19</v>
      </c>
      <c r="I4907" s="12"/>
      <c r="J4907" s="10" t="s">
        <v>20</v>
      </c>
      <c r="K4907" s="9" t="s">
        <v>21</v>
      </c>
      <c r="L4907" s="13"/>
      <c r="M4907" s="13"/>
      <c r="N4907" s="11">
        <v>0</v>
      </c>
    </row>
    <row r="4908" ht="28.3" spans="1:14">
      <c r="A4908" s="10">
        <v>104905</v>
      </c>
      <c r="B4908" s="8" t="s">
        <v>9852</v>
      </c>
      <c r="C4908" s="9" t="s">
        <v>9853</v>
      </c>
      <c r="F4908" s="10" t="s">
        <v>17</v>
      </c>
      <c r="G4908" s="9" t="s">
        <v>36</v>
      </c>
      <c r="H4908" s="8" t="s">
        <v>19</v>
      </c>
      <c r="I4908" s="12"/>
      <c r="J4908" s="10" t="s">
        <v>20</v>
      </c>
      <c r="K4908" s="9" t="s">
        <v>21</v>
      </c>
      <c r="L4908" s="13"/>
      <c r="M4908" s="13"/>
      <c r="N4908" s="11">
        <v>0</v>
      </c>
    </row>
    <row r="4909" ht="28.3" spans="1:14">
      <c r="A4909" s="10">
        <v>104906</v>
      </c>
      <c r="B4909" s="8" t="s">
        <v>9854</v>
      </c>
      <c r="C4909" s="9" t="s">
        <v>9855</v>
      </c>
      <c r="F4909" s="10" t="s">
        <v>17</v>
      </c>
      <c r="G4909" s="9" t="s">
        <v>36</v>
      </c>
      <c r="H4909" s="8" t="s">
        <v>19</v>
      </c>
      <c r="I4909" s="12"/>
      <c r="J4909" s="10" t="s">
        <v>20</v>
      </c>
      <c r="K4909" s="9" t="s">
        <v>21</v>
      </c>
      <c r="L4909" s="13"/>
      <c r="M4909" s="13"/>
      <c r="N4909" s="11">
        <v>0</v>
      </c>
    </row>
    <row r="4910" ht="28.3" spans="1:14">
      <c r="A4910" s="10">
        <v>104907</v>
      </c>
      <c r="B4910" s="8" t="s">
        <v>9856</v>
      </c>
      <c r="C4910" s="9" t="s">
        <v>9857</v>
      </c>
      <c r="F4910" s="10" t="s">
        <v>17</v>
      </c>
      <c r="G4910" s="9" t="s">
        <v>36</v>
      </c>
      <c r="H4910" s="8" t="s">
        <v>19</v>
      </c>
      <c r="I4910" s="12"/>
      <c r="J4910" s="10" t="s">
        <v>20</v>
      </c>
      <c r="K4910" s="9" t="s">
        <v>21</v>
      </c>
      <c r="L4910" s="13"/>
      <c r="M4910" s="13"/>
      <c r="N4910" s="11">
        <v>0</v>
      </c>
    </row>
    <row r="4911" ht="28.3" spans="1:14">
      <c r="A4911" s="10">
        <v>104908</v>
      </c>
      <c r="B4911" s="8" t="s">
        <v>9858</v>
      </c>
      <c r="C4911" s="9" t="s">
        <v>9859</v>
      </c>
      <c r="F4911" s="10" t="s">
        <v>17</v>
      </c>
      <c r="G4911" s="9" t="s">
        <v>36</v>
      </c>
      <c r="H4911" s="8" t="s">
        <v>19</v>
      </c>
      <c r="I4911" s="12"/>
      <c r="J4911" s="10" t="s">
        <v>20</v>
      </c>
      <c r="K4911" s="9" t="s">
        <v>21</v>
      </c>
      <c r="L4911" s="13"/>
      <c r="M4911" s="13"/>
      <c r="N4911" s="11">
        <v>0</v>
      </c>
    </row>
    <row r="4912" ht="28.3" spans="1:14">
      <c r="A4912" s="10">
        <v>104909</v>
      </c>
      <c r="B4912" s="8" t="s">
        <v>9860</v>
      </c>
      <c r="C4912" s="9" t="s">
        <v>9861</v>
      </c>
      <c r="F4912" s="10" t="s">
        <v>17</v>
      </c>
      <c r="G4912" s="9" t="s">
        <v>36</v>
      </c>
      <c r="H4912" s="8" t="s">
        <v>19</v>
      </c>
      <c r="I4912" s="12"/>
      <c r="J4912" s="10" t="s">
        <v>20</v>
      </c>
      <c r="K4912" s="9" t="s">
        <v>21</v>
      </c>
      <c r="L4912" s="13"/>
      <c r="M4912" s="13"/>
      <c r="N4912" s="11">
        <v>0</v>
      </c>
    </row>
    <row r="4913" ht="28.3" spans="1:14">
      <c r="A4913" s="10">
        <v>104910</v>
      </c>
      <c r="B4913" s="8" t="s">
        <v>9862</v>
      </c>
      <c r="C4913" s="9" t="s">
        <v>9863</v>
      </c>
      <c r="F4913" s="10" t="s">
        <v>17</v>
      </c>
      <c r="G4913" s="9" t="s">
        <v>36</v>
      </c>
      <c r="H4913" s="8" t="s">
        <v>19</v>
      </c>
      <c r="I4913" s="12"/>
      <c r="J4913" s="10" t="s">
        <v>20</v>
      </c>
      <c r="K4913" s="9" t="s">
        <v>21</v>
      </c>
      <c r="L4913" s="13"/>
      <c r="M4913" s="13"/>
      <c r="N4913" s="11">
        <v>0</v>
      </c>
    </row>
    <row r="4914" ht="28.3" spans="1:14">
      <c r="A4914" s="10">
        <v>104911</v>
      </c>
      <c r="B4914" s="8" t="s">
        <v>9864</v>
      </c>
      <c r="C4914" s="9" t="s">
        <v>9865</v>
      </c>
      <c r="F4914" s="10" t="s">
        <v>17</v>
      </c>
      <c r="G4914" s="9" t="s">
        <v>36</v>
      </c>
      <c r="H4914" s="8" t="s">
        <v>19</v>
      </c>
      <c r="I4914" s="12"/>
      <c r="J4914" s="10" t="s">
        <v>20</v>
      </c>
      <c r="K4914" s="9" t="s">
        <v>21</v>
      </c>
      <c r="L4914" s="13"/>
      <c r="M4914" s="13"/>
      <c r="N4914" s="11">
        <v>0</v>
      </c>
    </row>
    <row r="4915" ht="28.3" spans="1:14">
      <c r="A4915" s="10">
        <v>104912</v>
      </c>
      <c r="B4915" s="8" t="s">
        <v>9866</v>
      </c>
      <c r="C4915" s="9" t="s">
        <v>9867</v>
      </c>
      <c r="F4915" s="10" t="s">
        <v>17</v>
      </c>
      <c r="G4915" s="9" t="s">
        <v>36</v>
      </c>
      <c r="H4915" s="8" t="s">
        <v>19</v>
      </c>
      <c r="I4915" s="12"/>
      <c r="J4915" s="10" t="s">
        <v>20</v>
      </c>
      <c r="K4915" s="9" t="s">
        <v>21</v>
      </c>
      <c r="L4915" s="13"/>
      <c r="M4915" s="13"/>
      <c r="N4915" s="11">
        <v>0</v>
      </c>
    </row>
    <row r="4916" ht="28.3" spans="1:14">
      <c r="A4916" s="10">
        <v>104913</v>
      </c>
      <c r="B4916" s="8" t="s">
        <v>9868</v>
      </c>
      <c r="C4916" s="9" t="s">
        <v>9869</v>
      </c>
      <c r="F4916" s="10" t="s">
        <v>17</v>
      </c>
      <c r="G4916" s="9" t="s">
        <v>36</v>
      </c>
      <c r="H4916" s="8" t="s">
        <v>19</v>
      </c>
      <c r="I4916" s="12"/>
      <c r="J4916" s="10" t="s">
        <v>20</v>
      </c>
      <c r="K4916" s="9" t="s">
        <v>21</v>
      </c>
      <c r="L4916" s="13"/>
      <c r="M4916" s="13"/>
      <c r="N4916" s="11">
        <v>0</v>
      </c>
    </row>
    <row r="4917" ht="28.3" spans="1:14">
      <c r="A4917" s="10">
        <v>104914</v>
      </c>
      <c r="B4917" s="8" t="s">
        <v>9870</v>
      </c>
      <c r="C4917" s="9" t="s">
        <v>9871</v>
      </c>
      <c r="F4917" s="10" t="s">
        <v>17</v>
      </c>
      <c r="G4917" s="9" t="s">
        <v>36</v>
      </c>
      <c r="H4917" s="8" t="s">
        <v>19</v>
      </c>
      <c r="I4917" s="12"/>
      <c r="J4917" s="10" t="s">
        <v>20</v>
      </c>
      <c r="K4917" s="9" t="s">
        <v>21</v>
      </c>
      <c r="L4917" s="13"/>
      <c r="M4917" s="13"/>
      <c r="N4917" s="11">
        <v>0</v>
      </c>
    </row>
    <row r="4918" ht="28.3" spans="1:14">
      <c r="A4918" s="10">
        <v>104915</v>
      </c>
      <c r="B4918" s="8" t="s">
        <v>9872</v>
      </c>
      <c r="C4918" s="9" t="s">
        <v>9873</v>
      </c>
      <c r="F4918" s="10" t="s">
        <v>17</v>
      </c>
      <c r="G4918" s="9" t="s">
        <v>36</v>
      </c>
      <c r="H4918" s="8" t="s">
        <v>19</v>
      </c>
      <c r="I4918" s="12"/>
      <c r="J4918" s="10" t="s">
        <v>20</v>
      </c>
      <c r="K4918" s="9" t="s">
        <v>21</v>
      </c>
      <c r="L4918" s="13"/>
      <c r="M4918" s="13"/>
      <c r="N4918" s="11">
        <v>0</v>
      </c>
    </row>
    <row r="4919" ht="28.3" spans="1:14">
      <c r="A4919" s="10">
        <v>104916</v>
      </c>
      <c r="B4919" s="8" t="s">
        <v>9874</v>
      </c>
      <c r="C4919" s="9" t="s">
        <v>9875</v>
      </c>
      <c r="F4919" s="10" t="s">
        <v>17</v>
      </c>
      <c r="G4919" s="9" t="s">
        <v>36</v>
      </c>
      <c r="H4919" s="8" t="s">
        <v>19</v>
      </c>
      <c r="I4919" s="12"/>
      <c r="J4919" s="10" t="s">
        <v>20</v>
      </c>
      <c r="K4919" s="9" t="s">
        <v>21</v>
      </c>
      <c r="L4919" s="13"/>
      <c r="M4919" s="13"/>
      <c r="N4919" s="11">
        <v>0</v>
      </c>
    </row>
    <row r="4920" ht="28.3" spans="1:14">
      <c r="A4920" s="10">
        <v>104917</v>
      </c>
      <c r="B4920" s="8" t="s">
        <v>9876</v>
      </c>
      <c r="C4920" s="9" t="s">
        <v>9877</v>
      </c>
      <c r="F4920" s="10" t="s">
        <v>17</v>
      </c>
      <c r="G4920" s="9" t="s">
        <v>36</v>
      </c>
      <c r="H4920" s="8" t="s">
        <v>19</v>
      </c>
      <c r="I4920" s="12"/>
      <c r="J4920" s="10" t="s">
        <v>20</v>
      </c>
      <c r="K4920" s="9" t="s">
        <v>21</v>
      </c>
      <c r="L4920" s="13"/>
      <c r="M4920" s="13"/>
      <c r="N4920" s="11">
        <v>0</v>
      </c>
    </row>
    <row r="4921" ht="28.3" spans="1:14">
      <c r="A4921" s="10">
        <v>104918</v>
      </c>
      <c r="B4921" s="8" t="s">
        <v>9878</v>
      </c>
      <c r="C4921" s="9" t="s">
        <v>9879</v>
      </c>
      <c r="F4921" s="10" t="s">
        <v>17</v>
      </c>
      <c r="G4921" s="9" t="s">
        <v>36</v>
      </c>
      <c r="H4921" s="8" t="s">
        <v>19</v>
      </c>
      <c r="I4921" s="12"/>
      <c r="J4921" s="10" t="s">
        <v>20</v>
      </c>
      <c r="K4921" s="9" t="s">
        <v>21</v>
      </c>
      <c r="L4921" s="13"/>
      <c r="M4921" s="13"/>
      <c r="N4921" s="11">
        <v>0</v>
      </c>
    </row>
    <row r="4922" ht="28.3" spans="1:14">
      <c r="A4922" s="10">
        <v>104919</v>
      </c>
      <c r="B4922" s="8" t="s">
        <v>9880</v>
      </c>
      <c r="C4922" s="9" t="s">
        <v>9881</v>
      </c>
      <c r="F4922" s="10" t="s">
        <v>17</v>
      </c>
      <c r="G4922" s="9" t="s">
        <v>36</v>
      </c>
      <c r="H4922" s="8" t="s">
        <v>19</v>
      </c>
      <c r="I4922" s="12"/>
      <c r="J4922" s="10" t="s">
        <v>20</v>
      </c>
      <c r="K4922" s="9" t="s">
        <v>21</v>
      </c>
      <c r="L4922" s="13"/>
      <c r="M4922" s="13"/>
      <c r="N4922" s="11">
        <v>0</v>
      </c>
    </row>
    <row r="4923" ht="28.3" spans="1:14">
      <c r="A4923" s="10">
        <v>104920</v>
      </c>
      <c r="B4923" s="8" t="s">
        <v>9882</v>
      </c>
      <c r="C4923" s="9" t="s">
        <v>9883</v>
      </c>
      <c r="F4923" s="10" t="s">
        <v>17</v>
      </c>
      <c r="G4923" s="9" t="s">
        <v>36</v>
      </c>
      <c r="H4923" s="8" t="s">
        <v>19</v>
      </c>
      <c r="I4923" s="12"/>
      <c r="J4923" s="10" t="s">
        <v>20</v>
      </c>
      <c r="K4923" s="9" t="s">
        <v>21</v>
      </c>
      <c r="L4923" s="13"/>
      <c r="M4923" s="13"/>
      <c r="N4923" s="11">
        <v>0</v>
      </c>
    </row>
    <row r="4924" ht="28.3" spans="1:14">
      <c r="A4924" s="10">
        <v>104921</v>
      </c>
      <c r="B4924" s="8" t="s">
        <v>9884</v>
      </c>
      <c r="C4924" s="9" t="s">
        <v>9885</v>
      </c>
      <c r="F4924" s="10" t="s">
        <v>17</v>
      </c>
      <c r="G4924" s="9" t="s">
        <v>36</v>
      </c>
      <c r="H4924" s="8" t="s">
        <v>19</v>
      </c>
      <c r="I4924" s="12"/>
      <c r="J4924" s="10" t="s">
        <v>20</v>
      </c>
      <c r="K4924" s="9" t="s">
        <v>21</v>
      </c>
      <c r="L4924" s="13"/>
      <c r="M4924" s="13"/>
      <c r="N4924" s="11">
        <v>0</v>
      </c>
    </row>
    <row r="4925" ht="28.3" spans="1:14">
      <c r="A4925" s="10">
        <v>104922</v>
      </c>
      <c r="B4925" s="8" t="s">
        <v>9886</v>
      </c>
      <c r="C4925" s="9" t="s">
        <v>9887</v>
      </c>
      <c r="F4925" s="10" t="s">
        <v>17</v>
      </c>
      <c r="G4925" s="9" t="s">
        <v>36</v>
      </c>
      <c r="H4925" s="8" t="s">
        <v>19</v>
      </c>
      <c r="I4925" s="12"/>
      <c r="J4925" s="10" t="s">
        <v>20</v>
      </c>
      <c r="K4925" s="9" t="s">
        <v>21</v>
      </c>
      <c r="L4925" s="13"/>
      <c r="M4925" s="13"/>
      <c r="N4925" s="11">
        <v>0</v>
      </c>
    </row>
    <row r="4926" ht="28.3" spans="1:14">
      <c r="A4926" s="10">
        <v>104923</v>
      </c>
      <c r="B4926" s="8" t="s">
        <v>9888</v>
      </c>
      <c r="C4926" s="9" t="s">
        <v>9889</v>
      </c>
      <c r="F4926" s="10" t="s">
        <v>17</v>
      </c>
      <c r="G4926" s="9" t="s">
        <v>36</v>
      </c>
      <c r="H4926" s="8" t="s">
        <v>19</v>
      </c>
      <c r="I4926" s="12"/>
      <c r="J4926" s="10" t="s">
        <v>20</v>
      </c>
      <c r="K4926" s="9" t="s">
        <v>21</v>
      </c>
      <c r="L4926" s="13"/>
      <c r="M4926" s="13"/>
      <c r="N4926" s="11">
        <v>0</v>
      </c>
    </row>
    <row r="4927" ht="28.3" spans="1:14">
      <c r="A4927" s="10">
        <v>104924</v>
      </c>
      <c r="B4927" s="8" t="s">
        <v>9890</v>
      </c>
      <c r="C4927" s="9" t="s">
        <v>9891</v>
      </c>
      <c r="F4927" s="10" t="s">
        <v>17</v>
      </c>
      <c r="G4927" s="9" t="s">
        <v>36</v>
      </c>
      <c r="H4927" s="8" t="s">
        <v>19</v>
      </c>
      <c r="I4927" s="12"/>
      <c r="J4927" s="10" t="s">
        <v>20</v>
      </c>
      <c r="K4927" s="9" t="s">
        <v>21</v>
      </c>
      <c r="L4927" s="13"/>
      <c r="M4927" s="13"/>
      <c r="N4927" s="11">
        <v>0</v>
      </c>
    </row>
    <row r="4928" ht="28.3" spans="1:14">
      <c r="A4928" s="10">
        <v>104925</v>
      </c>
      <c r="B4928" s="8" t="s">
        <v>9892</v>
      </c>
      <c r="C4928" s="9" t="s">
        <v>9893</v>
      </c>
      <c r="F4928" s="10" t="s">
        <v>17</v>
      </c>
      <c r="G4928" s="9" t="s">
        <v>36</v>
      </c>
      <c r="H4928" s="8" t="s">
        <v>19</v>
      </c>
      <c r="I4928" s="12"/>
      <c r="J4928" s="10" t="s">
        <v>20</v>
      </c>
      <c r="K4928" s="9" t="s">
        <v>21</v>
      </c>
      <c r="L4928" s="13"/>
      <c r="M4928" s="13"/>
      <c r="N4928" s="11">
        <v>0</v>
      </c>
    </row>
    <row r="4929" ht="28.3" spans="1:14">
      <c r="A4929" s="10">
        <v>104926</v>
      </c>
      <c r="B4929" s="8" t="s">
        <v>9894</v>
      </c>
      <c r="C4929" s="9" t="s">
        <v>9895</v>
      </c>
      <c r="F4929" s="10" t="s">
        <v>17</v>
      </c>
      <c r="G4929" s="9" t="s">
        <v>36</v>
      </c>
      <c r="H4929" s="8" t="s">
        <v>19</v>
      </c>
      <c r="I4929" s="12"/>
      <c r="J4929" s="10" t="s">
        <v>20</v>
      </c>
      <c r="K4929" s="9" t="s">
        <v>21</v>
      </c>
      <c r="L4929" s="13"/>
      <c r="M4929" s="13"/>
      <c r="N4929" s="11">
        <v>0</v>
      </c>
    </row>
    <row r="4930" ht="28.3" spans="1:14">
      <c r="A4930" s="10">
        <v>104927</v>
      </c>
      <c r="B4930" s="8" t="s">
        <v>9896</v>
      </c>
      <c r="C4930" s="9" t="s">
        <v>9897</v>
      </c>
      <c r="F4930" s="10" t="s">
        <v>17</v>
      </c>
      <c r="G4930" s="9" t="s">
        <v>36</v>
      </c>
      <c r="H4930" s="8" t="s">
        <v>19</v>
      </c>
      <c r="I4930" s="12"/>
      <c r="J4930" s="10" t="s">
        <v>20</v>
      </c>
      <c r="K4930" s="9" t="s">
        <v>21</v>
      </c>
      <c r="L4930" s="13"/>
      <c r="M4930" s="13"/>
      <c r="N4930" s="11">
        <v>0</v>
      </c>
    </row>
    <row r="4931" ht="28.3" spans="1:14">
      <c r="A4931" s="10">
        <v>104928</v>
      </c>
      <c r="B4931" s="8" t="s">
        <v>9898</v>
      </c>
      <c r="C4931" s="9" t="s">
        <v>9899</v>
      </c>
      <c r="F4931" s="10" t="s">
        <v>17</v>
      </c>
      <c r="G4931" s="9" t="s">
        <v>36</v>
      </c>
      <c r="H4931" s="8" t="s">
        <v>19</v>
      </c>
      <c r="I4931" s="12"/>
      <c r="J4931" s="10" t="s">
        <v>20</v>
      </c>
      <c r="K4931" s="9" t="s">
        <v>21</v>
      </c>
      <c r="L4931" s="13"/>
      <c r="M4931" s="13"/>
      <c r="N4931" s="11">
        <v>0</v>
      </c>
    </row>
    <row r="4932" ht="28.3" spans="1:14">
      <c r="A4932" s="10">
        <v>104929</v>
      </c>
      <c r="B4932" s="8" t="s">
        <v>9900</v>
      </c>
      <c r="C4932" s="9" t="s">
        <v>9901</v>
      </c>
      <c r="F4932" s="10" t="s">
        <v>17</v>
      </c>
      <c r="G4932" s="9" t="s">
        <v>36</v>
      </c>
      <c r="H4932" s="8" t="s">
        <v>19</v>
      </c>
      <c r="I4932" s="12"/>
      <c r="J4932" s="10" t="s">
        <v>20</v>
      </c>
      <c r="K4932" s="9" t="s">
        <v>21</v>
      </c>
      <c r="L4932" s="13"/>
      <c r="M4932" s="13"/>
      <c r="N4932" s="11">
        <v>0</v>
      </c>
    </row>
    <row r="4933" ht="28.3" spans="1:14">
      <c r="A4933" s="10">
        <v>104930</v>
      </c>
      <c r="B4933" s="8" t="s">
        <v>9902</v>
      </c>
      <c r="C4933" s="9" t="s">
        <v>9903</v>
      </c>
      <c r="F4933" s="10" t="s">
        <v>17</v>
      </c>
      <c r="G4933" s="9" t="s">
        <v>36</v>
      </c>
      <c r="H4933" s="8" t="s">
        <v>19</v>
      </c>
      <c r="I4933" s="12"/>
      <c r="J4933" s="10" t="s">
        <v>20</v>
      </c>
      <c r="K4933" s="9" t="s">
        <v>21</v>
      </c>
      <c r="L4933" s="13"/>
      <c r="M4933" s="13"/>
      <c r="N4933" s="11">
        <v>0</v>
      </c>
    </row>
    <row r="4934" ht="28.3" spans="1:14">
      <c r="A4934" s="10">
        <v>104931</v>
      </c>
      <c r="B4934" s="8" t="s">
        <v>9904</v>
      </c>
      <c r="C4934" s="9" t="s">
        <v>9905</v>
      </c>
      <c r="F4934" s="10" t="s">
        <v>17</v>
      </c>
      <c r="G4934" s="9" t="s">
        <v>36</v>
      </c>
      <c r="H4934" s="8" t="s">
        <v>19</v>
      </c>
      <c r="I4934" s="12"/>
      <c r="J4934" s="10" t="s">
        <v>20</v>
      </c>
      <c r="K4934" s="9" t="s">
        <v>21</v>
      </c>
      <c r="L4934" s="13"/>
      <c r="M4934" s="13"/>
      <c r="N4934" s="11">
        <v>0</v>
      </c>
    </row>
    <row r="4935" ht="28.3" spans="1:14">
      <c r="A4935" s="10">
        <v>104932</v>
      </c>
      <c r="B4935" s="8" t="s">
        <v>9906</v>
      </c>
      <c r="C4935" s="9" t="s">
        <v>9907</v>
      </c>
      <c r="F4935" s="10" t="s">
        <v>17</v>
      </c>
      <c r="G4935" s="9" t="s">
        <v>36</v>
      </c>
      <c r="H4935" s="8" t="s">
        <v>19</v>
      </c>
      <c r="I4935" s="12"/>
      <c r="J4935" s="10" t="s">
        <v>20</v>
      </c>
      <c r="K4935" s="9" t="s">
        <v>21</v>
      </c>
      <c r="L4935" s="13"/>
      <c r="M4935" s="13"/>
      <c r="N4935" s="11">
        <v>0</v>
      </c>
    </row>
    <row r="4936" ht="28.3" spans="1:14">
      <c r="A4936" s="10">
        <v>104933</v>
      </c>
      <c r="B4936" s="8" t="s">
        <v>9908</v>
      </c>
      <c r="C4936" s="9" t="s">
        <v>9909</v>
      </c>
      <c r="F4936" s="10" t="s">
        <v>17</v>
      </c>
      <c r="G4936" s="9" t="s">
        <v>36</v>
      </c>
      <c r="H4936" s="8" t="s">
        <v>19</v>
      </c>
      <c r="I4936" s="12"/>
      <c r="J4936" s="10" t="s">
        <v>20</v>
      </c>
      <c r="K4936" s="9" t="s">
        <v>21</v>
      </c>
      <c r="L4936" s="13"/>
      <c r="M4936" s="13"/>
      <c r="N4936" s="11">
        <v>0</v>
      </c>
    </row>
    <row r="4937" ht="28.3" spans="1:14">
      <c r="A4937" s="10">
        <v>104934</v>
      </c>
      <c r="B4937" s="8" t="s">
        <v>9910</v>
      </c>
      <c r="C4937" s="9" t="s">
        <v>9911</v>
      </c>
      <c r="F4937" s="10" t="s">
        <v>17</v>
      </c>
      <c r="G4937" s="9" t="s">
        <v>36</v>
      </c>
      <c r="H4937" s="8" t="s">
        <v>19</v>
      </c>
      <c r="I4937" s="12"/>
      <c r="J4937" s="10" t="s">
        <v>20</v>
      </c>
      <c r="K4937" s="9" t="s">
        <v>21</v>
      </c>
      <c r="L4937" s="13"/>
      <c r="M4937" s="13"/>
      <c r="N4937" s="11">
        <v>0</v>
      </c>
    </row>
    <row r="4938" ht="28.3" spans="1:14">
      <c r="A4938" s="10">
        <v>104935</v>
      </c>
      <c r="B4938" s="8" t="s">
        <v>9912</v>
      </c>
      <c r="C4938" s="9" t="s">
        <v>9913</v>
      </c>
      <c r="F4938" s="10" t="s">
        <v>17</v>
      </c>
      <c r="G4938" s="9" t="s">
        <v>36</v>
      </c>
      <c r="H4938" s="8" t="s">
        <v>19</v>
      </c>
      <c r="I4938" s="12"/>
      <c r="J4938" s="10" t="s">
        <v>20</v>
      </c>
      <c r="K4938" s="9" t="s">
        <v>21</v>
      </c>
      <c r="L4938" s="13"/>
      <c r="M4938" s="13"/>
      <c r="N4938" s="11">
        <v>0</v>
      </c>
    </row>
    <row r="4939" ht="28.3" spans="1:14">
      <c r="A4939" s="10">
        <v>104936</v>
      </c>
      <c r="B4939" s="8" t="s">
        <v>9914</v>
      </c>
      <c r="C4939" s="9" t="s">
        <v>9915</v>
      </c>
      <c r="F4939" s="10" t="s">
        <v>17</v>
      </c>
      <c r="G4939" s="9" t="s">
        <v>36</v>
      </c>
      <c r="H4939" s="8" t="s">
        <v>19</v>
      </c>
      <c r="I4939" s="12"/>
      <c r="J4939" s="10" t="s">
        <v>20</v>
      </c>
      <c r="K4939" s="9" t="s">
        <v>21</v>
      </c>
      <c r="L4939" s="13"/>
      <c r="M4939" s="13"/>
      <c r="N4939" s="11">
        <v>0</v>
      </c>
    </row>
    <row r="4940" ht="28.3" spans="1:14">
      <c r="A4940" s="10">
        <v>104937</v>
      </c>
      <c r="B4940" s="8" t="s">
        <v>9916</v>
      </c>
      <c r="C4940" s="9" t="s">
        <v>9917</v>
      </c>
      <c r="F4940" s="10" t="s">
        <v>17</v>
      </c>
      <c r="G4940" s="9" t="s">
        <v>36</v>
      </c>
      <c r="H4940" s="8" t="s">
        <v>19</v>
      </c>
      <c r="I4940" s="12"/>
      <c r="J4940" s="10" t="s">
        <v>20</v>
      </c>
      <c r="K4940" s="9" t="s">
        <v>21</v>
      </c>
      <c r="L4940" s="13"/>
      <c r="M4940" s="13"/>
      <c r="N4940" s="11">
        <v>0</v>
      </c>
    </row>
    <row r="4941" ht="28.3" spans="1:14">
      <c r="A4941" s="10">
        <v>104938</v>
      </c>
      <c r="B4941" s="8" t="s">
        <v>9918</v>
      </c>
      <c r="C4941" s="9" t="s">
        <v>9919</v>
      </c>
      <c r="F4941" s="10" t="s">
        <v>17</v>
      </c>
      <c r="G4941" s="9" t="s">
        <v>36</v>
      </c>
      <c r="H4941" s="8" t="s">
        <v>19</v>
      </c>
      <c r="I4941" s="12"/>
      <c r="J4941" s="10" t="s">
        <v>20</v>
      </c>
      <c r="K4941" s="9" t="s">
        <v>21</v>
      </c>
      <c r="L4941" s="13"/>
      <c r="M4941" s="13"/>
      <c r="N4941" s="11">
        <v>0</v>
      </c>
    </row>
    <row r="4942" ht="28.3" spans="1:14">
      <c r="A4942" s="10">
        <v>104939</v>
      </c>
      <c r="B4942" s="8" t="s">
        <v>9920</v>
      </c>
      <c r="C4942" s="9" t="s">
        <v>9921</v>
      </c>
      <c r="F4942" s="10" t="s">
        <v>17</v>
      </c>
      <c r="G4942" s="9" t="s">
        <v>36</v>
      </c>
      <c r="H4942" s="8" t="s">
        <v>19</v>
      </c>
      <c r="I4942" s="12"/>
      <c r="J4942" s="10" t="s">
        <v>20</v>
      </c>
      <c r="K4942" s="9" t="s">
        <v>21</v>
      </c>
      <c r="L4942" s="13"/>
      <c r="M4942" s="13"/>
      <c r="N4942" s="11">
        <v>0</v>
      </c>
    </row>
    <row r="4943" ht="28.3" spans="1:14">
      <c r="A4943" s="10">
        <v>104940</v>
      </c>
      <c r="B4943" s="8" t="s">
        <v>9922</v>
      </c>
      <c r="C4943" s="9" t="s">
        <v>9923</v>
      </c>
      <c r="F4943" s="10" t="s">
        <v>17</v>
      </c>
      <c r="G4943" s="9" t="s">
        <v>36</v>
      </c>
      <c r="H4943" s="8" t="s">
        <v>19</v>
      </c>
      <c r="I4943" s="12"/>
      <c r="J4943" s="10" t="s">
        <v>20</v>
      </c>
      <c r="K4943" s="9" t="s">
        <v>21</v>
      </c>
      <c r="L4943" s="13"/>
      <c r="M4943" s="13"/>
      <c r="N4943" s="11">
        <v>0</v>
      </c>
    </row>
    <row r="4944" ht="28.3" spans="1:14">
      <c r="A4944" s="10">
        <v>104941</v>
      </c>
      <c r="B4944" s="8" t="s">
        <v>9924</v>
      </c>
      <c r="C4944" s="9" t="s">
        <v>9925</v>
      </c>
      <c r="F4944" s="10" t="s">
        <v>17</v>
      </c>
      <c r="G4944" s="9" t="s">
        <v>36</v>
      </c>
      <c r="H4944" s="8" t="s">
        <v>19</v>
      </c>
      <c r="I4944" s="12"/>
      <c r="J4944" s="10" t="s">
        <v>20</v>
      </c>
      <c r="K4944" s="9" t="s">
        <v>21</v>
      </c>
      <c r="L4944" s="13"/>
      <c r="M4944" s="13"/>
      <c r="N4944" s="11">
        <v>0</v>
      </c>
    </row>
    <row r="4945" ht="28.3" spans="1:14">
      <c r="A4945" s="10">
        <v>104942</v>
      </c>
      <c r="B4945" s="8" t="s">
        <v>9926</v>
      </c>
      <c r="C4945" s="9" t="s">
        <v>9927</v>
      </c>
      <c r="F4945" s="10" t="s">
        <v>17</v>
      </c>
      <c r="G4945" s="9" t="s">
        <v>36</v>
      </c>
      <c r="H4945" s="8" t="s">
        <v>19</v>
      </c>
      <c r="I4945" s="12"/>
      <c r="J4945" s="10" t="s">
        <v>20</v>
      </c>
      <c r="K4945" s="9" t="s">
        <v>21</v>
      </c>
      <c r="L4945" s="13"/>
      <c r="M4945" s="13"/>
      <c r="N4945" s="11">
        <v>0</v>
      </c>
    </row>
    <row r="4946" ht="28.3" spans="1:14">
      <c r="A4946" s="10">
        <v>104943</v>
      </c>
      <c r="B4946" s="8" t="s">
        <v>9928</v>
      </c>
      <c r="C4946" s="9" t="s">
        <v>9929</v>
      </c>
      <c r="F4946" s="10" t="s">
        <v>17</v>
      </c>
      <c r="G4946" s="9" t="s">
        <v>36</v>
      </c>
      <c r="H4946" s="8" t="s">
        <v>19</v>
      </c>
      <c r="I4946" s="12"/>
      <c r="J4946" s="10" t="s">
        <v>20</v>
      </c>
      <c r="K4946" s="9" t="s">
        <v>21</v>
      </c>
      <c r="L4946" s="13"/>
      <c r="M4946" s="13"/>
      <c r="N4946" s="11">
        <v>0</v>
      </c>
    </row>
    <row r="4947" ht="28.3" spans="1:14">
      <c r="A4947" s="10">
        <v>104944</v>
      </c>
      <c r="B4947" s="8" t="s">
        <v>9930</v>
      </c>
      <c r="C4947" s="9" t="s">
        <v>9931</v>
      </c>
      <c r="F4947" s="10" t="s">
        <v>17</v>
      </c>
      <c r="G4947" s="9" t="s">
        <v>36</v>
      </c>
      <c r="H4947" s="8" t="s">
        <v>19</v>
      </c>
      <c r="I4947" s="12"/>
      <c r="J4947" s="10" t="s">
        <v>20</v>
      </c>
      <c r="K4947" s="9" t="s">
        <v>21</v>
      </c>
      <c r="L4947" s="13"/>
      <c r="M4947" s="13"/>
      <c r="N4947" s="11">
        <v>0</v>
      </c>
    </row>
    <row r="4948" ht="28.3" spans="1:14">
      <c r="A4948" s="10">
        <v>104945</v>
      </c>
      <c r="B4948" s="8" t="s">
        <v>9932</v>
      </c>
      <c r="C4948" s="9" t="s">
        <v>9933</v>
      </c>
      <c r="F4948" s="10" t="s">
        <v>17</v>
      </c>
      <c r="G4948" s="9" t="s">
        <v>36</v>
      </c>
      <c r="H4948" s="8" t="s">
        <v>19</v>
      </c>
      <c r="I4948" s="12"/>
      <c r="J4948" s="10" t="s">
        <v>20</v>
      </c>
      <c r="K4948" s="9" t="s">
        <v>21</v>
      </c>
      <c r="L4948" s="13"/>
      <c r="M4948" s="13"/>
      <c r="N4948" s="11">
        <v>0</v>
      </c>
    </row>
    <row r="4949" ht="28.3" spans="1:14">
      <c r="A4949" s="10">
        <v>104946</v>
      </c>
      <c r="B4949" s="8" t="s">
        <v>9934</v>
      </c>
      <c r="C4949" s="9" t="s">
        <v>9935</v>
      </c>
      <c r="F4949" s="10" t="s">
        <v>17</v>
      </c>
      <c r="G4949" s="9" t="s">
        <v>36</v>
      </c>
      <c r="H4949" s="8" t="s">
        <v>19</v>
      </c>
      <c r="I4949" s="12"/>
      <c r="J4949" s="10" t="s">
        <v>20</v>
      </c>
      <c r="K4949" s="9" t="s">
        <v>21</v>
      </c>
      <c r="L4949" s="13"/>
      <c r="M4949" s="13"/>
      <c r="N4949" s="11">
        <v>0</v>
      </c>
    </row>
    <row r="4950" ht="28.3" spans="1:14">
      <c r="A4950" s="10">
        <v>104947</v>
      </c>
      <c r="B4950" s="8" t="s">
        <v>9936</v>
      </c>
      <c r="C4950" s="9" t="s">
        <v>9937</v>
      </c>
      <c r="F4950" s="10" t="s">
        <v>17</v>
      </c>
      <c r="G4950" s="9" t="s">
        <v>36</v>
      </c>
      <c r="H4950" s="8" t="s">
        <v>19</v>
      </c>
      <c r="I4950" s="12"/>
      <c r="J4950" s="10" t="s">
        <v>20</v>
      </c>
      <c r="K4950" s="9" t="s">
        <v>21</v>
      </c>
      <c r="L4950" s="13"/>
      <c r="M4950" s="13"/>
      <c r="N4950" s="11">
        <v>0</v>
      </c>
    </row>
    <row r="4951" ht="28.3" spans="1:14">
      <c r="A4951" s="10">
        <v>104948</v>
      </c>
      <c r="B4951" s="8" t="s">
        <v>9938</v>
      </c>
      <c r="C4951" s="9" t="s">
        <v>9939</v>
      </c>
      <c r="F4951" s="10" t="s">
        <v>17</v>
      </c>
      <c r="G4951" s="9" t="s">
        <v>36</v>
      </c>
      <c r="H4951" s="8" t="s">
        <v>19</v>
      </c>
      <c r="I4951" s="12"/>
      <c r="J4951" s="10" t="s">
        <v>20</v>
      </c>
      <c r="K4951" s="9" t="s">
        <v>21</v>
      </c>
      <c r="L4951" s="13"/>
      <c r="M4951" s="13"/>
      <c r="N4951" s="11">
        <v>0</v>
      </c>
    </row>
    <row r="4952" ht="28.3" spans="1:14">
      <c r="A4952" s="10">
        <v>104949</v>
      </c>
      <c r="B4952" s="8" t="s">
        <v>9940</v>
      </c>
      <c r="C4952" s="9" t="s">
        <v>9941</v>
      </c>
      <c r="F4952" s="10" t="s">
        <v>17</v>
      </c>
      <c r="G4952" s="9" t="s">
        <v>36</v>
      </c>
      <c r="H4952" s="8" t="s">
        <v>19</v>
      </c>
      <c r="I4952" s="12"/>
      <c r="J4952" s="10" t="s">
        <v>20</v>
      </c>
      <c r="K4952" s="9" t="s">
        <v>21</v>
      </c>
      <c r="L4952" s="13"/>
      <c r="M4952" s="13"/>
      <c r="N4952" s="11">
        <v>0</v>
      </c>
    </row>
    <row r="4953" ht="28.3" spans="1:14">
      <c r="A4953" s="10">
        <v>104950</v>
      </c>
      <c r="B4953" s="8" t="s">
        <v>9942</v>
      </c>
      <c r="C4953" s="9" t="s">
        <v>9943</v>
      </c>
      <c r="F4953" s="10" t="s">
        <v>17</v>
      </c>
      <c r="G4953" s="9" t="s">
        <v>36</v>
      </c>
      <c r="H4953" s="8" t="s">
        <v>19</v>
      </c>
      <c r="I4953" s="12"/>
      <c r="J4953" s="10" t="s">
        <v>20</v>
      </c>
      <c r="K4953" s="9" t="s">
        <v>21</v>
      </c>
      <c r="L4953" s="13"/>
      <c r="M4953" s="13"/>
      <c r="N4953" s="11">
        <v>0</v>
      </c>
    </row>
    <row r="4954" ht="28.3" spans="1:14">
      <c r="A4954" s="10">
        <v>104951</v>
      </c>
      <c r="B4954" s="8" t="s">
        <v>9944</v>
      </c>
      <c r="C4954" s="9" t="s">
        <v>9945</v>
      </c>
      <c r="F4954" s="10" t="s">
        <v>17</v>
      </c>
      <c r="G4954" s="9" t="s">
        <v>36</v>
      </c>
      <c r="H4954" s="8" t="s">
        <v>19</v>
      </c>
      <c r="I4954" s="12"/>
      <c r="J4954" s="10" t="s">
        <v>20</v>
      </c>
      <c r="K4954" s="9" t="s">
        <v>21</v>
      </c>
      <c r="L4954" s="13"/>
      <c r="M4954" s="13"/>
      <c r="N4954" s="11">
        <v>0</v>
      </c>
    </row>
    <row r="4955" ht="28.3" spans="1:14">
      <c r="A4955" s="10">
        <v>104952</v>
      </c>
      <c r="B4955" s="8" t="s">
        <v>9946</v>
      </c>
      <c r="C4955" s="9" t="s">
        <v>9947</v>
      </c>
      <c r="F4955" s="10" t="s">
        <v>17</v>
      </c>
      <c r="G4955" s="9" t="s">
        <v>36</v>
      </c>
      <c r="H4955" s="8" t="s">
        <v>19</v>
      </c>
      <c r="I4955" s="12"/>
      <c r="J4955" s="10" t="s">
        <v>20</v>
      </c>
      <c r="K4955" s="9" t="s">
        <v>21</v>
      </c>
      <c r="L4955" s="13"/>
      <c r="M4955" s="13"/>
      <c r="N4955" s="11">
        <v>0</v>
      </c>
    </row>
    <row r="4956" ht="28.3" spans="1:14">
      <c r="A4956" s="10">
        <v>104953</v>
      </c>
      <c r="B4956" s="8" t="s">
        <v>9948</v>
      </c>
      <c r="C4956" s="9" t="s">
        <v>9949</v>
      </c>
      <c r="F4956" s="10" t="s">
        <v>17</v>
      </c>
      <c r="G4956" s="9" t="s">
        <v>36</v>
      </c>
      <c r="H4956" s="8" t="s">
        <v>19</v>
      </c>
      <c r="I4956" s="12"/>
      <c r="J4956" s="10" t="s">
        <v>20</v>
      </c>
      <c r="K4956" s="9" t="s">
        <v>21</v>
      </c>
      <c r="L4956" s="13"/>
      <c r="M4956" s="13"/>
      <c r="N4956" s="11">
        <v>0</v>
      </c>
    </row>
    <row r="4957" ht="28.3" spans="1:14">
      <c r="A4957" s="10">
        <v>104954</v>
      </c>
      <c r="B4957" s="8" t="s">
        <v>9950</v>
      </c>
      <c r="C4957" s="9" t="s">
        <v>9951</v>
      </c>
      <c r="F4957" s="10" t="s">
        <v>17</v>
      </c>
      <c r="G4957" s="9" t="s">
        <v>36</v>
      </c>
      <c r="H4957" s="8" t="s">
        <v>19</v>
      </c>
      <c r="I4957" s="12"/>
      <c r="J4957" s="10" t="s">
        <v>20</v>
      </c>
      <c r="K4957" s="9" t="s">
        <v>21</v>
      </c>
      <c r="L4957" s="13"/>
      <c r="M4957" s="13"/>
      <c r="N4957" s="11">
        <v>0</v>
      </c>
    </row>
    <row r="4958" ht="28.3" spans="1:14">
      <c r="A4958" s="10">
        <v>104955</v>
      </c>
      <c r="B4958" s="8" t="s">
        <v>9952</v>
      </c>
      <c r="C4958" s="9" t="s">
        <v>9953</v>
      </c>
      <c r="F4958" s="10" t="s">
        <v>17</v>
      </c>
      <c r="G4958" s="9" t="s">
        <v>36</v>
      </c>
      <c r="H4958" s="8" t="s">
        <v>19</v>
      </c>
      <c r="I4958" s="12"/>
      <c r="J4958" s="10" t="s">
        <v>20</v>
      </c>
      <c r="K4958" s="9" t="s">
        <v>21</v>
      </c>
      <c r="L4958" s="13"/>
      <c r="M4958" s="13"/>
      <c r="N4958" s="11">
        <v>0</v>
      </c>
    </row>
    <row r="4959" ht="28.3" spans="1:14">
      <c r="A4959" s="10">
        <v>104956</v>
      </c>
      <c r="B4959" s="8" t="s">
        <v>9954</v>
      </c>
      <c r="C4959" s="9" t="s">
        <v>9955</v>
      </c>
      <c r="F4959" s="10" t="s">
        <v>17</v>
      </c>
      <c r="G4959" s="9" t="s">
        <v>36</v>
      </c>
      <c r="H4959" s="8" t="s">
        <v>19</v>
      </c>
      <c r="I4959" s="12"/>
      <c r="J4959" s="10" t="s">
        <v>20</v>
      </c>
      <c r="K4959" s="9" t="s">
        <v>21</v>
      </c>
      <c r="L4959" s="13"/>
      <c r="M4959" s="13"/>
      <c r="N4959" s="11">
        <v>0</v>
      </c>
    </row>
    <row r="4960" ht="28.3" spans="1:14">
      <c r="A4960" s="10">
        <v>104957</v>
      </c>
      <c r="B4960" s="8" t="s">
        <v>9956</v>
      </c>
      <c r="C4960" s="9" t="s">
        <v>9957</v>
      </c>
      <c r="F4960" s="10" t="s">
        <v>17</v>
      </c>
      <c r="G4960" s="9" t="s">
        <v>36</v>
      </c>
      <c r="H4960" s="8" t="s">
        <v>19</v>
      </c>
      <c r="I4960" s="12"/>
      <c r="J4960" s="10" t="s">
        <v>20</v>
      </c>
      <c r="K4960" s="9" t="s">
        <v>21</v>
      </c>
      <c r="L4960" s="13"/>
      <c r="M4960" s="13"/>
      <c r="N4960" s="11">
        <v>0</v>
      </c>
    </row>
    <row r="4961" ht="28.3" spans="1:14">
      <c r="A4961" s="10">
        <v>104958</v>
      </c>
      <c r="B4961" s="8" t="s">
        <v>9958</v>
      </c>
      <c r="C4961" s="9" t="s">
        <v>9959</v>
      </c>
      <c r="F4961" s="10" t="s">
        <v>17</v>
      </c>
      <c r="G4961" s="9" t="s">
        <v>36</v>
      </c>
      <c r="H4961" s="8" t="s">
        <v>19</v>
      </c>
      <c r="I4961" s="12"/>
      <c r="J4961" s="10" t="s">
        <v>20</v>
      </c>
      <c r="K4961" s="9" t="s">
        <v>21</v>
      </c>
      <c r="L4961" s="13"/>
      <c r="M4961" s="13"/>
      <c r="N4961" s="11">
        <v>0</v>
      </c>
    </row>
    <row r="4962" ht="28.3" spans="1:14">
      <c r="A4962" s="10">
        <v>104959</v>
      </c>
      <c r="B4962" s="8" t="s">
        <v>9960</v>
      </c>
      <c r="C4962" s="9" t="s">
        <v>9961</v>
      </c>
      <c r="F4962" s="10" t="s">
        <v>17</v>
      </c>
      <c r="G4962" s="9" t="s">
        <v>36</v>
      </c>
      <c r="H4962" s="8" t="s">
        <v>19</v>
      </c>
      <c r="I4962" s="12"/>
      <c r="J4962" s="10" t="s">
        <v>20</v>
      </c>
      <c r="K4962" s="9" t="s">
        <v>21</v>
      </c>
      <c r="L4962" s="13"/>
      <c r="M4962" s="13"/>
      <c r="N4962" s="11">
        <v>0</v>
      </c>
    </row>
    <row r="4963" ht="28.3" spans="1:14">
      <c r="A4963" s="10">
        <v>104960</v>
      </c>
      <c r="B4963" s="8" t="s">
        <v>9962</v>
      </c>
      <c r="C4963" s="9" t="s">
        <v>9963</v>
      </c>
      <c r="F4963" s="10" t="s">
        <v>17</v>
      </c>
      <c r="G4963" s="9" t="s">
        <v>36</v>
      </c>
      <c r="H4963" s="8" t="s">
        <v>19</v>
      </c>
      <c r="I4963" s="12"/>
      <c r="J4963" s="10" t="s">
        <v>20</v>
      </c>
      <c r="K4963" s="9" t="s">
        <v>21</v>
      </c>
      <c r="L4963" s="13"/>
      <c r="M4963" s="13"/>
      <c r="N4963" s="11">
        <v>0</v>
      </c>
    </row>
    <row r="4964" ht="28.3" spans="1:14">
      <c r="A4964" s="10">
        <v>104961</v>
      </c>
      <c r="B4964" s="8" t="s">
        <v>9964</v>
      </c>
      <c r="C4964" s="9" t="s">
        <v>9965</v>
      </c>
      <c r="F4964" s="10" t="s">
        <v>17</v>
      </c>
      <c r="G4964" s="9" t="s">
        <v>36</v>
      </c>
      <c r="H4964" s="8" t="s">
        <v>19</v>
      </c>
      <c r="I4964" s="12"/>
      <c r="J4964" s="10" t="s">
        <v>20</v>
      </c>
      <c r="K4964" s="9" t="s">
        <v>21</v>
      </c>
      <c r="L4964" s="13"/>
      <c r="M4964" s="13"/>
      <c r="N4964" s="11">
        <v>0</v>
      </c>
    </row>
    <row r="4965" ht="28.3" spans="1:14">
      <c r="A4965" s="10">
        <v>104962</v>
      </c>
      <c r="B4965" s="8" t="s">
        <v>9966</v>
      </c>
      <c r="C4965" s="9" t="s">
        <v>9967</v>
      </c>
      <c r="F4965" s="10" t="s">
        <v>17</v>
      </c>
      <c r="G4965" s="9" t="s">
        <v>36</v>
      </c>
      <c r="H4965" s="8" t="s">
        <v>19</v>
      </c>
      <c r="I4965" s="12"/>
      <c r="J4965" s="10" t="s">
        <v>20</v>
      </c>
      <c r="K4965" s="9" t="s">
        <v>21</v>
      </c>
      <c r="L4965" s="13"/>
      <c r="M4965" s="13"/>
      <c r="N4965" s="11">
        <v>0</v>
      </c>
    </row>
    <row r="4966" ht="28.3" spans="1:14">
      <c r="A4966" s="10">
        <v>104963</v>
      </c>
      <c r="B4966" s="8" t="s">
        <v>9968</v>
      </c>
      <c r="C4966" s="9" t="s">
        <v>9969</v>
      </c>
      <c r="F4966" s="10" t="s">
        <v>17</v>
      </c>
      <c r="G4966" s="9" t="s">
        <v>36</v>
      </c>
      <c r="H4966" s="8" t="s">
        <v>19</v>
      </c>
      <c r="I4966" s="12"/>
      <c r="J4966" s="10" t="s">
        <v>20</v>
      </c>
      <c r="K4966" s="9" t="s">
        <v>21</v>
      </c>
      <c r="L4966" s="13"/>
      <c r="M4966" s="13"/>
      <c r="N4966" s="11">
        <v>0</v>
      </c>
    </row>
    <row r="4967" ht="28.3" spans="1:14">
      <c r="A4967" s="10">
        <v>104964</v>
      </c>
      <c r="B4967" s="8" t="s">
        <v>9970</v>
      </c>
      <c r="C4967" s="9" t="s">
        <v>9971</v>
      </c>
      <c r="F4967" s="10" t="s">
        <v>17</v>
      </c>
      <c r="G4967" s="9" t="s">
        <v>36</v>
      </c>
      <c r="H4967" s="8" t="s">
        <v>19</v>
      </c>
      <c r="I4967" s="12"/>
      <c r="J4967" s="10" t="s">
        <v>20</v>
      </c>
      <c r="K4967" s="9" t="s">
        <v>21</v>
      </c>
      <c r="L4967" s="13"/>
      <c r="M4967" s="13"/>
      <c r="N4967" s="11">
        <v>0</v>
      </c>
    </row>
    <row r="4968" ht="28.3" spans="1:14">
      <c r="A4968" s="10">
        <v>104965</v>
      </c>
      <c r="B4968" s="8" t="s">
        <v>9972</v>
      </c>
      <c r="C4968" s="9" t="s">
        <v>9973</v>
      </c>
      <c r="F4968" s="10" t="s">
        <v>17</v>
      </c>
      <c r="G4968" s="9" t="s">
        <v>36</v>
      </c>
      <c r="H4968" s="8" t="s">
        <v>19</v>
      </c>
      <c r="I4968" s="12"/>
      <c r="J4968" s="10" t="s">
        <v>20</v>
      </c>
      <c r="K4968" s="9" t="s">
        <v>21</v>
      </c>
      <c r="L4968" s="13"/>
      <c r="M4968" s="13"/>
      <c r="N4968" s="11">
        <v>0</v>
      </c>
    </row>
    <row r="4969" ht="28.3" spans="1:14">
      <c r="A4969" s="10">
        <v>104966</v>
      </c>
      <c r="B4969" s="8" t="s">
        <v>9974</v>
      </c>
      <c r="C4969" s="9" t="s">
        <v>9975</v>
      </c>
      <c r="F4969" s="10" t="s">
        <v>17</v>
      </c>
      <c r="G4969" s="9" t="s">
        <v>36</v>
      </c>
      <c r="H4969" s="8" t="s">
        <v>19</v>
      </c>
      <c r="I4969" s="12"/>
      <c r="J4969" s="10" t="s">
        <v>20</v>
      </c>
      <c r="K4969" s="9" t="s">
        <v>21</v>
      </c>
      <c r="L4969" s="13"/>
      <c r="M4969" s="13"/>
      <c r="N4969" s="11">
        <v>0</v>
      </c>
    </row>
    <row r="4970" ht="28.3" spans="1:14">
      <c r="A4970" s="10">
        <v>104967</v>
      </c>
      <c r="B4970" s="8" t="s">
        <v>9976</v>
      </c>
      <c r="C4970" s="9" t="s">
        <v>9977</v>
      </c>
      <c r="F4970" s="10" t="s">
        <v>17</v>
      </c>
      <c r="G4970" s="9" t="s">
        <v>36</v>
      </c>
      <c r="H4970" s="8" t="s">
        <v>19</v>
      </c>
      <c r="I4970" s="12"/>
      <c r="J4970" s="10" t="s">
        <v>20</v>
      </c>
      <c r="K4970" s="9" t="s">
        <v>21</v>
      </c>
      <c r="L4970" s="13"/>
      <c r="M4970" s="13"/>
      <c r="N4970" s="11">
        <v>0</v>
      </c>
    </row>
    <row r="4971" ht="28.3" spans="1:14">
      <c r="A4971" s="10">
        <v>104968</v>
      </c>
      <c r="B4971" s="8" t="s">
        <v>9978</v>
      </c>
      <c r="C4971" s="9" t="s">
        <v>9979</v>
      </c>
      <c r="F4971" s="10" t="s">
        <v>17</v>
      </c>
      <c r="G4971" s="9" t="s">
        <v>36</v>
      </c>
      <c r="H4971" s="8" t="s">
        <v>19</v>
      </c>
      <c r="I4971" s="12"/>
      <c r="J4971" s="10" t="s">
        <v>20</v>
      </c>
      <c r="K4971" s="9" t="s">
        <v>21</v>
      </c>
      <c r="L4971" s="13"/>
      <c r="M4971" s="13"/>
      <c r="N4971" s="11">
        <v>0</v>
      </c>
    </row>
    <row r="4972" ht="28.3" spans="1:14">
      <c r="A4972" s="10">
        <v>104969</v>
      </c>
      <c r="B4972" s="8" t="s">
        <v>9980</v>
      </c>
      <c r="C4972" s="9" t="s">
        <v>9981</v>
      </c>
      <c r="F4972" s="10" t="s">
        <v>17</v>
      </c>
      <c r="G4972" s="9" t="s">
        <v>36</v>
      </c>
      <c r="H4972" s="8" t="s">
        <v>19</v>
      </c>
      <c r="I4972" s="12"/>
      <c r="J4972" s="10" t="s">
        <v>20</v>
      </c>
      <c r="K4972" s="9" t="s">
        <v>21</v>
      </c>
      <c r="L4972" s="13"/>
      <c r="M4972" s="13"/>
      <c r="N4972" s="11">
        <v>0</v>
      </c>
    </row>
    <row r="4973" ht="28.3" spans="1:14">
      <c r="A4973" s="10">
        <v>104970</v>
      </c>
      <c r="B4973" s="8" t="s">
        <v>9982</v>
      </c>
      <c r="C4973" s="9" t="s">
        <v>9983</v>
      </c>
      <c r="F4973" s="10" t="s">
        <v>17</v>
      </c>
      <c r="G4973" s="9" t="s">
        <v>36</v>
      </c>
      <c r="H4973" s="8" t="s">
        <v>19</v>
      </c>
      <c r="I4973" s="12"/>
      <c r="J4973" s="10" t="s">
        <v>20</v>
      </c>
      <c r="K4973" s="9" t="s">
        <v>21</v>
      </c>
      <c r="L4973" s="13"/>
      <c r="M4973" s="13"/>
      <c r="N4973" s="11">
        <v>0</v>
      </c>
    </row>
    <row r="4974" ht="28.3" spans="1:14">
      <c r="A4974" s="10">
        <v>104971</v>
      </c>
      <c r="B4974" s="8" t="s">
        <v>9984</v>
      </c>
      <c r="C4974" s="9" t="s">
        <v>9985</v>
      </c>
      <c r="F4974" s="10" t="s">
        <v>17</v>
      </c>
      <c r="G4974" s="9" t="s">
        <v>36</v>
      </c>
      <c r="H4974" s="8" t="s">
        <v>19</v>
      </c>
      <c r="I4974" s="12"/>
      <c r="J4974" s="10" t="s">
        <v>20</v>
      </c>
      <c r="K4974" s="9" t="s">
        <v>21</v>
      </c>
      <c r="L4974" s="13"/>
      <c r="M4974" s="13"/>
      <c r="N4974" s="11">
        <v>0</v>
      </c>
    </row>
    <row r="4975" ht="28.3" spans="1:14">
      <c r="A4975" s="10">
        <v>104972</v>
      </c>
      <c r="B4975" s="8" t="s">
        <v>9986</v>
      </c>
      <c r="C4975" s="9" t="s">
        <v>9987</v>
      </c>
      <c r="F4975" s="10" t="s">
        <v>17</v>
      </c>
      <c r="G4975" s="9" t="s">
        <v>36</v>
      </c>
      <c r="H4975" s="8" t="s">
        <v>19</v>
      </c>
      <c r="I4975" s="12"/>
      <c r="J4975" s="10" t="s">
        <v>20</v>
      </c>
      <c r="K4975" s="9" t="s">
        <v>21</v>
      </c>
      <c r="L4975" s="13"/>
      <c r="M4975" s="13"/>
      <c r="N4975" s="11">
        <v>0</v>
      </c>
    </row>
    <row r="4976" ht="28.3" spans="1:14">
      <c r="A4976" s="10">
        <v>104973</v>
      </c>
      <c r="B4976" s="8" t="s">
        <v>9988</v>
      </c>
      <c r="C4976" s="9" t="s">
        <v>9989</v>
      </c>
      <c r="F4976" s="10" t="s">
        <v>17</v>
      </c>
      <c r="G4976" s="9" t="s">
        <v>36</v>
      </c>
      <c r="H4976" s="8" t="s">
        <v>19</v>
      </c>
      <c r="I4976" s="12"/>
      <c r="J4976" s="10" t="s">
        <v>20</v>
      </c>
      <c r="K4976" s="9" t="s">
        <v>21</v>
      </c>
      <c r="L4976" s="13"/>
      <c r="M4976" s="13"/>
      <c r="N4976" s="11">
        <v>0</v>
      </c>
    </row>
    <row r="4977" ht="28.3" spans="1:14">
      <c r="A4977" s="10">
        <v>104974</v>
      </c>
      <c r="B4977" s="8" t="s">
        <v>9990</v>
      </c>
      <c r="C4977" s="9" t="s">
        <v>9991</v>
      </c>
      <c r="F4977" s="10" t="s">
        <v>17</v>
      </c>
      <c r="G4977" s="9" t="s">
        <v>36</v>
      </c>
      <c r="H4977" s="8" t="s">
        <v>19</v>
      </c>
      <c r="I4977" s="12"/>
      <c r="J4977" s="10" t="s">
        <v>20</v>
      </c>
      <c r="K4977" s="9" t="s">
        <v>21</v>
      </c>
      <c r="L4977" s="13"/>
      <c r="M4977" s="13"/>
      <c r="N4977" s="11">
        <v>0</v>
      </c>
    </row>
    <row r="4978" ht="28.3" spans="1:14">
      <c r="A4978" s="10">
        <v>104975</v>
      </c>
      <c r="B4978" s="8" t="s">
        <v>9992</v>
      </c>
      <c r="C4978" s="9" t="s">
        <v>9993</v>
      </c>
      <c r="F4978" s="10" t="s">
        <v>17</v>
      </c>
      <c r="G4978" s="9" t="s">
        <v>36</v>
      </c>
      <c r="H4978" s="8" t="s">
        <v>19</v>
      </c>
      <c r="I4978" s="12"/>
      <c r="J4978" s="10" t="s">
        <v>20</v>
      </c>
      <c r="K4978" s="9" t="s">
        <v>21</v>
      </c>
      <c r="L4978" s="13"/>
      <c r="M4978" s="13"/>
      <c r="N4978" s="11">
        <v>0</v>
      </c>
    </row>
    <row r="4979" ht="28.3" spans="1:14">
      <c r="A4979" s="10">
        <v>104976</v>
      </c>
      <c r="B4979" s="8" t="s">
        <v>9994</v>
      </c>
      <c r="C4979" s="9" t="s">
        <v>9995</v>
      </c>
      <c r="F4979" s="10" t="s">
        <v>17</v>
      </c>
      <c r="G4979" s="9" t="s">
        <v>36</v>
      </c>
      <c r="H4979" s="8" t="s">
        <v>19</v>
      </c>
      <c r="I4979" s="12"/>
      <c r="J4979" s="10" t="s">
        <v>20</v>
      </c>
      <c r="K4979" s="9" t="s">
        <v>21</v>
      </c>
      <c r="L4979" s="13"/>
      <c r="M4979" s="13"/>
      <c r="N4979" s="11">
        <v>0</v>
      </c>
    </row>
    <row r="4980" ht="28.3" spans="1:14">
      <c r="A4980" s="10">
        <v>104977</v>
      </c>
      <c r="B4980" s="8" t="s">
        <v>9996</v>
      </c>
      <c r="C4980" s="9" t="s">
        <v>9997</v>
      </c>
      <c r="F4980" s="10" t="s">
        <v>17</v>
      </c>
      <c r="G4980" s="9" t="s">
        <v>36</v>
      </c>
      <c r="H4980" s="8" t="s">
        <v>19</v>
      </c>
      <c r="I4980" s="12"/>
      <c r="J4980" s="10" t="s">
        <v>20</v>
      </c>
      <c r="K4980" s="9" t="s">
        <v>21</v>
      </c>
      <c r="L4980" s="13"/>
      <c r="M4980" s="13"/>
      <c r="N4980" s="11">
        <v>0</v>
      </c>
    </row>
    <row r="4981" ht="28.3" spans="1:14">
      <c r="A4981" s="10">
        <v>104978</v>
      </c>
      <c r="B4981" s="8" t="s">
        <v>9998</v>
      </c>
      <c r="C4981" s="9" t="s">
        <v>9999</v>
      </c>
      <c r="F4981" s="10" t="s">
        <v>17</v>
      </c>
      <c r="G4981" s="9" t="s">
        <v>36</v>
      </c>
      <c r="H4981" s="8" t="s">
        <v>19</v>
      </c>
      <c r="I4981" s="12"/>
      <c r="J4981" s="10" t="s">
        <v>20</v>
      </c>
      <c r="K4981" s="9" t="s">
        <v>21</v>
      </c>
      <c r="L4981" s="13"/>
      <c r="M4981" s="13"/>
      <c r="N4981" s="11">
        <v>0</v>
      </c>
    </row>
    <row r="4982" ht="28.3" spans="1:14">
      <c r="A4982" s="10">
        <v>104979</v>
      </c>
      <c r="B4982" s="8" t="s">
        <v>10000</v>
      </c>
      <c r="C4982" s="9" t="s">
        <v>10001</v>
      </c>
      <c r="F4982" s="10" t="s">
        <v>17</v>
      </c>
      <c r="G4982" s="9" t="s">
        <v>36</v>
      </c>
      <c r="H4982" s="8" t="s">
        <v>19</v>
      </c>
      <c r="I4982" s="12"/>
      <c r="J4982" s="10" t="s">
        <v>20</v>
      </c>
      <c r="K4982" s="9" t="s">
        <v>21</v>
      </c>
      <c r="L4982" s="13"/>
      <c r="M4982" s="13"/>
      <c r="N4982" s="11">
        <v>0</v>
      </c>
    </row>
    <row r="4983" ht="28.3" spans="1:14">
      <c r="A4983" s="10">
        <v>104980</v>
      </c>
      <c r="B4983" s="8" t="s">
        <v>10002</v>
      </c>
      <c r="C4983" s="9" t="s">
        <v>10003</v>
      </c>
      <c r="F4983" s="10" t="s">
        <v>17</v>
      </c>
      <c r="G4983" s="9" t="s">
        <v>36</v>
      </c>
      <c r="H4983" s="8" t="s">
        <v>19</v>
      </c>
      <c r="I4983" s="12"/>
      <c r="J4983" s="10" t="s">
        <v>20</v>
      </c>
      <c r="K4983" s="9" t="s">
        <v>21</v>
      </c>
      <c r="L4983" s="13"/>
      <c r="M4983" s="13"/>
      <c r="N4983" s="11">
        <v>0</v>
      </c>
    </row>
    <row r="4984" ht="28.3" spans="1:14">
      <c r="A4984" s="10">
        <v>104981</v>
      </c>
      <c r="B4984" s="8" t="s">
        <v>10004</v>
      </c>
      <c r="C4984" s="9" t="s">
        <v>10005</v>
      </c>
      <c r="F4984" s="10" t="s">
        <v>17</v>
      </c>
      <c r="G4984" s="9" t="s">
        <v>36</v>
      </c>
      <c r="H4984" s="8" t="s">
        <v>19</v>
      </c>
      <c r="I4984" s="12"/>
      <c r="J4984" s="10" t="s">
        <v>20</v>
      </c>
      <c r="K4984" s="9" t="s">
        <v>21</v>
      </c>
      <c r="L4984" s="13"/>
      <c r="M4984" s="13"/>
      <c r="N4984" s="11">
        <v>0</v>
      </c>
    </row>
    <row r="4985" ht="28.3" spans="1:14">
      <c r="A4985" s="10">
        <v>104982</v>
      </c>
      <c r="B4985" s="8" t="s">
        <v>10006</v>
      </c>
      <c r="C4985" s="9" t="s">
        <v>10007</v>
      </c>
      <c r="F4985" s="10" t="s">
        <v>17</v>
      </c>
      <c r="G4985" s="9" t="s">
        <v>36</v>
      </c>
      <c r="H4985" s="8" t="s">
        <v>19</v>
      </c>
      <c r="I4985" s="12"/>
      <c r="J4985" s="10" t="s">
        <v>20</v>
      </c>
      <c r="K4985" s="9" t="s">
        <v>21</v>
      </c>
      <c r="L4985" s="13"/>
      <c r="M4985" s="13"/>
      <c r="N4985" s="11">
        <v>0</v>
      </c>
    </row>
    <row r="4986" ht="28.3" spans="1:14">
      <c r="A4986" s="10">
        <v>104983</v>
      </c>
      <c r="B4986" s="8" t="s">
        <v>10008</v>
      </c>
      <c r="C4986" s="9" t="s">
        <v>10009</v>
      </c>
      <c r="F4986" s="10" t="s">
        <v>17</v>
      </c>
      <c r="G4986" s="9" t="s">
        <v>36</v>
      </c>
      <c r="H4986" s="8" t="s">
        <v>19</v>
      </c>
      <c r="I4986" s="12"/>
      <c r="J4986" s="10" t="s">
        <v>20</v>
      </c>
      <c r="K4986" s="9" t="s">
        <v>21</v>
      </c>
      <c r="L4986" s="13"/>
      <c r="M4986" s="13"/>
      <c r="N4986" s="11">
        <v>0</v>
      </c>
    </row>
    <row r="4987" ht="28.3" spans="1:14">
      <c r="A4987" s="10">
        <v>104984</v>
      </c>
      <c r="B4987" s="8" t="s">
        <v>10010</v>
      </c>
      <c r="C4987" s="9" t="s">
        <v>10011</v>
      </c>
      <c r="F4987" s="10" t="s">
        <v>17</v>
      </c>
      <c r="G4987" s="9" t="s">
        <v>36</v>
      </c>
      <c r="H4987" s="8" t="s">
        <v>19</v>
      </c>
      <c r="I4987" s="12"/>
      <c r="J4987" s="10" t="s">
        <v>20</v>
      </c>
      <c r="K4987" s="9" t="s">
        <v>21</v>
      </c>
      <c r="L4987" s="13"/>
      <c r="M4987" s="13"/>
      <c r="N4987" s="11">
        <v>0</v>
      </c>
    </row>
    <row r="4988" ht="28.3" spans="1:14">
      <c r="A4988" s="10">
        <v>104985</v>
      </c>
      <c r="B4988" s="8" t="s">
        <v>10012</v>
      </c>
      <c r="C4988" s="9" t="s">
        <v>10013</v>
      </c>
      <c r="F4988" s="10" t="s">
        <v>17</v>
      </c>
      <c r="G4988" s="9" t="s">
        <v>36</v>
      </c>
      <c r="H4988" s="8" t="s">
        <v>19</v>
      </c>
      <c r="I4988" s="12"/>
      <c r="J4988" s="10" t="s">
        <v>20</v>
      </c>
      <c r="K4988" s="9" t="s">
        <v>21</v>
      </c>
      <c r="L4988" s="13"/>
      <c r="M4988" s="13"/>
      <c r="N4988" s="11">
        <v>0</v>
      </c>
    </row>
    <row r="4989" ht="28.3" spans="1:14">
      <c r="A4989" s="10">
        <v>104986</v>
      </c>
      <c r="B4989" s="8" t="s">
        <v>10014</v>
      </c>
      <c r="C4989" s="9" t="s">
        <v>10015</v>
      </c>
      <c r="F4989" s="10" t="s">
        <v>17</v>
      </c>
      <c r="G4989" s="9" t="s">
        <v>36</v>
      </c>
      <c r="H4989" s="8" t="s">
        <v>19</v>
      </c>
      <c r="I4989" s="12"/>
      <c r="J4989" s="10" t="s">
        <v>20</v>
      </c>
      <c r="K4989" s="9" t="s">
        <v>21</v>
      </c>
      <c r="L4989" s="13"/>
      <c r="M4989" s="13"/>
      <c r="N4989" s="11">
        <v>0</v>
      </c>
    </row>
    <row r="4990" ht="28.3" spans="1:14">
      <c r="A4990" s="10">
        <v>104987</v>
      </c>
      <c r="B4990" s="8" t="s">
        <v>10016</v>
      </c>
      <c r="C4990" s="9" t="s">
        <v>10017</v>
      </c>
      <c r="F4990" s="10" t="s">
        <v>17</v>
      </c>
      <c r="G4990" s="9" t="s">
        <v>36</v>
      </c>
      <c r="H4990" s="8" t="s">
        <v>19</v>
      </c>
      <c r="I4990" s="12"/>
      <c r="J4990" s="10" t="s">
        <v>20</v>
      </c>
      <c r="K4990" s="9" t="s">
        <v>21</v>
      </c>
      <c r="L4990" s="13"/>
      <c r="M4990" s="13"/>
      <c r="N4990" s="11">
        <v>0</v>
      </c>
    </row>
    <row r="4991" ht="28.3" spans="1:14">
      <c r="A4991" s="10">
        <v>104988</v>
      </c>
      <c r="B4991" s="8" t="s">
        <v>10018</v>
      </c>
      <c r="C4991" s="9" t="s">
        <v>10019</v>
      </c>
      <c r="F4991" s="10" t="s">
        <v>17</v>
      </c>
      <c r="G4991" s="9" t="s">
        <v>36</v>
      </c>
      <c r="H4991" s="8" t="s">
        <v>19</v>
      </c>
      <c r="I4991" s="12"/>
      <c r="J4991" s="10" t="s">
        <v>20</v>
      </c>
      <c r="K4991" s="9" t="s">
        <v>21</v>
      </c>
      <c r="L4991" s="13"/>
      <c r="M4991" s="13"/>
      <c r="N4991" s="11">
        <v>0</v>
      </c>
    </row>
    <row r="4992" ht="28.3" spans="1:14">
      <c r="A4992" s="10">
        <v>104989</v>
      </c>
      <c r="B4992" s="8" t="s">
        <v>10020</v>
      </c>
      <c r="C4992" s="9" t="s">
        <v>10021</v>
      </c>
      <c r="F4992" s="10" t="s">
        <v>17</v>
      </c>
      <c r="G4992" s="9" t="s">
        <v>36</v>
      </c>
      <c r="H4992" s="8" t="s">
        <v>19</v>
      </c>
      <c r="I4992" s="12"/>
      <c r="J4992" s="10" t="s">
        <v>20</v>
      </c>
      <c r="K4992" s="9" t="s">
        <v>21</v>
      </c>
      <c r="L4992" s="13"/>
      <c r="M4992" s="13"/>
      <c r="N4992" s="11">
        <v>0</v>
      </c>
    </row>
    <row r="4993" ht="28.3" spans="1:14">
      <c r="A4993" s="10">
        <v>104990</v>
      </c>
      <c r="B4993" s="8" t="s">
        <v>10022</v>
      </c>
      <c r="C4993" s="9" t="s">
        <v>10023</v>
      </c>
      <c r="F4993" s="10" t="s">
        <v>17</v>
      </c>
      <c r="G4993" s="9" t="s">
        <v>36</v>
      </c>
      <c r="H4993" s="8" t="s">
        <v>19</v>
      </c>
      <c r="I4993" s="12"/>
      <c r="J4993" s="10" t="s">
        <v>20</v>
      </c>
      <c r="K4993" s="9" t="s">
        <v>21</v>
      </c>
      <c r="L4993" s="13"/>
      <c r="M4993" s="13"/>
      <c r="N4993" s="11">
        <v>0</v>
      </c>
    </row>
    <row r="4994" ht="28.3" spans="1:14">
      <c r="A4994" s="10">
        <v>104991</v>
      </c>
      <c r="B4994" s="8" t="s">
        <v>10024</v>
      </c>
      <c r="C4994" s="9" t="s">
        <v>10025</v>
      </c>
      <c r="F4994" s="10" t="s">
        <v>17</v>
      </c>
      <c r="G4994" s="9" t="s">
        <v>36</v>
      </c>
      <c r="H4994" s="8" t="s">
        <v>19</v>
      </c>
      <c r="I4994" s="12"/>
      <c r="J4994" s="10" t="s">
        <v>20</v>
      </c>
      <c r="K4994" s="9" t="s">
        <v>21</v>
      </c>
      <c r="L4994" s="13"/>
      <c r="M4994" s="13"/>
      <c r="N4994" s="11">
        <v>0</v>
      </c>
    </row>
    <row r="4995" ht="28.3" spans="1:14">
      <c r="A4995" s="10">
        <v>104992</v>
      </c>
      <c r="B4995" s="8" t="s">
        <v>10026</v>
      </c>
      <c r="C4995" s="9" t="s">
        <v>10027</v>
      </c>
      <c r="F4995" s="10" t="s">
        <v>17</v>
      </c>
      <c r="G4995" s="9" t="s">
        <v>36</v>
      </c>
      <c r="H4995" s="8" t="s">
        <v>19</v>
      </c>
      <c r="I4995" s="12"/>
      <c r="J4995" s="10" t="s">
        <v>20</v>
      </c>
      <c r="K4995" s="9" t="s">
        <v>21</v>
      </c>
      <c r="L4995" s="13"/>
      <c r="M4995" s="13"/>
      <c r="N4995" s="11">
        <v>0</v>
      </c>
    </row>
    <row r="4996" ht="28.3" spans="1:14">
      <c r="A4996" s="10">
        <v>104993</v>
      </c>
      <c r="B4996" s="8" t="s">
        <v>10028</v>
      </c>
      <c r="C4996" s="9" t="s">
        <v>10029</v>
      </c>
      <c r="F4996" s="10" t="s">
        <v>17</v>
      </c>
      <c r="G4996" s="9" t="s">
        <v>36</v>
      </c>
      <c r="H4996" s="8" t="s">
        <v>19</v>
      </c>
      <c r="I4996" s="12"/>
      <c r="J4996" s="10" t="s">
        <v>20</v>
      </c>
      <c r="K4996" s="9" t="s">
        <v>21</v>
      </c>
      <c r="L4996" s="13"/>
      <c r="M4996" s="13"/>
      <c r="N4996" s="11">
        <v>0</v>
      </c>
    </row>
    <row r="4997" ht="28.3" spans="1:14">
      <c r="A4997" s="10">
        <v>104994</v>
      </c>
      <c r="B4997" s="8" t="s">
        <v>10030</v>
      </c>
      <c r="C4997" s="9" t="s">
        <v>10031</v>
      </c>
      <c r="F4997" s="10" t="s">
        <v>17</v>
      </c>
      <c r="G4997" s="9" t="s">
        <v>36</v>
      </c>
      <c r="H4997" s="8" t="s">
        <v>19</v>
      </c>
      <c r="I4997" s="12"/>
      <c r="J4997" s="10" t="s">
        <v>20</v>
      </c>
      <c r="K4997" s="9" t="s">
        <v>21</v>
      </c>
      <c r="L4997" s="13"/>
      <c r="M4997" s="13"/>
      <c r="N4997" s="11">
        <v>0</v>
      </c>
    </row>
    <row r="4998" ht="28.3" spans="1:14">
      <c r="A4998" s="10">
        <v>104995</v>
      </c>
      <c r="B4998" s="8" t="s">
        <v>10032</v>
      </c>
      <c r="C4998" s="9" t="s">
        <v>10033</v>
      </c>
      <c r="F4998" s="10" t="s">
        <v>17</v>
      </c>
      <c r="G4998" s="9" t="s">
        <v>36</v>
      </c>
      <c r="H4998" s="8" t="s">
        <v>19</v>
      </c>
      <c r="I4998" s="12"/>
      <c r="J4998" s="10" t="s">
        <v>20</v>
      </c>
      <c r="K4998" s="9" t="s">
        <v>21</v>
      </c>
      <c r="L4998" s="13"/>
      <c r="M4998" s="13"/>
      <c r="N4998" s="11">
        <v>0</v>
      </c>
    </row>
    <row r="4999" ht="28.3" spans="1:14">
      <c r="A4999" s="10">
        <v>104996</v>
      </c>
      <c r="B4999" s="8" t="s">
        <v>10034</v>
      </c>
      <c r="C4999" s="9" t="s">
        <v>10035</v>
      </c>
      <c r="F4999" s="10" t="s">
        <v>17</v>
      </c>
      <c r="G4999" s="9" t="s">
        <v>36</v>
      </c>
      <c r="H4999" s="8" t="s">
        <v>19</v>
      </c>
      <c r="I4999" s="12"/>
      <c r="J4999" s="10" t="s">
        <v>20</v>
      </c>
      <c r="K4999" s="9" t="s">
        <v>21</v>
      </c>
      <c r="L4999" s="13"/>
      <c r="M4999" s="13"/>
      <c r="N4999" s="11">
        <v>0</v>
      </c>
    </row>
    <row r="5000" ht="28.3" spans="1:14">
      <c r="A5000" s="10">
        <v>104997</v>
      </c>
      <c r="B5000" s="8" t="s">
        <v>10036</v>
      </c>
      <c r="C5000" s="9" t="s">
        <v>10037</v>
      </c>
      <c r="F5000" s="10" t="s">
        <v>17</v>
      </c>
      <c r="G5000" s="9" t="s">
        <v>36</v>
      </c>
      <c r="H5000" s="8" t="s">
        <v>19</v>
      </c>
      <c r="I5000" s="12"/>
      <c r="J5000" s="10" t="s">
        <v>20</v>
      </c>
      <c r="K5000" s="9" t="s">
        <v>21</v>
      </c>
      <c r="L5000" s="13"/>
      <c r="M5000" s="13"/>
      <c r="N5000" s="11">
        <v>0</v>
      </c>
    </row>
    <row r="5001" ht="28.3" spans="1:14">
      <c r="A5001" s="10">
        <v>104998</v>
      </c>
      <c r="B5001" s="8" t="s">
        <v>10038</v>
      </c>
      <c r="C5001" s="9" t="s">
        <v>10039</v>
      </c>
      <c r="F5001" s="10" t="s">
        <v>17</v>
      </c>
      <c r="G5001" s="9" t="s">
        <v>36</v>
      </c>
      <c r="H5001" s="8" t="s">
        <v>19</v>
      </c>
      <c r="I5001" s="12"/>
      <c r="J5001" s="10" t="s">
        <v>20</v>
      </c>
      <c r="K5001" s="9" t="s">
        <v>21</v>
      </c>
      <c r="L5001" s="13"/>
      <c r="M5001" s="13"/>
      <c r="N5001" s="11">
        <v>0</v>
      </c>
    </row>
    <row r="5002" ht="28.3" spans="1:14">
      <c r="A5002" s="10">
        <v>104999</v>
      </c>
      <c r="B5002" s="8" t="s">
        <v>10040</v>
      </c>
      <c r="C5002" s="9" t="s">
        <v>10041</v>
      </c>
      <c r="F5002" s="10" t="s">
        <v>17</v>
      </c>
      <c r="G5002" s="9" t="s">
        <v>36</v>
      </c>
      <c r="H5002" s="8" t="s">
        <v>19</v>
      </c>
      <c r="I5002" s="12"/>
      <c r="J5002" s="10" t="s">
        <v>20</v>
      </c>
      <c r="K5002" s="9" t="s">
        <v>21</v>
      </c>
      <c r="L5002" s="13"/>
      <c r="M5002" s="13"/>
      <c r="N5002" s="11">
        <v>0</v>
      </c>
    </row>
    <row r="5003" ht="28.3" spans="1:14">
      <c r="A5003" s="10">
        <v>105000</v>
      </c>
      <c r="B5003" s="8" t="s">
        <v>10042</v>
      </c>
      <c r="C5003" s="9" t="s">
        <v>10043</v>
      </c>
      <c r="F5003" s="10" t="s">
        <v>17</v>
      </c>
      <c r="G5003" s="9" t="s">
        <v>36</v>
      </c>
      <c r="H5003" s="8" t="s">
        <v>19</v>
      </c>
      <c r="I5003" s="12"/>
      <c r="J5003" s="10" t="s">
        <v>20</v>
      </c>
      <c r="K5003" s="9" t="s">
        <v>21</v>
      </c>
      <c r="L5003" s="13"/>
      <c r="M5003" s="13"/>
      <c r="N5003" s="11">
        <v>0</v>
      </c>
    </row>
    <row r="5004" ht="28.3" spans="1:14">
      <c r="A5004" s="10">
        <v>105001</v>
      </c>
      <c r="B5004" s="8" t="s">
        <v>10044</v>
      </c>
      <c r="C5004" s="9" t="s">
        <v>10045</v>
      </c>
      <c r="F5004" s="10" t="s">
        <v>17</v>
      </c>
      <c r="G5004" s="9" t="s">
        <v>36</v>
      </c>
      <c r="H5004" s="8" t="s">
        <v>19</v>
      </c>
      <c r="I5004" s="12"/>
      <c r="J5004" s="10" t="s">
        <v>20</v>
      </c>
      <c r="K5004" s="9" t="s">
        <v>21</v>
      </c>
      <c r="L5004" s="13"/>
      <c r="M5004" s="13"/>
      <c r="N5004" s="11">
        <v>0</v>
      </c>
    </row>
    <row r="5005" ht="28.3" spans="1:14">
      <c r="A5005" s="10">
        <v>105002</v>
      </c>
      <c r="B5005" s="8" t="s">
        <v>10046</v>
      </c>
      <c r="C5005" s="9" t="s">
        <v>10047</v>
      </c>
      <c r="F5005" s="10" t="s">
        <v>17</v>
      </c>
      <c r="G5005" s="9" t="s">
        <v>36</v>
      </c>
      <c r="H5005" s="8" t="s">
        <v>19</v>
      </c>
      <c r="I5005" s="12"/>
      <c r="J5005" s="10" t="s">
        <v>20</v>
      </c>
      <c r="K5005" s="9" t="s">
        <v>21</v>
      </c>
      <c r="L5005" s="13"/>
      <c r="M5005" s="13"/>
      <c r="N5005" s="11">
        <v>0</v>
      </c>
    </row>
    <row r="5006" ht="28.3" spans="1:14">
      <c r="A5006" s="10">
        <v>105003</v>
      </c>
      <c r="B5006" s="8" t="s">
        <v>10048</v>
      </c>
      <c r="C5006" s="9" t="s">
        <v>10049</v>
      </c>
      <c r="F5006" s="10" t="s">
        <v>17</v>
      </c>
      <c r="G5006" s="9" t="s">
        <v>36</v>
      </c>
      <c r="H5006" s="8" t="s">
        <v>19</v>
      </c>
      <c r="I5006" s="12"/>
      <c r="J5006" s="10" t="s">
        <v>20</v>
      </c>
      <c r="K5006" s="9" t="s">
        <v>21</v>
      </c>
      <c r="L5006" s="13"/>
      <c r="M5006" s="13"/>
      <c r="N5006" s="11">
        <v>0</v>
      </c>
    </row>
    <row r="5007" ht="28.3" spans="1:14">
      <c r="A5007" s="10">
        <v>105004</v>
      </c>
      <c r="B5007" s="8" t="s">
        <v>10050</v>
      </c>
      <c r="C5007" s="9" t="s">
        <v>10051</v>
      </c>
      <c r="F5007" s="10" t="s">
        <v>17</v>
      </c>
      <c r="G5007" s="9" t="s">
        <v>36</v>
      </c>
      <c r="H5007" s="8" t="s">
        <v>19</v>
      </c>
      <c r="I5007" s="12"/>
      <c r="J5007" s="10" t="s">
        <v>20</v>
      </c>
      <c r="K5007" s="9" t="s">
        <v>21</v>
      </c>
      <c r="L5007" s="13"/>
      <c r="M5007" s="13"/>
      <c r="N5007" s="11">
        <v>0</v>
      </c>
    </row>
    <row r="5008" ht="28.3" spans="1:14">
      <c r="A5008" s="10">
        <v>105005</v>
      </c>
      <c r="B5008" s="8" t="s">
        <v>10052</v>
      </c>
      <c r="C5008" s="9" t="s">
        <v>10053</v>
      </c>
      <c r="F5008" s="10" t="s">
        <v>17</v>
      </c>
      <c r="G5008" s="9" t="s">
        <v>36</v>
      </c>
      <c r="H5008" s="8" t="s">
        <v>19</v>
      </c>
      <c r="I5008" s="12"/>
      <c r="J5008" s="10" t="s">
        <v>20</v>
      </c>
      <c r="K5008" s="9" t="s">
        <v>21</v>
      </c>
      <c r="L5008" s="13"/>
      <c r="M5008" s="13"/>
      <c r="N5008" s="11">
        <v>0</v>
      </c>
    </row>
    <row r="5009" ht="28.3" spans="1:14">
      <c r="A5009" s="10">
        <v>105006</v>
      </c>
      <c r="B5009" s="8" t="s">
        <v>10054</v>
      </c>
      <c r="C5009" s="9" t="s">
        <v>10055</v>
      </c>
      <c r="F5009" s="10" t="s">
        <v>17</v>
      </c>
      <c r="G5009" s="9" t="s">
        <v>36</v>
      </c>
      <c r="H5009" s="8" t="s">
        <v>19</v>
      </c>
      <c r="I5009" s="12"/>
      <c r="J5009" s="10" t="s">
        <v>20</v>
      </c>
      <c r="K5009" s="9" t="s">
        <v>21</v>
      </c>
      <c r="L5009" s="13"/>
      <c r="M5009" s="13"/>
      <c r="N5009" s="11">
        <v>0</v>
      </c>
    </row>
    <row r="5010" ht="28.3" spans="1:14">
      <c r="A5010" s="10">
        <v>105007</v>
      </c>
      <c r="B5010" s="8" t="s">
        <v>10056</v>
      </c>
      <c r="C5010" s="9" t="s">
        <v>10057</v>
      </c>
      <c r="F5010" s="10" t="s">
        <v>17</v>
      </c>
      <c r="G5010" s="9" t="s">
        <v>36</v>
      </c>
      <c r="H5010" s="8" t="s">
        <v>19</v>
      </c>
      <c r="I5010" s="12"/>
      <c r="J5010" s="10" t="s">
        <v>20</v>
      </c>
      <c r="K5010" s="9" t="s">
        <v>21</v>
      </c>
      <c r="L5010" s="13"/>
      <c r="M5010" s="13"/>
      <c r="N5010" s="11">
        <v>0</v>
      </c>
    </row>
    <row r="5011" ht="28.3" spans="1:14">
      <c r="A5011" s="10">
        <v>105008</v>
      </c>
      <c r="B5011" s="8" t="s">
        <v>10058</v>
      </c>
      <c r="C5011" s="9" t="s">
        <v>10059</v>
      </c>
      <c r="F5011" s="10" t="s">
        <v>17</v>
      </c>
      <c r="G5011" s="9" t="s">
        <v>36</v>
      </c>
      <c r="H5011" s="8" t="s">
        <v>19</v>
      </c>
      <c r="I5011" s="12"/>
      <c r="J5011" s="10" t="s">
        <v>20</v>
      </c>
      <c r="K5011" s="9" t="s">
        <v>21</v>
      </c>
      <c r="L5011" s="13"/>
      <c r="M5011" s="13"/>
      <c r="N5011" s="11">
        <v>0</v>
      </c>
    </row>
    <row r="5012" ht="28.3" spans="1:14">
      <c r="A5012" s="10">
        <v>105009</v>
      </c>
      <c r="B5012" s="8" t="s">
        <v>10060</v>
      </c>
      <c r="C5012" s="9" t="s">
        <v>10061</v>
      </c>
      <c r="F5012" s="10" t="s">
        <v>17</v>
      </c>
      <c r="G5012" s="9" t="s">
        <v>36</v>
      </c>
      <c r="H5012" s="8" t="s">
        <v>19</v>
      </c>
      <c r="I5012" s="12"/>
      <c r="J5012" s="10" t="s">
        <v>20</v>
      </c>
      <c r="K5012" s="9" t="s">
        <v>21</v>
      </c>
      <c r="L5012" s="13"/>
      <c r="M5012" s="13"/>
      <c r="N5012" s="11">
        <v>0</v>
      </c>
    </row>
    <row r="5013" ht="28.3" spans="1:14">
      <c r="A5013" s="10">
        <v>105010</v>
      </c>
      <c r="B5013" s="8" t="s">
        <v>10062</v>
      </c>
      <c r="C5013" s="9" t="s">
        <v>10063</v>
      </c>
      <c r="F5013" s="10" t="s">
        <v>17</v>
      </c>
      <c r="G5013" s="9" t="s">
        <v>36</v>
      </c>
      <c r="H5013" s="8" t="s">
        <v>19</v>
      </c>
      <c r="I5013" s="12"/>
      <c r="J5013" s="10" t="s">
        <v>20</v>
      </c>
      <c r="K5013" s="9" t="s">
        <v>21</v>
      </c>
      <c r="L5013" s="13"/>
      <c r="M5013" s="13"/>
      <c r="N5013" s="11">
        <v>0</v>
      </c>
    </row>
    <row r="5014" ht="28.3" spans="1:14">
      <c r="A5014" s="10">
        <v>105011</v>
      </c>
      <c r="B5014" s="8" t="s">
        <v>10064</v>
      </c>
      <c r="C5014" s="9" t="s">
        <v>10065</v>
      </c>
      <c r="F5014" s="10" t="s">
        <v>17</v>
      </c>
      <c r="G5014" s="9" t="s">
        <v>36</v>
      </c>
      <c r="H5014" s="8" t="s">
        <v>19</v>
      </c>
      <c r="I5014" s="12"/>
      <c r="J5014" s="10" t="s">
        <v>20</v>
      </c>
      <c r="K5014" s="9" t="s">
        <v>21</v>
      </c>
      <c r="L5014" s="13"/>
      <c r="M5014" s="13"/>
      <c r="N5014" s="11">
        <v>0</v>
      </c>
    </row>
    <row r="5015" ht="28.3" spans="1:14">
      <c r="A5015" s="10">
        <v>105012</v>
      </c>
      <c r="B5015" s="8" t="s">
        <v>10066</v>
      </c>
      <c r="C5015" s="9" t="s">
        <v>10067</v>
      </c>
      <c r="F5015" s="10" t="s">
        <v>17</v>
      </c>
      <c r="G5015" s="9" t="s">
        <v>36</v>
      </c>
      <c r="H5015" s="8" t="s">
        <v>19</v>
      </c>
      <c r="I5015" s="12"/>
      <c r="J5015" s="10" t="s">
        <v>20</v>
      </c>
      <c r="K5015" s="9" t="s">
        <v>21</v>
      </c>
      <c r="L5015" s="13"/>
      <c r="M5015" s="13"/>
      <c r="N5015" s="11">
        <v>0</v>
      </c>
    </row>
    <row r="5016" ht="28.3" spans="1:14">
      <c r="A5016" s="10">
        <v>105013</v>
      </c>
      <c r="B5016" s="8" t="s">
        <v>10068</v>
      </c>
      <c r="C5016" s="9" t="s">
        <v>10069</v>
      </c>
      <c r="F5016" s="10" t="s">
        <v>17</v>
      </c>
      <c r="G5016" s="9" t="s">
        <v>36</v>
      </c>
      <c r="H5016" s="8" t="s">
        <v>19</v>
      </c>
      <c r="I5016" s="12"/>
      <c r="J5016" s="10" t="s">
        <v>20</v>
      </c>
      <c r="K5016" s="9" t="s">
        <v>21</v>
      </c>
      <c r="L5016" s="13"/>
      <c r="M5016" s="13"/>
      <c r="N5016" s="11">
        <v>0</v>
      </c>
    </row>
    <row r="5017" ht="28.3" spans="1:14">
      <c r="A5017" s="10">
        <v>105014</v>
      </c>
      <c r="B5017" s="8" t="s">
        <v>10070</v>
      </c>
      <c r="C5017" s="9" t="s">
        <v>10071</v>
      </c>
      <c r="F5017" s="10" t="s">
        <v>17</v>
      </c>
      <c r="G5017" s="9" t="s">
        <v>36</v>
      </c>
      <c r="H5017" s="8" t="s">
        <v>19</v>
      </c>
      <c r="I5017" s="12"/>
      <c r="J5017" s="10" t="s">
        <v>20</v>
      </c>
      <c r="K5017" s="9" t="s">
        <v>21</v>
      </c>
      <c r="L5017" s="13"/>
      <c r="M5017" s="13"/>
      <c r="N5017" s="11">
        <v>0</v>
      </c>
    </row>
    <row r="5018" ht="28.3" spans="1:14">
      <c r="A5018" s="10">
        <v>105015</v>
      </c>
      <c r="B5018" s="8" t="s">
        <v>10072</v>
      </c>
      <c r="C5018" s="9" t="s">
        <v>10073</v>
      </c>
      <c r="F5018" s="10" t="s">
        <v>17</v>
      </c>
      <c r="G5018" s="9" t="s">
        <v>36</v>
      </c>
      <c r="H5018" s="8" t="s">
        <v>19</v>
      </c>
      <c r="I5018" s="12"/>
      <c r="J5018" s="10" t="s">
        <v>20</v>
      </c>
      <c r="K5018" s="9" t="s">
        <v>21</v>
      </c>
      <c r="L5018" s="13"/>
      <c r="M5018" s="13"/>
      <c r="N5018" s="11">
        <v>0</v>
      </c>
    </row>
    <row r="5019" ht="28.3" spans="1:14">
      <c r="A5019" s="10">
        <v>105016</v>
      </c>
      <c r="B5019" s="8" t="s">
        <v>10074</v>
      </c>
      <c r="C5019" s="9" t="s">
        <v>10075</v>
      </c>
      <c r="F5019" s="10" t="s">
        <v>17</v>
      </c>
      <c r="G5019" s="9" t="s">
        <v>36</v>
      </c>
      <c r="H5019" s="8" t="s">
        <v>19</v>
      </c>
      <c r="I5019" s="12"/>
      <c r="J5019" s="10" t="s">
        <v>20</v>
      </c>
      <c r="K5019" s="9" t="s">
        <v>21</v>
      </c>
      <c r="L5019" s="13"/>
      <c r="M5019" s="13"/>
      <c r="N5019" s="11">
        <v>0</v>
      </c>
    </row>
    <row r="5020" ht="28.3" spans="1:14">
      <c r="A5020" s="10">
        <v>105017</v>
      </c>
      <c r="B5020" s="8" t="s">
        <v>10076</v>
      </c>
      <c r="C5020" s="9" t="s">
        <v>10077</v>
      </c>
      <c r="F5020" s="10" t="s">
        <v>17</v>
      </c>
      <c r="G5020" s="9" t="s">
        <v>36</v>
      </c>
      <c r="H5020" s="8" t="s">
        <v>19</v>
      </c>
      <c r="I5020" s="12"/>
      <c r="J5020" s="10" t="s">
        <v>20</v>
      </c>
      <c r="K5020" s="9" t="s">
        <v>21</v>
      </c>
      <c r="L5020" s="13"/>
      <c r="M5020" s="13"/>
      <c r="N5020" s="11">
        <v>0</v>
      </c>
    </row>
    <row r="5021" ht="28.3" spans="1:14">
      <c r="A5021" s="10">
        <v>105018</v>
      </c>
      <c r="B5021" s="8" t="s">
        <v>10078</v>
      </c>
      <c r="C5021" s="9" t="s">
        <v>10079</v>
      </c>
      <c r="F5021" s="10" t="s">
        <v>17</v>
      </c>
      <c r="G5021" s="9" t="s">
        <v>36</v>
      </c>
      <c r="H5021" s="8" t="s">
        <v>19</v>
      </c>
      <c r="I5021" s="12"/>
      <c r="J5021" s="10" t="s">
        <v>20</v>
      </c>
      <c r="K5021" s="9" t="s">
        <v>21</v>
      </c>
      <c r="L5021" s="13"/>
      <c r="M5021" s="13"/>
      <c r="N5021" s="11">
        <v>0</v>
      </c>
    </row>
    <row r="5022" ht="28.3" spans="1:14">
      <c r="A5022" s="10">
        <v>105019</v>
      </c>
      <c r="B5022" s="8" t="s">
        <v>10080</v>
      </c>
      <c r="C5022" s="9" t="s">
        <v>10081</v>
      </c>
      <c r="F5022" s="10" t="s">
        <v>17</v>
      </c>
      <c r="G5022" s="9" t="s">
        <v>36</v>
      </c>
      <c r="H5022" s="8" t="s">
        <v>19</v>
      </c>
      <c r="I5022" s="12"/>
      <c r="J5022" s="10" t="s">
        <v>20</v>
      </c>
      <c r="K5022" s="9" t="s">
        <v>21</v>
      </c>
      <c r="L5022" s="13"/>
      <c r="M5022" s="13"/>
      <c r="N5022" s="11">
        <v>0</v>
      </c>
    </row>
    <row r="5023" ht="28.3" spans="1:14">
      <c r="A5023" s="10">
        <v>105020</v>
      </c>
      <c r="B5023" s="8" t="s">
        <v>10082</v>
      </c>
      <c r="C5023" s="9" t="s">
        <v>10083</v>
      </c>
      <c r="F5023" s="10" t="s">
        <v>17</v>
      </c>
      <c r="G5023" s="9" t="s">
        <v>36</v>
      </c>
      <c r="H5023" s="8" t="s">
        <v>19</v>
      </c>
      <c r="I5023" s="12"/>
      <c r="J5023" s="10" t="s">
        <v>20</v>
      </c>
      <c r="K5023" s="9" t="s">
        <v>21</v>
      </c>
      <c r="L5023" s="13"/>
      <c r="M5023" s="13"/>
      <c r="N5023" s="11">
        <v>0</v>
      </c>
    </row>
    <row r="5024" ht="28.3" spans="1:14">
      <c r="A5024" s="10">
        <v>105021</v>
      </c>
      <c r="B5024" s="8" t="s">
        <v>10084</v>
      </c>
      <c r="C5024" s="9" t="s">
        <v>10085</v>
      </c>
      <c r="F5024" s="10" t="s">
        <v>17</v>
      </c>
      <c r="G5024" s="9" t="s">
        <v>36</v>
      </c>
      <c r="H5024" s="8" t="s">
        <v>19</v>
      </c>
      <c r="I5024" s="12"/>
      <c r="J5024" s="10" t="s">
        <v>20</v>
      </c>
      <c r="K5024" s="9" t="s">
        <v>21</v>
      </c>
      <c r="L5024" s="13"/>
      <c r="M5024" s="13"/>
      <c r="N5024" s="11">
        <v>0</v>
      </c>
    </row>
    <row r="5025" ht="28.3" spans="1:14">
      <c r="A5025" s="10">
        <v>105022</v>
      </c>
      <c r="B5025" s="8" t="s">
        <v>10086</v>
      </c>
      <c r="C5025" s="9" t="s">
        <v>10087</v>
      </c>
      <c r="F5025" s="10" t="s">
        <v>17</v>
      </c>
      <c r="G5025" s="9" t="s">
        <v>36</v>
      </c>
      <c r="H5025" s="8" t="s">
        <v>19</v>
      </c>
      <c r="I5025" s="12"/>
      <c r="J5025" s="10" t="s">
        <v>20</v>
      </c>
      <c r="K5025" s="9" t="s">
        <v>21</v>
      </c>
      <c r="L5025" s="13"/>
      <c r="M5025" s="13"/>
      <c r="N5025" s="11">
        <v>0</v>
      </c>
    </row>
    <row r="5026" ht="28.3" spans="1:14">
      <c r="A5026" s="10">
        <v>105023</v>
      </c>
      <c r="B5026" s="8" t="s">
        <v>10088</v>
      </c>
      <c r="C5026" s="9" t="s">
        <v>10089</v>
      </c>
      <c r="F5026" s="10" t="s">
        <v>17</v>
      </c>
      <c r="G5026" s="9" t="s">
        <v>36</v>
      </c>
      <c r="H5026" s="8" t="s">
        <v>19</v>
      </c>
      <c r="I5026" s="12"/>
      <c r="J5026" s="10" t="s">
        <v>20</v>
      </c>
      <c r="K5026" s="9" t="s">
        <v>21</v>
      </c>
      <c r="L5026" s="13"/>
      <c r="M5026" s="13"/>
      <c r="N5026" s="11">
        <v>0</v>
      </c>
    </row>
    <row r="5027" ht="28.3" spans="1:14">
      <c r="A5027" s="10">
        <v>105024</v>
      </c>
      <c r="B5027" s="8" t="s">
        <v>10090</v>
      </c>
      <c r="C5027" s="9" t="s">
        <v>10091</v>
      </c>
      <c r="F5027" s="10" t="s">
        <v>17</v>
      </c>
      <c r="G5027" s="9" t="s">
        <v>36</v>
      </c>
      <c r="H5027" s="8" t="s">
        <v>19</v>
      </c>
      <c r="I5027" s="12"/>
      <c r="J5027" s="10" t="s">
        <v>20</v>
      </c>
      <c r="K5027" s="9" t="s">
        <v>21</v>
      </c>
      <c r="L5027" s="13"/>
      <c r="M5027" s="13"/>
      <c r="N5027" s="11">
        <v>0</v>
      </c>
    </row>
    <row r="5028" ht="28.3" spans="1:14">
      <c r="A5028" s="10">
        <v>105025</v>
      </c>
      <c r="B5028" s="8" t="s">
        <v>10092</v>
      </c>
      <c r="C5028" s="9" t="s">
        <v>10093</v>
      </c>
      <c r="F5028" s="10" t="s">
        <v>17</v>
      </c>
      <c r="G5028" s="9" t="s">
        <v>36</v>
      </c>
      <c r="H5028" s="8" t="s">
        <v>19</v>
      </c>
      <c r="I5028" s="12"/>
      <c r="J5028" s="10" t="s">
        <v>20</v>
      </c>
      <c r="K5028" s="9" t="s">
        <v>21</v>
      </c>
      <c r="L5028" s="13"/>
      <c r="M5028" s="13"/>
      <c r="N5028" s="11">
        <v>0</v>
      </c>
    </row>
    <row r="5029" ht="28.3" spans="1:14">
      <c r="A5029" s="10">
        <v>105026</v>
      </c>
      <c r="B5029" s="8" t="s">
        <v>10094</v>
      </c>
      <c r="C5029" s="9" t="s">
        <v>10095</v>
      </c>
      <c r="F5029" s="10" t="s">
        <v>17</v>
      </c>
      <c r="G5029" s="9" t="s">
        <v>36</v>
      </c>
      <c r="H5029" s="8" t="s">
        <v>19</v>
      </c>
      <c r="I5029" s="12"/>
      <c r="J5029" s="10" t="s">
        <v>20</v>
      </c>
      <c r="K5029" s="9" t="s">
        <v>21</v>
      </c>
      <c r="L5029" s="13"/>
      <c r="M5029" s="13"/>
      <c r="N5029" s="11">
        <v>0</v>
      </c>
    </row>
    <row r="5030" ht="28.3" spans="1:14">
      <c r="A5030" s="10">
        <v>105027</v>
      </c>
      <c r="B5030" s="8" t="s">
        <v>10096</v>
      </c>
      <c r="C5030" s="9" t="s">
        <v>10097</v>
      </c>
      <c r="F5030" s="10" t="s">
        <v>17</v>
      </c>
      <c r="G5030" s="9" t="s">
        <v>36</v>
      </c>
      <c r="H5030" s="8" t="s">
        <v>19</v>
      </c>
      <c r="I5030" s="12"/>
      <c r="J5030" s="10" t="s">
        <v>20</v>
      </c>
      <c r="K5030" s="9" t="s">
        <v>21</v>
      </c>
      <c r="L5030" s="13"/>
      <c r="M5030" s="13"/>
      <c r="N5030" s="11">
        <v>0</v>
      </c>
    </row>
    <row r="5031" ht="28.3" spans="1:14">
      <c r="A5031" s="10">
        <v>105028</v>
      </c>
      <c r="B5031" s="8" t="s">
        <v>10098</v>
      </c>
      <c r="C5031" s="9" t="s">
        <v>10099</v>
      </c>
      <c r="F5031" s="10" t="s">
        <v>17</v>
      </c>
      <c r="G5031" s="9" t="s">
        <v>36</v>
      </c>
      <c r="H5031" s="8" t="s">
        <v>19</v>
      </c>
      <c r="I5031" s="12"/>
      <c r="J5031" s="10" t="s">
        <v>20</v>
      </c>
      <c r="K5031" s="9" t="s">
        <v>21</v>
      </c>
      <c r="L5031" s="13"/>
      <c r="M5031" s="13"/>
      <c r="N5031" s="11">
        <v>0</v>
      </c>
    </row>
    <row r="5032" ht="28.3" spans="1:14">
      <c r="A5032" s="10">
        <v>105029</v>
      </c>
      <c r="B5032" s="8" t="s">
        <v>10100</v>
      </c>
      <c r="C5032" s="9" t="s">
        <v>10101</v>
      </c>
      <c r="F5032" s="10" t="s">
        <v>17</v>
      </c>
      <c r="G5032" s="9" t="s">
        <v>36</v>
      </c>
      <c r="H5032" s="8" t="s">
        <v>19</v>
      </c>
      <c r="I5032" s="12"/>
      <c r="J5032" s="10" t="s">
        <v>20</v>
      </c>
      <c r="K5032" s="9" t="s">
        <v>21</v>
      </c>
      <c r="L5032" s="13"/>
      <c r="M5032" s="13"/>
      <c r="N5032" s="11">
        <v>0</v>
      </c>
    </row>
    <row r="5033" ht="28.3" spans="1:14">
      <c r="A5033" s="10">
        <v>105030</v>
      </c>
      <c r="B5033" s="8" t="s">
        <v>10102</v>
      </c>
      <c r="C5033" s="9" t="s">
        <v>10103</v>
      </c>
      <c r="F5033" s="10" t="s">
        <v>17</v>
      </c>
      <c r="G5033" s="9" t="s">
        <v>36</v>
      </c>
      <c r="H5033" s="8" t="s">
        <v>19</v>
      </c>
      <c r="I5033" s="12"/>
      <c r="J5033" s="10" t="s">
        <v>20</v>
      </c>
      <c r="K5033" s="9" t="s">
        <v>21</v>
      </c>
      <c r="L5033" s="13"/>
      <c r="M5033" s="13"/>
      <c r="N5033" s="11">
        <v>0</v>
      </c>
    </row>
    <row r="5034" ht="28.3" spans="1:14">
      <c r="A5034" s="10">
        <v>105031</v>
      </c>
      <c r="B5034" s="8" t="s">
        <v>10104</v>
      </c>
      <c r="C5034" s="9" t="s">
        <v>10105</v>
      </c>
      <c r="F5034" s="10" t="s">
        <v>17</v>
      </c>
      <c r="G5034" s="9" t="s">
        <v>36</v>
      </c>
      <c r="H5034" s="8" t="s">
        <v>19</v>
      </c>
      <c r="I5034" s="12"/>
      <c r="J5034" s="10" t="s">
        <v>20</v>
      </c>
      <c r="K5034" s="9" t="s">
        <v>21</v>
      </c>
      <c r="L5034" s="13"/>
      <c r="M5034" s="13"/>
      <c r="N5034" s="11">
        <v>0</v>
      </c>
    </row>
    <row r="5035" ht="28.3" spans="1:14">
      <c r="A5035" s="10">
        <v>105032</v>
      </c>
      <c r="B5035" s="8" t="s">
        <v>10106</v>
      </c>
      <c r="C5035" s="9" t="s">
        <v>10107</v>
      </c>
      <c r="F5035" s="10" t="s">
        <v>17</v>
      </c>
      <c r="G5035" s="9" t="s">
        <v>36</v>
      </c>
      <c r="H5035" s="8" t="s">
        <v>19</v>
      </c>
      <c r="I5035" s="12"/>
      <c r="J5035" s="10" t="s">
        <v>20</v>
      </c>
      <c r="K5035" s="9" t="s">
        <v>21</v>
      </c>
      <c r="L5035" s="13"/>
      <c r="M5035" s="13"/>
      <c r="N5035" s="11">
        <v>0</v>
      </c>
    </row>
    <row r="5036" ht="28.3" spans="1:14">
      <c r="A5036" s="10">
        <v>105033</v>
      </c>
      <c r="B5036" s="8" t="s">
        <v>10108</v>
      </c>
      <c r="C5036" s="9" t="s">
        <v>10109</v>
      </c>
      <c r="F5036" s="10" t="s">
        <v>17</v>
      </c>
      <c r="G5036" s="9" t="s">
        <v>36</v>
      </c>
      <c r="H5036" s="8" t="s">
        <v>19</v>
      </c>
      <c r="I5036" s="12"/>
      <c r="J5036" s="10" t="s">
        <v>20</v>
      </c>
      <c r="K5036" s="9" t="s">
        <v>21</v>
      </c>
      <c r="L5036" s="13"/>
      <c r="M5036" s="13"/>
      <c r="N5036" s="11">
        <v>0</v>
      </c>
    </row>
    <row r="5037" ht="28.3" spans="1:14">
      <c r="A5037" s="10">
        <v>105034</v>
      </c>
      <c r="B5037" s="8" t="s">
        <v>10110</v>
      </c>
      <c r="C5037" s="9" t="s">
        <v>10111</v>
      </c>
      <c r="F5037" s="10" t="s">
        <v>17</v>
      </c>
      <c r="G5037" s="9" t="s">
        <v>36</v>
      </c>
      <c r="H5037" s="8" t="s">
        <v>19</v>
      </c>
      <c r="I5037" s="12"/>
      <c r="J5037" s="10" t="s">
        <v>20</v>
      </c>
      <c r="K5037" s="9" t="s">
        <v>21</v>
      </c>
      <c r="L5037" s="13"/>
      <c r="M5037" s="13"/>
      <c r="N5037" s="11">
        <v>0</v>
      </c>
    </row>
    <row r="5038" ht="28.3" spans="1:14">
      <c r="A5038" s="10">
        <v>105035</v>
      </c>
      <c r="B5038" s="8" t="s">
        <v>10112</v>
      </c>
      <c r="C5038" s="9" t="s">
        <v>10113</v>
      </c>
      <c r="F5038" s="10" t="s">
        <v>17</v>
      </c>
      <c r="G5038" s="9" t="s">
        <v>36</v>
      </c>
      <c r="H5038" s="8" t="s">
        <v>19</v>
      </c>
      <c r="I5038" s="12"/>
      <c r="J5038" s="10" t="s">
        <v>20</v>
      </c>
      <c r="K5038" s="9" t="s">
        <v>21</v>
      </c>
      <c r="L5038" s="13"/>
      <c r="M5038" s="13"/>
      <c r="N5038" s="11">
        <v>0</v>
      </c>
    </row>
    <row r="5039" ht="28.3" spans="1:14">
      <c r="A5039" s="10">
        <v>105036</v>
      </c>
      <c r="B5039" s="8" t="s">
        <v>10114</v>
      </c>
      <c r="C5039" s="9" t="s">
        <v>10115</v>
      </c>
      <c r="F5039" s="10" t="s">
        <v>17</v>
      </c>
      <c r="G5039" s="9" t="s">
        <v>36</v>
      </c>
      <c r="H5039" s="8" t="s">
        <v>19</v>
      </c>
      <c r="I5039" s="12"/>
      <c r="J5039" s="10" t="s">
        <v>20</v>
      </c>
      <c r="K5039" s="9" t="s">
        <v>21</v>
      </c>
      <c r="L5039" s="13"/>
      <c r="M5039" s="13"/>
      <c r="N5039" s="11">
        <v>0</v>
      </c>
    </row>
    <row r="5040" ht="28.3" spans="1:14">
      <c r="A5040" s="10">
        <v>105037</v>
      </c>
      <c r="B5040" s="8" t="s">
        <v>10116</v>
      </c>
      <c r="C5040" s="9" t="s">
        <v>10117</v>
      </c>
      <c r="F5040" s="10" t="s">
        <v>17</v>
      </c>
      <c r="G5040" s="9" t="s">
        <v>36</v>
      </c>
      <c r="H5040" s="8" t="s">
        <v>19</v>
      </c>
      <c r="I5040" s="12"/>
      <c r="J5040" s="10" t="s">
        <v>20</v>
      </c>
      <c r="K5040" s="9" t="s">
        <v>21</v>
      </c>
      <c r="L5040" s="13"/>
      <c r="M5040" s="13"/>
      <c r="N5040" s="11">
        <v>0</v>
      </c>
    </row>
    <row r="5041" ht="28.3" spans="1:14">
      <c r="A5041" s="10">
        <v>105038</v>
      </c>
      <c r="B5041" s="8" t="s">
        <v>10118</v>
      </c>
      <c r="C5041" s="9" t="s">
        <v>10119</v>
      </c>
      <c r="F5041" s="10" t="s">
        <v>17</v>
      </c>
      <c r="G5041" s="9" t="s">
        <v>36</v>
      </c>
      <c r="H5041" s="8" t="s">
        <v>19</v>
      </c>
      <c r="I5041" s="12"/>
      <c r="J5041" s="10" t="s">
        <v>20</v>
      </c>
      <c r="K5041" s="9" t="s">
        <v>21</v>
      </c>
      <c r="L5041" s="13"/>
      <c r="M5041" s="13"/>
      <c r="N5041" s="11">
        <v>0</v>
      </c>
    </row>
    <row r="5042" ht="28.3" spans="1:14">
      <c r="A5042" s="10">
        <v>105039</v>
      </c>
      <c r="B5042" s="8" t="s">
        <v>10120</v>
      </c>
      <c r="C5042" s="9" t="s">
        <v>10121</v>
      </c>
      <c r="F5042" s="10" t="s">
        <v>17</v>
      </c>
      <c r="G5042" s="9" t="s">
        <v>36</v>
      </c>
      <c r="H5042" s="8" t="s">
        <v>19</v>
      </c>
      <c r="I5042" s="12"/>
      <c r="J5042" s="10" t="s">
        <v>20</v>
      </c>
      <c r="K5042" s="9" t="s">
        <v>21</v>
      </c>
      <c r="L5042" s="13"/>
      <c r="M5042" s="13"/>
      <c r="N5042" s="11">
        <v>0</v>
      </c>
    </row>
    <row r="5043" ht="28.3" spans="1:14">
      <c r="A5043" s="10">
        <v>105040</v>
      </c>
      <c r="B5043" s="8" t="s">
        <v>10122</v>
      </c>
      <c r="C5043" s="9" t="s">
        <v>10123</v>
      </c>
      <c r="F5043" s="10" t="s">
        <v>17</v>
      </c>
      <c r="G5043" s="9" t="s">
        <v>36</v>
      </c>
      <c r="H5043" s="8" t="s">
        <v>19</v>
      </c>
      <c r="I5043" s="12"/>
      <c r="J5043" s="10" t="s">
        <v>20</v>
      </c>
      <c r="K5043" s="9" t="s">
        <v>21</v>
      </c>
      <c r="L5043" s="13"/>
      <c r="M5043" s="13"/>
      <c r="N5043" s="11">
        <v>0</v>
      </c>
    </row>
    <row r="5044" ht="28.3" spans="1:14">
      <c r="A5044" s="10">
        <v>105041</v>
      </c>
      <c r="B5044" s="8" t="s">
        <v>10124</v>
      </c>
      <c r="C5044" s="9" t="s">
        <v>10125</v>
      </c>
      <c r="F5044" s="10" t="s">
        <v>17</v>
      </c>
      <c r="G5044" s="9" t="s">
        <v>36</v>
      </c>
      <c r="H5044" s="8" t="s">
        <v>19</v>
      </c>
      <c r="I5044" s="12"/>
      <c r="J5044" s="10" t="s">
        <v>20</v>
      </c>
      <c r="K5044" s="9" t="s">
        <v>21</v>
      </c>
      <c r="L5044" s="13"/>
      <c r="M5044" s="13"/>
      <c r="N5044" s="11">
        <v>0</v>
      </c>
    </row>
    <row r="5045" ht="28.3" spans="1:14">
      <c r="A5045" s="10">
        <v>105042</v>
      </c>
      <c r="B5045" s="8" t="s">
        <v>10126</v>
      </c>
      <c r="C5045" s="9" t="s">
        <v>10127</v>
      </c>
      <c r="F5045" s="10" t="s">
        <v>17</v>
      </c>
      <c r="G5045" s="9" t="s">
        <v>36</v>
      </c>
      <c r="H5045" s="8" t="s">
        <v>19</v>
      </c>
      <c r="I5045" s="12"/>
      <c r="J5045" s="10" t="s">
        <v>20</v>
      </c>
      <c r="K5045" s="9" t="s">
        <v>21</v>
      </c>
      <c r="L5045" s="13"/>
      <c r="M5045" s="13"/>
      <c r="N5045" s="11">
        <v>0</v>
      </c>
    </row>
    <row r="5046" ht="28.3" spans="1:14">
      <c r="A5046" s="10">
        <v>105043</v>
      </c>
      <c r="B5046" s="8" t="s">
        <v>10128</v>
      </c>
      <c r="C5046" s="9" t="s">
        <v>10129</v>
      </c>
      <c r="F5046" s="10" t="s">
        <v>17</v>
      </c>
      <c r="G5046" s="9" t="s">
        <v>36</v>
      </c>
      <c r="H5046" s="8" t="s">
        <v>19</v>
      </c>
      <c r="I5046" s="12"/>
      <c r="J5046" s="10" t="s">
        <v>20</v>
      </c>
      <c r="K5046" s="9" t="s">
        <v>21</v>
      </c>
      <c r="L5046" s="13"/>
      <c r="M5046" s="13"/>
      <c r="N5046" s="11">
        <v>0</v>
      </c>
    </row>
    <row r="5047" ht="28.3" spans="1:14">
      <c r="A5047" s="10">
        <v>105044</v>
      </c>
      <c r="B5047" s="8" t="s">
        <v>10130</v>
      </c>
      <c r="C5047" s="9" t="s">
        <v>10131</v>
      </c>
      <c r="F5047" s="10" t="s">
        <v>17</v>
      </c>
      <c r="G5047" s="9" t="s">
        <v>36</v>
      </c>
      <c r="H5047" s="8" t="s">
        <v>19</v>
      </c>
      <c r="I5047" s="12"/>
      <c r="J5047" s="10" t="s">
        <v>20</v>
      </c>
      <c r="K5047" s="9" t="s">
        <v>21</v>
      </c>
      <c r="L5047" s="13"/>
      <c r="M5047" s="13"/>
      <c r="N5047" s="11">
        <v>0</v>
      </c>
    </row>
    <row r="5048" ht="28.3" spans="1:14">
      <c r="A5048" s="10">
        <v>105045</v>
      </c>
      <c r="B5048" s="8" t="s">
        <v>10132</v>
      </c>
      <c r="C5048" s="9" t="s">
        <v>10133</v>
      </c>
      <c r="F5048" s="10" t="s">
        <v>17</v>
      </c>
      <c r="G5048" s="9" t="s">
        <v>36</v>
      </c>
      <c r="H5048" s="8" t="s">
        <v>19</v>
      </c>
      <c r="I5048" s="12"/>
      <c r="J5048" s="10" t="s">
        <v>20</v>
      </c>
      <c r="K5048" s="9" t="s">
        <v>21</v>
      </c>
      <c r="L5048" s="13"/>
      <c r="M5048" s="13"/>
      <c r="N5048" s="11">
        <v>0</v>
      </c>
    </row>
    <row r="5049" ht="28.3" spans="1:14">
      <c r="A5049" s="10">
        <v>105046</v>
      </c>
      <c r="B5049" s="8" t="s">
        <v>10134</v>
      </c>
      <c r="C5049" s="9" t="s">
        <v>10135</v>
      </c>
      <c r="F5049" s="10" t="s">
        <v>17</v>
      </c>
      <c r="G5049" s="9" t="s">
        <v>36</v>
      </c>
      <c r="H5049" s="8" t="s">
        <v>19</v>
      </c>
      <c r="I5049" s="12"/>
      <c r="J5049" s="10" t="s">
        <v>20</v>
      </c>
      <c r="K5049" s="9" t="s">
        <v>21</v>
      </c>
      <c r="L5049" s="13"/>
      <c r="M5049" s="13"/>
      <c r="N5049" s="11">
        <v>0</v>
      </c>
    </row>
    <row r="5050" ht="28.3" spans="1:14">
      <c r="A5050" s="10">
        <v>105047</v>
      </c>
      <c r="B5050" s="8" t="s">
        <v>10136</v>
      </c>
      <c r="C5050" s="9" t="s">
        <v>10137</v>
      </c>
      <c r="F5050" s="10" t="s">
        <v>17</v>
      </c>
      <c r="G5050" s="9" t="s">
        <v>36</v>
      </c>
      <c r="H5050" s="8" t="s">
        <v>19</v>
      </c>
      <c r="I5050" s="12"/>
      <c r="J5050" s="10" t="s">
        <v>20</v>
      </c>
      <c r="K5050" s="9" t="s">
        <v>21</v>
      </c>
      <c r="L5050" s="13"/>
      <c r="M5050" s="13"/>
      <c r="N5050" s="11">
        <v>0</v>
      </c>
    </row>
    <row r="5051" ht="28.3" spans="1:14">
      <c r="A5051" s="10">
        <v>105048</v>
      </c>
      <c r="B5051" s="8" t="s">
        <v>10138</v>
      </c>
      <c r="C5051" s="9" t="s">
        <v>10139</v>
      </c>
      <c r="F5051" s="10" t="s">
        <v>17</v>
      </c>
      <c r="G5051" s="9" t="s">
        <v>36</v>
      </c>
      <c r="H5051" s="8" t="s">
        <v>19</v>
      </c>
      <c r="I5051" s="12"/>
      <c r="J5051" s="10" t="s">
        <v>20</v>
      </c>
      <c r="K5051" s="9" t="s">
        <v>21</v>
      </c>
      <c r="L5051" s="13"/>
      <c r="M5051" s="13"/>
      <c r="N5051" s="11">
        <v>0</v>
      </c>
    </row>
    <row r="5052" ht="28.3" spans="1:14">
      <c r="A5052" s="10">
        <v>105049</v>
      </c>
      <c r="B5052" s="8" t="s">
        <v>10140</v>
      </c>
      <c r="C5052" s="9" t="s">
        <v>10141</v>
      </c>
      <c r="F5052" s="10" t="s">
        <v>17</v>
      </c>
      <c r="G5052" s="9" t="s">
        <v>36</v>
      </c>
      <c r="H5052" s="8" t="s">
        <v>19</v>
      </c>
      <c r="I5052" s="12"/>
      <c r="J5052" s="10" t="s">
        <v>20</v>
      </c>
      <c r="K5052" s="9" t="s">
        <v>21</v>
      </c>
      <c r="L5052" s="13"/>
      <c r="M5052" s="13"/>
      <c r="N5052" s="11">
        <v>0</v>
      </c>
    </row>
    <row r="5053" ht="28.3" spans="1:14">
      <c r="A5053" s="10">
        <v>105050</v>
      </c>
      <c r="B5053" s="8" t="s">
        <v>10142</v>
      </c>
      <c r="C5053" s="9" t="s">
        <v>10143</v>
      </c>
      <c r="F5053" s="10" t="s">
        <v>17</v>
      </c>
      <c r="G5053" s="9" t="s">
        <v>36</v>
      </c>
      <c r="H5053" s="8" t="s">
        <v>19</v>
      </c>
      <c r="I5053" s="12"/>
      <c r="J5053" s="10" t="s">
        <v>20</v>
      </c>
      <c r="K5053" s="9" t="s">
        <v>21</v>
      </c>
      <c r="L5053" s="13"/>
      <c r="M5053" s="13"/>
      <c r="N5053" s="11">
        <v>0</v>
      </c>
    </row>
    <row r="5054" ht="28.3" spans="1:14">
      <c r="A5054" s="10">
        <v>105051</v>
      </c>
      <c r="B5054" s="8" t="s">
        <v>10144</v>
      </c>
      <c r="C5054" s="9" t="s">
        <v>10145</v>
      </c>
      <c r="F5054" s="10" t="s">
        <v>17</v>
      </c>
      <c r="G5054" s="9" t="s">
        <v>36</v>
      </c>
      <c r="H5054" s="8" t="s">
        <v>19</v>
      </c>
      <c r="I5054" s="12"/>
      <c r="J5054" s="10" t="s">
        <v>20</v>
      </c>
      <c r="K5054" s="9" t="s">
        <v>21</v>
      </c>
      <c r="L5054" s="13"/>
      <c r="M5054" s="13"/>
      <c r="N5054" s="11">
        <v>0</v>
      </c>
    </row>
    <row r="5055" ht="28.3" spans="1:14">
      <c r="A5055" s="10">
        <v>105052</v>
      </c>
      <c r="B5055" s="8" t="s">
        <v>10146</v>
      </c>
      <c r="C5055" s="9" t="s">
        <v>10147</v>
      </c>
      <c r="F5055" s="10" t="s">
        <v>17</v>
      </c>
      <c r="G5055" s="9" t="s">
        <v>36</v>
      </c>
      <c r="H5055" s="8" t="s">
        <v>19</v>
      </c>
      <c r="I5055" s="12"/>
      <c r="J5055" s="10" t="s">
        <v>20</v>
      </c>
      <c r="K5055" s="9" t="s">
        <v>21</v>
      </c>
      <c r="L5055" s="13"/>
      <c r="M5055" s="13"/>
      <c r="N5055" s="11">
        <v>0</v>
      </c>
    </row>
    <row r="5056" ht="28.3" spans="1:14">
      <c r="A5056" s="10">
        <v>105053</v>
      </c>
      <c r="B5056" s="8" t="s">
        <v>10148</v>
      </c>
      <c r="C5056" s="9" t="s">
        <v>10149</v>
      </c>
      <c r="F5056" s="10" t="s">
        <v>17</v>
      </c>
      <c r="G5056" s="9" t="s">
        <v>36</v>
      </c>
      <c r="H5056" s="8" t="s">
        <v>19</v>
      </c>
      <c r="I5056" s="12"/>
      <c r="J5056" s="10" t="s">
        <v>20</v>
      </c>
      <c r="K5056" s="9" t="s">
        <v>21</v>
      </c>
      <c r="L5056" s="13"/>
      <c r="M5056" s="13"/>
      <c r="N5056" s="11">
        <v>0</v>
      </c>
    </row>
    <row r="5057" ht="28.3" spans="1:14">
      <c r="A5057" s="10">
        <v>105054</v>
      </c>
      <c r="B5057" s="8" t="s">
        <v>10150</v>
      </c>
      <c r="C5057" s="9" t="s">
        <v>10151</v>
      </c>
      <c r="F5057" s="10" t="s">
        <v>17</v>
      </c>
      <c r="G5057" s="9" t="s">
        <v>36</v>
      </c>
      <c r="H5057" s="8" t="s">
        <v>19</v>
      </c>
      <c r="I5057" s="12"/>
      <c r="J5057" s="10" t="s">
        <v>20</v>
      </c>
      <c r="K5057" s="9" t="s">
        <v>21</v>
      </c>
      <c r="L5057" s="13"/>
      <c r="M5057" s="13"/>
      <c r="N5057" s="11">
        <v>0</v>
      </c>
    </row>
    <row r="5058" ht="28.3" spans="1:14">
      <c r="A5058" s="10">
        <v>105055</v>
      </c>
      <c r="B5058" s="8" t="s">
        <v>10152</v>
      </c>
      <c r="C5058" s="9" t="s">
        <v>10153</v>
      </c>
      <c r="F5058" s="10" t="s">
        <v>17</v>
      </c>
      <c r="G5058" s="9" t="s">
        <v>36</v>
      </c>
      <c r="H5058" s="8" t="s">
        <v>19</v>
      </c>
      <c r="I5058" s="12"/>
      <c r="J5058" s="10" t="s">
        <v>20</v>
      </c>
      <c r="K5058" s="9" t="s">
        <v>21</v>
      </c>
      <c r="L5058" s="13"/>
      <c r="M5058" s="13"/>
      <c r="N5058" s="11">
        <v>0</v>
      </c>
    </row>
    <row r="5059" ht="28.3" spans="1:14">
      <c r="A5059" s="10">
        <v>105056</v>
      </c>
      <c r="B5059" s="8" t="s">
        <v>10154</v>
      </c>
      <c r="C5059" s="9" t="s">
        <v>10155</v>
      </c>
      <c r="F5059" s="10" t="s">
        <v>17</v>
      </c>
      <c r="G5059" s="9" t="s">
        <v>36</v>
      </c>
      <c r="H5059" s="8" t="s">
        <v>19</v>
      </c>
      <c r="I5059" s="12"/>
      <c r="J5059" s="10" t="s">
        <v>20</v>
      </c>
      <c r="K5059" s="9" t="s">
        <v>21</v>
      </c>
      <c r="L5059" s="13"/>
      <c r="M5059" s="13"/>
      <c r="N5059" s="11">
        <v>0</v>
      </c>
    </row>
    <row r="5060" ht="28.3" spans="1:14">
      <c r="A5060" s="10">
        <v>105057</v>
      </c>
      <c r="B5060" s="8" t="s">
        <v>10156</v>
      </c>
      <c r="C5060" s="9" t="s">
        <v>10157</v>
      </c>
      <c r="F5060" s="10" t="s">
        <v>17</v>
      </c>
      <c r="G5060" s="9" t="s">
        <v>36</v>
      </c>
      <c r="H5060" s="8" t="s">
        <v>19</v>
      </c>
      <c r="I5060" s="12"/>
      <c r="J5060" s="10" t="s">
        <v>20</v>
      </c>
      <c r="K5060" s="9" t="s">
        <v>21</v>
      </c>
      <c r="L5060" s="13"/>
      <c r="M5060" s="13"/>
      <c r="N5060" s="11">
        <v>0</v>
      </c>
    </row>
    <row r="5061" ht="28.3" spans="1:14">
      <c r="A5061" s="10">
        <v>105058</v>
      </c>
      <c r="B5061" s="8" t="s">
        <v>10158</v>
      </c>
      <c r="C5061" s="9" t="s">
        <v>10159</v>
      </c>
      <c r="F5061" s="10" t="s">
        <v>17</v>
      </c>
      <c r="G5061" s="9" t="s">
        <v>36</v>
      </c>
      <c r="H5061" s="8" t="s">
        <v>19</v>
      </c>
      <c r="I5061" s="12"/>
      <c r="J5061" s="10" t="s">
        <v>20</v>
      </c>
      <c r="K5061" s="9" t="s">
        <v>21</v>
      </c>
      <c r="L5061" s="13"/>
      <c r="M5061" s="13"/>
      <c r="N5061" s="11">
        <v>0</v>
      </c>
    </row>
    <row r="5062" ht="28.3" spans="1:14">
      <c r="A5062" s="10">
        <v>105059</v>
      </c>
      <c r="B5062" s="8" t="s">
        <v>10160</v>
      </c>
      <c r="C5062" s="9" t="s">
        <v>10161</v>
      </c>
      <c r="F5062" s="10" t="s">
        <v>17</v>
      </c>
      <c r="G5062" s="9" t="s">
        <v>36</v>
      </c>
      <c r="H5062" s="8" t="s">
        <v>19</v>
      </c>
      <c r="I5062" s="12"/>
      <c r="J5062" s="10" t="s">
        <v>20</v>
      </c>
      <c r="K5062" s="9" t="s">
        <v>21</v>
      </c>
      <c r="L5062" s="13"/>
      <c r="M5062" s="13"/>
      <c r="N5062" s="11">
        <v>0</v>
      </c>
    </row>
    <row r="5063" ht="28.3" spans="1:14">
      <c r="A5063" s="10">
        <v>105060</v>
      </c>
      <c r="B5063" s="8" t="s">
        <v>10162</v>
      </c>
      <c r="C5063" s="9" t="s">
        <v>10163</v>
      </c>
      <c r="F5063" s="10" t="s">
        <v>17</v>
      </c>
      <c r="G5063" s="9" t="s">
        <v>36</v>
      </c>
      <c r="H5063" s="8" t="s">
        <v>19</v>
      </c>
      <c r="I5063" s="12"/>
      <c r="J5063" s="10" t="s">
        <v>20</v>
      </c>
      <c r="K5063" s="9" t="s">
        <v>21</v>
      </c>
      <c r="L5063" s="13"/>
      <c r="M5063" s="13"/>
      <c r="N5063" s="11">
        <v>0</v>
      </c>
    </row>
    <row r="5064" ht="28.3" spans="1:14">
      <c r="A5064" s="10">
        <v>105061</v>
      </c>
      <c r="B5064" s="8" t="s">
        <v>10164</v>
      </c>
      <c r="C5064" s="9" t="s">
        <v>10165</v>
      </c>
      <c r="F5064" s="10" t="s">
        <v>17</v>
      </c>
      <c r="G5064" s="9" t="s">
        <v>36</v>
      </c>
      <c r="H5064" s="8" t="s">
        <v>19</v>
      </c>
      <c r="I5064" s="12"/>
      <c r="J5064" s="10" t="s">
        <v>20</v>
      </c>
      <c r="K5064" s="9" t="s">
        <v>21</v>
      </c>
      <c r="L5064" s="13"/>
      <c r="M5064" s="13"/>
      <c r="N5064" s="11">
        <v>0</v>
      </c>
    </row>
    <row r="5065" ht="28.3" spans="1:14">
      <c r="A5065" s="10">
        <v>105062</v>
      </c>
      <c r="B5065" s="8" t="s">
        <v>10166</v>
      </c>
      <c r="C5065" s="9" t="s">
        <v>10167</v>
      </c>
      <c r="F5065" s="10" t="s">
        <v>17</v>
      </c>
      <c r="G5065" s="9" t="s">
        <v>36</v>
      </c>
      <c r="H5065" s="8" t="s">
        <v>19</v>
      </c>
      <c r="I5065" s="12"/>
      <c r="J5065" s="10" t="s">
        <v>20</v>
      </c>
      <c r="K5065" s="9" t="s">
        <v>21</v>
      </c>
      <c r="L5065" s="13"/>
      <c r="M5065" s="13"/>
      <c r="N5065" s="11">
        <v>0</v>
      </c>
    </row>
    <row r="5066" ht="28.3" spans="1:14">
      <c r="A5066" s="10">
        <v>105063</v>
      </c>
      <c r="B5066" s="8" t="s">
        <v>10168</v>
      </c>
      <c r="C5066" s="9" t="s">
        <v>10169</v>
      </c>
      <c r="F5066" s="10" t="s">
        <v>17</v>
      </c>
      <c r="G5066" s="9" t="s">
        <v>36</v>
      </c>
      <c r="H5066" s="8" t="s">
        <v>19</v>
      </c>
      <c r="I5066" s="12"/>
      <c r="J5066" s="10" t="s">
        <v>20</v>
      </c>
      <c r="K5066" s="9" t="s">
        <v>21</v>
      </c>
      <c r="L5066" s="13"/>
      <c r="M5066" s="13"/>
      <c r="N5066" s="11">
        <v>0</v>
      </c>
    </row>
    <row r="5067" ht="28.3" spans="1:14">
      <c r="A5067" s="10">
        <v>105064</v>
      </c>
      <c r="B5067" s="8" t="s">
        <v>10170</v>
      </c>
      <c r="C5067" s="9" t="s">
        <v>10171</v>
      </c>
      <c r="F5067" s="10" t="s">
        <v>17</v>
      </c>
      <c r="G5067" s="9" t="s">
        <v>36</v>
      </c>
      <c r="H5067" s="8" t="s">
        <v>19</v>
      </c>
      <c r="I5067" s="12"/>
      <c r="J5067" s="10" t="s">
        <v>20</v>
      </c>
      <c r="K5067" s="9" t="s">
        <v>21</v>
      </c>
      <c r="L5067" s="13"/>
      <c r="M5067" s="13"/>
      <c r="N5067" s="11">
        <v>0</v>
      </c>
    </row>
    <row r="5068" ht="28.3" spans="1:14">
      <c r="A5068" s="10">
        <v>105065</v>
      </c>
      <c r="B5068" s="8" t="s">
        <v>10172</v>
      </c>
      <c r="C5068" s="9" t="s">
        <v>10173</v>
      </c>
      <c r="F5068" s="10" t="s">
        <v>17</v>
      </c>
      <c r="G5068" s="9" t="s">
        <v>36</v>
      </c>
      <c r="H5068" s="8" t="s">
        <v>19</v>
      </c>
      <c r="I5068" s="12"/>
      <c r="J5068" s="10" t="s">
        <v>20</v>
      </c>
      <c r="K5068" s="9" t="s">
        <v>21</v>
      </c>
      <c r="L5068" s="13"/>
      <c r="M5068" s="13"/>
      <c r="N5068" s="11">
        <v>0</v>
      </c>
    </row>
    <row r="5069" ht="28.3" spans="1:14">
      <c r="A5069" s="10">
        <v>105066</v>
      </c>
      <c r="B5069" s="8" t="s">
        <v>10174</v>
      </c>
      <c r="C5069" s="9" t="s">
        <v>10175</v>
      </c>
      <c r="F5069" s="10" t="s">
        <v>17</v>
      </c>
      <c r="G5069" s="9" t="s">
        <v>36</v>
      </c>
      <c r="H5069" s="8" t="s">
        <v>19</v>
      </c>
      <c r="I5069" s="12"/>
      <c r="J5069" s="10" t="s">
        <v>20</v>
      </c>
      <c r="K5069" s="9" t="s">
        <v>21</v>
      </c>
      <c r="L5069" s="13"/>
      <c r="M5069" s="13"/>
      <c r="N5069" s="11">
        <v>0</v>
      </c>
    </row>
    <row r="5070" ht="28.3" spans="1:14">
      <c r="A5070" s="10">
        <v>105067</v>
      </c>
      <c r="B5070" s="8" t="s">
        <v>10176</v>
      </c>
      <c r="C5070" s="9" t="s">
        <v>10177</v>
      </c>
      <c r="F5070" s="10" t="s">
        <v>17</v>
      </c>
      <c r="G5070" s="9" t="s">
        <v>36</v>
      </c>
      <c r="H5070" s="8" t="s">
        <v>19</v>
      </c>
      <c r="I5070" s="12"/>
      <c r="J5070" s="10" t="s">
        <v>20</v>
      </c>
      <c r="K5070" s="9" t="s">
        <v>21</v>
      </c>
      <c r="L5070" s="13"/>
      <c r="M5070" s="13"/>
      <c r="N5070" s="11">
        <v>0</v>
      </c>
    </row>
    <row r="5071" ht="28.3" spans="1:14">
      <c r="A5071" s="10">
        <v>105068</v>
      </c>
      <c r="B5071" s="8" t="s">
        <v>10178</v>
      </c>
      <c r="C5071" s="9" t="s">
        <v>10179</v>
      </c>
      <c r="F5071" s="10" t="s">
        <v>17</v>
      </c>
      <c r="G5071" s="9" t="s">
        <v>36</v>
      </c>
      <c r="H5071" s="8" t="s">
        <v>19</v>
      </c>
      <c r="I5071" s="12"/>
      <c r="J5071" s="10" t="s">
        <v>20</v>
      </c>
      <c r="K5071" s="9" t="s">
        <v>21</v>
      </c>
      <c r="L5071" s="13"/>
      <c r="M5071" s="13"/>
      <c r="N5071" s="11">
        <v>0</v>
      </c>
    </row>
    <row r="5072" ht="28.3" spans="1:14">
      <c r="A5072" s="10">
        <v>105069</v>
      </c>
      <c r="B5072" s="8" t="s">
        <v>10180</v>
      </c>
      <c r="C5072" s="9" t="s">
        <v>10181</v>
      </c>
      <c r="F5072" s="10" t="s">
        <v>17</v>
      </c>
      <c r="G5072" s="9" t="s">
        <v>36</v>
      </c>
      <c r="H5072" s="8" t="s">
        <v>19</v>
      </c>
      <c r="I5072" s="12"/>
      <c r="J5072" s="10" t="s">
        <v>20</v>
      </c>
      <c r="K5072" s="9" t="s">
        <v>21</v>
      </c>
      <c r="L5072" s="13"/>
      <c r="M5072" s="13"/>
      <c r="N5072" s="11">
        <v>0</v>
      </c>
    </row>
    <row r="5073" ht="28.3" spans="1:14">
      <c r="A5073" s="10">
        <v>105070</v>
      </c>
      <c r="B5073" s="8" t="s">
        <v>10182</v>
      </c>
      <c r="C5073" s="9" t="s">
        <v>10183</v>
      </c>
      <c r="F5073" s="10" t="s">
        <v>17</v>
      </c>
      <c r="G5073" s="9" t="s">
        <v>36</v>
      </c>
      <c r="H5073" s="8" t="s">
        <v>19</v>
      </c>
      <c r="I5073" s="12"/>
      <c r="J5073" s="10" t="s">
        <v>20</v>
      </c>
      <c r="K5073" s="9" t="s">
        <v>21</v>
      </c>
      <c r="L5073" s="13"/>
      <c r="M5073" s="13"/>
      <c r="N5073" s="11">
        <v>0</v>
      </c>
    </row>
    <row r="5074" ht="28.3" spans="1:14">
      <c r="A5074" s="10">
        <v>105071</v>
      </c>
      <c r="B5074" s="8" t="s">
        <v>10184</v>
      </c>
      <c r="C5074" s="9" t="s">
        <v>10185</v>
      </c>
      <c r="F5074" s="10" t="s">
        <v>17</v>
      </c>
      <c r="G5074" s="9" t="s">
        <v>36</v>
      </c>
      <c r="H5074" s="8" t="s">
        <v>19</v>
      </c>
      <c r="I5074" s="12"/>
      <c r="J5074" s="10" t="s">
        <v>20</v>
      </c>
      <c r="K5074" s="9" t="s">
        <v>21</v>
      </c>
      <c r="L5074" s="13"/>
      <c r="M5074" s="13"/>
      <c r="N5074" s="11">
        <v>0</v>
      </c>
    </row>
    <row r="5075" ht="28.3" spans="1:14">
      <c r="A5075" s="10">
        <v>105072</v>
      </c>
      <c r="B5075" s="8" t="s">
        <v>10186</v>
      </c>
      <c r="C5075" s="9" t="s">
        <v>10187</v>
      </c>
      <c r="F5075" s="10" t="s">
        <v>17</v>
      </c>
      <c r="G5075" s="9" t="s">
        <v>36</v>
      </c>
      <c r="H5075" s="8" t="s">
        <v>19</v>
      </c>
      <c r="I5075" s="12"/>
      <c r="J5075" s="10" t="s">
        <v>20</v>
      </c>
      <c r="K5075" s="9" t="s">
        <v>21</v>
      </c>
      <c r="L5075" s="13"/>
      <c r="M5075" s="13"/>
      <c r="N5075" s="11">
        <v>0</v>
      </c>
    </row>
    <row r="5076" ht="28.3" spans="1:14">
      <c r="A5076" s="10">
        <v>105073</v>
      </c>
      <c r="B5076" s="8" t="s">
        <v>10188</v>
      </c>
      <c r="C5076" s="9" t="s">
        <v>10189</v>
      </c>
      <c r="F5076" s="10" t="s">
        <v>17</v>
      </c>
      <c r="G5076" s="9" t="s">
        <v>36</v>
      </c>
      <c r="H5076" s="8" t="s">
        <v>19</v>
      </c>
      <c r="I5076" s="12"/>
      <c r="J5076" s="10" t="s">
        <v>20</v>
      </c>
      <c r="K5076" s="9" t="s">
        <v>21</v>
      </c>
      <c r="L5076" s="13"/>
      <c r="M5076" s="13"/>
      <c r="N5076" s="11">
        <v>0</v>
      </c>
    </row>
    <row r="5077" ht="28.3" spans="1:14">
      <c r="A5077" s="10">
        <v>105074</v>
      </c>
      <c r="B5077" s="8" t="s">
        <v>10190</v>
      </c>
      <c r="C5077" s="9" t="s">
        <v>10191</v>
      </c>
      <c r="F5077" s="10" t="s">
        <v>17</v>
      </c>
      <c r="G5077" s="9" t="s">
        <v>36</v>
      </c>
      <c r="H5077" s="8" t="s">
        <v>19</v>
      </c>
      <c r="I5077" s="12"/>
      <c r="J5077" s="10" t="s">
        <v>20</v>
      </c>
      <c r="K5077" s="9" t="s">
        <v>21</v>
      </c>
      <c r="L5077" s="13"/>
      <c r="M5077" s="13"/>
      <c r="N5077" s="11">
        <v>0</v>
      </c>
    </row>
    <row r="5078" ht="28.3" spans="1:14">
      <c r="A5078" s="10">
        <v>105075</v>
      </c>
      <c r="B5078" s="8" t="s">
        <v>10192</v>
      </c>
      <c r="C5078" s="9" t="s">
        <v>10193</v>
      </c>
      <c r="F5078" s="10" t="s">
        <v>17</v>
      </c>
      <c r="G5078" s="9" t="s">
        <v>36</v>
      </c>
      <c r="H5078" s="8" t="s">
        <v>19</v>
      </c>
      <c r="I5078" s="12"/>
      <c r="J5078" s="10" t="s">
        <v>20</v>
      </c>
      <c r="K5078" s="9" t="s">
        <v>21</v>
      </c>
      <c r="L5078" s="13"/>
      <c r="M5078" s="13"/>
      <c r="N5078" s="11">
        <v>0</v>
      </c>
    </row>
    <row r="5079" ht="28.3" spans="1:14">
      <c r="A5079" s="10">
        <v>105076</v>
      </c>
      <c r="B5079" s="8" t="s">
        <v>10194</v>
      </c>
      <c r="C5079" s="9" t="s">
        <v>10195</v>
      </c>
      <c r="F5079" s="10" t="s">
        <v>17</v>
      </c>
      <c r="G5079" s="9" t="s">
        <v>36</v>
      </c>
      <c r="H5079" s="8" t="s">
        <v>19</v>
      </c>
      <c r="I5079" s="12"/>
      <c r="J5079" s="10" t="s">
        <v>20</v>
      </c>
      <c r="K5079" s="9" t="s">
        <v>21</v>
      </c>
      <c r="L5079" s="13"/>
      <c r="M5079" s="13"/>
      <c r="N5079" s="11">
        <v>0</v>
      </c>
    </row>
    <row r="5080" ht="28.3" spans="1:14">
      <c r="A5080" s="10">
        <v>105077</v>
      </c>
      <c r="B5080" s="8" t="s">
        <v>10196</v>
      </c>
      <c r="C5080" s="9" t="s">
        <v>10197</v>
      </c>
      <c r="F5080" s="10" t="s">
        <v>17</v>
      </c>
      <c r="G5080" s="9" t="s">
        <v>36</v>
      </c>
      <c r="H5080" s="8" t="s">
        <v>19</v>
      </c>
      <c r="I5080" s="12"/>
      <c r="J5080" s="10" t="s">
        <v>20</v>
      </c>
      <c r="K5080" s="9" t="s">
        <v>21</v>
      </c>
      <c r="L5080" s="13"/>
      <c r="M5080" s="13"/>
      <c r="N5080" s="11">
        <v>0</v>
      </c>
    </row>
    <row r="5081" ht="28.3" spans="1:14">
      <c r="A5081" s="10">
        <v>105078</v>
      </c>
      <c r="B5081" s="8" t="s">
        <v>10198</v>
      </c>
      <c r="C5081" s="9" t="s">
        <v>10199</v>
      </c>
      <c r="F5081" s="10" t="s">
        <v>17</v>
      </c>
      <c r="G5081" s="9" t="s">
        <v>36</v>
      </c>
      <c r="H5081" s="8" t="s">
        <v>19</v>
      </c>
      <c r="I5081" s="12"/>
      <c r="J5081" s="10" t="s">
        <v>20</v>
      </c>
      <c r="K5081" s="9" t="s">
        <v>21</v>
      </c>
      <c r="L5081" s="13"/>
      <c r="M5081" s="13"/>
      <c r="N5081" s="11">
        <v>0</v>
      </c>
    </row>
    <row r="5082" ht="28.3" spans="1:14">
      <c r="A5082" s="10">
        <v>105079</v>
      </c>
      <c r="B5082" s="8" t="s">
        <v>10200</v>
      </c>
      <c r="C5082" s="9" t="s">
        <v>10201</v>
      </c>
      <c r="F5082" s="10" t="s">
        <v>17</v>
      </c>
      <c r="G5082" s="9" t="s">
        <v>36</v>
      </c>
      <c r="H5082" s="8" t="s">
        <v>19</v>
      </c>
      <c r="I5082" s="12"/>
      <c r="J5082" s="10" t="s">
        <v>20</v>
      </c>
      <c r="K5082" s="9" t="s">
        <v>21</v>
      </c>
      <c r="L5082" s="13"/>
      <c r="M5082" s="13"/>
      <c r="N5082" s="11">
        <v>0</v>
      </c>
    </row>
    <row r="5083" ht="28.3" spans="1:14">
      <c r="A5083" s="10">
        <v>105080</v>
      </c>
      <c r="B5083" s="8" t="s">
        <v>10202</v>
      </c>
      <c r="C5083" s="9" t="s">
        <v>10203</v>
      </c>
      <c r="F5083" s="10" t="s">
        <v>17</v>
      </c>
      <c r="G5083" s="9" t="s">
        <v>36</v>
      </c>
      <c r="H5083" s="8" t="s">
        <v>19</v>
      </c>
      <c r="I5083" s="12"/>
      <c r="J5083" s="10" t="s">
        <v>20</v>
      </c>
      <c r="K5083" s="9" t="s">
        <v>21</v>
      </c>
      <c r="L5083" s="13"/>
      <c r="M5083" s="13"/>
      <c r="N5083" s="11">
        <v>0</v>
      </c>
    </row>
    <row r="5084" ht="28.3" spans="1:14">
      <c r="A5084" s="10">
        <v>105081</v>
      </c>
      <c r="B5084" s="8" t="s">
        <v>10204</v>
      </c>
      <c r="C5084" s="9" t="s">
        <v>10205</v>
      </c>
      <c r="F5084" s="10" t="s">
        <v>17</v>
      </c>
      <c r="G5084" s="9" t="s">
        <v>36</v>
      </c>
      <c r="H5084" s="8" t="s">
        <v>19</v>
      </c>
      <c r="I5084" s="12"/>
      <c r="J5084" s="10" t="s">
        <v>20</v>
      </c>
      <c r="K5084" s="9" t="s">
        <v>21</v>
      </c>
      <c r="L5084" s="13"/>
      <c r="M5084" s="13"/>
      <c r="N5084" s="11">
        <v>0</v>
      </c>
    </row>
    <row r="5085" ht="28.3" spans="1:14">
      <c r="A5085" s="10">
        <v>105082</v>
      </c>
      <c r="B5085" s="8" t="s">
        <v>10206</v>
      </c>
      <c r="C5085" s="9" t="s">
        <v>10207</v>
      </c>
      <c r="F5085" s="10" t="s">
        <v>17</v>
      </c>
      <c r="G5085" s="9" t="s">
        <v>36</v>
      </c>
      <c r="H5085" s="8" t="s">
        <v>19</v>
      </c>
      <c r="I5085" s="12"/>
      <c r="J5085" s="10" t="s">
        <v>20</v>
      </c>
      <c r="K5085" s="9" t="s">
        <v>21</v>
      </c>
      <c r="L5085" s="13"/>
      <c r="M5085" s="13"/>
      <c r="N5085" s="11">
        <v>0</v>
      </c>
    </row>
    <row r="5086" ht="28.3" spans="1:14">
      <c r="A5086" s="10">
        <v>105083</v>
      </c>
      <c r="B5086" s="8" t="s">
        <v>10208</v>
      </c>
      <c r="C5086" s="9" t="s">
        <v>10209</v>
      </c>
      <c r="F5086" s="10" t="s">
        <v>17</v>
      </c>
      <c r="G5086" s="9" t="s">
        <v>36</v>
      </c>
      <c r="H5086" s="8" t="s">
        <v>19</v>
      </c>
      <c r="I5086" s="12"/>
      <c r="J5086" s="10" t="s">
        <v>20</v>
      </c>
      <c r="K5086" s="9" t="s">
        <v>21</v>
      </c>
      <c r="L5086" s="13"/>
      <c r="M5086" s="13"/>
      <c r="N5086" s="11">
        <v>0</v>
      </c>
    </row>
    <row r="5087" ht="28.3" spans="1:14">
      <c r="A5087" s="10">
        <v>105084</v>
      </c>
      <c r="B5087" s="8" t="s">
        <v>10210</v>
      </c>
      <c r="C5087" s="9" t="s">
        <v>10211</v>
      </c>
      <c r="F5087" s="10" t="s">
        <v>17</v>
      </c>
      <c r="G5087" s="9" t="s">
        <v>36</v>
      </c>
      <c r="H5087" s="8" t="s">
        <v>19</v>
      </c>
      <c r="I5087" s="12"/>
      <c r="J5087" s="10" t="s">
        <v>20</v>
      </c>
      <c r="K5087" s="9" t="s">
        <v>21</v>
      </c>
      <c r="L5087" s="13"/>
      <c r="M5087" s="13"/>
      <c r="N5087" s="11">
        <v>0</v>
      </c>
    </row>
    <row r="5088" ht="28.3" spans="1:14">
      <c r="A5088" s="10">
        <v>105085</v>
      </c>
      <c r="B5088" s="8" t="s">
        <v>10212</v>
      </c>
      <c r="C5088" s="9" t="s">
        <v>10213</v>
      </c>
      <c r="F5088" s="10" t="s">
        <v>17</v>
      </c>
      <c r="G5088" s="9" t="s">
        <v>36</v>
      </c>
      <c r="H5088" s="8" t="s">
        <v>19</v>
      </c>
      <c r="I5088" s="12"/>
      <c r="J5088" s="10" t="s">
        <v>20</v>
      </c>
      <c r="K5088" s="9" t="s">
        <v>21</v>
      </c>
      <c r="L5088" s="13"/>
      <c r="M5088" s="13"/>
      <c r="N5088" s="11">
        <v>0</v>
      </c>
    </row>
    <row r="5089" ht="28.3" spans="1:14">
      <c r="A5089" s="10">
        <v>105086</v>
      </c>
      <c r="B5089" s="8" t="s">
        <v>10214</v>
      </c>
      <c r="C5089" s="9" t="s">
        <v>10215</v>
      </c>
      <c r="F5089" s="10" t="s">
        <v>17</v>
      </c>
      <c r="G5089" s="9" t="s">
        <v>36</v>
      </c>
      <c r="H5089" s="8" t="s">
        <v>19</v>
      </c>
      <c r="I5089" s="12"/>
      <c r="J5089" s="10" t="s">
        <v>20</v>
      </c>
      <c r="K5089" s="9" t="s">
        <v>21</v>
      </c>
      <c r="L5089" s="13"/>
      <c r="M5089" s="13"/>
      <c r="N5089" s="11">
        <v>0</v>
      </c>
    </row>
    <row r="5090" ht="28.3" spans="1:14">
      <c r="A5090" s="10">
        <v>105087</v>
      </c>
      <c r="B5090" s="8" t="s">
        <v>10216</v>
      </c>
      <c r="C5090" s="9" t="s">
        <v>10217</v>
      </c>
      <c r="F5090" s="10" t="s">
        <v>17</v>
      </c>
      <c r="G5090" s="9" t="s">
        <v>36</v>
      </c>
      <c r="H5090" s="8" t="s">
        <v>19</v>
      </c>
      <c r="I5090" s="12"/>
      <c r="J5090" s="10" t="s">
        <v>20</v>
      </c>
      <c r="K5090" s="9" t="s">
        <v>21</v>
      </c>
      <c r="L5090" s="13"/>
      <c r="M5090" s="13"/>
      <c r="N5090" s="11">
        <v>0</v>
      </c>
    </row>
    <row r="5091" ht="28.3" spans="1:14">
      <c r="A5091" s="10">
        <v>105088</v>
      </c>
      <c r="B5091" s="8" t="s">
        <v>10218</v>
      </c>
      <c r="C5091" s="9" t="s">
        <v>10219</v>
      </c>
      <c r="F5091" s="10" t="s">
        <v>17</v>
      </c>
      <c r="G5091" s="9" t="s">
        <v>36</v>
      </c>
      <c r="H5091" s="8" t="s">
        <v>19</v>
      </c>
      <c r="I5091" s="12"/>
      <c r="J5091" s="10" t="s">
        <v>20</v>
      </c>
      <c r="K5091" s="9" t="s">
        <v>21</v>
      </c>
      <c r="L5091" s="13"/>
      <c r="M5091" s="13"/>
      <c r="N5091" s="11">
        <v>0</v>
      </c>
    </row>
    <row r="5092" ht="28.3" spans="1:14">
      <c r="A5092" s="10">
        <v>105089</v>
      </c>
      <c r="B5092" s="8" t="s">
        <v>10220</v>
      </c>
      <c r="C5092" s="9" t="s">
        <v>10221</v>
      </c>
      <c r="F5092" s="10" t="s">
        <v>17</v>
      </c>
      <c r="G5092" s="9" t="s">
        <v>36</v>
      </c>
      <c r="H5092" s="8" t="s">
        <v>19</v>
      </c>
      <c r="I5092" s="12"/>
      <c r="J5092" s="10" t="s">
        <v>20</v>
      </c>
      <c r="K5092" s="9" t="s">
        <v>21</v>
      </c>
      <c r="L5092" s="13"/>
      <c r="M5092" s="13"/>
      <c r="N5092" s="11">
        <v>0</v>
      </c>
    </row>
    <row r="5093" ht="28.3" spans="1:14">
      <c r="A5093" s="10">
        <v>105090</v>
      </c>
      <c r="B5093" s="8" t="s">
        <v>10222</v>
      </c>
      <c r="C5093" s="9" t="s">
        <v>10223</v>
      </c>
      <c r="F5093" s="10" t="s">
        <v>17</v>
      </c>
      <c r="G5093" s="9" t="s">
        <v>36</v>
      </c>
      <c r="H5093" s="8" t="s">
        <v>19</v>
      </c>
      <c r="I5093" s="12"/>
      <c r="J5093" s="10" t="s">
        <v>20</v>
      </c>
      <c r="K5093" s="9" t="s">
        <v>21</v>
      </c>
      <c r="L5093" s="13"/>
      <c r="M5093" s="13"/>
      <c r="N5093" s="11">
        <v>0</v>
      </c>
    </row>
    <row r="5094" ht="28.3" spans="1:14">
      <c r="A5094" s="10">
        <v>105091</v>
      </c>
      <c r="B5094" s="8" t="s">
        <v>10224</v>
      </c>
      <c r="C5094" s="9" t="s">
        <v>10225</v>
      </c>
      <c r="F5094" s="10" t="s">
        <v>17</v>
      </c>
      <c r="G5094" s="9" t="s">
        <v>36</v>
      </c>
      <c r="H5094" s="8" t="s">
        <v>19</v>
      </c>
      <c r="I5094" s="12"/>
      <c r="J5094" s="10" t="s">
        <v>20</v>
      </c>
      <c r="K5094" s="9" t="s">
        <v>21</v>
      </c>
      <c r="L5094" s="13"/>
      <c r="M5094" s="13"/>
      <c r="N5094" s="11">
        <v>0</v>
      </c>
    </row>
    <row r="5095" ht="28.3" spans="1:14">
      <c r="A5095" s="10">
        <v>105092</v>
      </c>
      <c r="B5095" s="8" t="s">
        <v>10226</v>
      </c>
      <c r="C5095" s="9" t="s">
        <v>10227</v>
      </c>
      <c r="F5095" s="10" t="s">
        <v>17</v>
      </c>
      <c r="G5095" s="9" t="s">
        <v>36</v>
      </c>
      <c r="H5095" s="8" t="s">
        <v>19</v>
      </c>
      <c r="I5095" s="12"/>
      <c r="J5095" s="10" t="s">
        <v>20</v>
      </c>
      <c r="K5095" s="9" t="s">
        <v>21</v>
      </c>
      <c r="L5095" s="13"/>
      <c r="M5095" s="13"/>
      <c r="N5095" s="11">
        <v>0</v>
      </c>
    </row>
    <row r="5096" ht="28.3" spans="1:14">
      <c r="A5096" s="10">
        <v>105093</v>
      </c>
      <c r="B5096" s="8" t="s">
        <v>10228</v>
      </c>
      <c r="C5096" s="9" t="s">
        <v>10229</v>
      </c>
      <c r="F5096" s="10" t="s">
        <v>17</v>
      </c>
      <c r="G5096" s="9" t="s">
        <v>36</v>
      </c>
      <c r="H5096" s="8" t="s">
        <v>19</v>
      </c>
      <c r="I5096" s="12"/>
      <c r="J5096" s="10" t="s">
        <v>20</v>
      </c>
      <c r="K5096" s="9" t="s">
        <v>21</v>
      </c>
      <c r="L5096" s="13"/>
      <c r="M5096" s="13"/>
      <c r="N5096" s="11">
        <v>0</v>
      </c>
    </row>
    <row r="5097" ht="28.3" spans="1:14">
      <c r="A5097" s="10">
        <v>105094</v>
      </c>
      <c r="B5097" s="8" t="s">
        <v>10230</v>
      </c>
      <c r="C5097" s="9" t="s">
        <v>10231</v>
      </c>
      <c r="F5097" s="10" t="s">
        <v>17</v>
      </c>
      <c r="G5097" s="9" t="s">
        <v>36</v>
      </c>
      <c r="H5097" s="8" t="s">
        <v>19</v>
      </c>
      <c r="I5097" s="12"/>
      <c r="J5097" s="10" t="s">
        <v>20</v>
      </c>
      <c r="K5097" s="9" t="s">
        <v>21</v>
      </c>
      <c r="L5097" s="13"/>
      <c r="M5097" s="13"/>
      <c r="N5097" s="11">
        <v>0</v>
      </c>
    </row>
    <row r="5098" ht="28.3" spans="1:14">
      <c r="A5098" s="10">
        <v>105095</v>
      </c>
      <c r="B5098" s="8" t="s">
        <v>10232</v>
      </c>
      <c r="C5098" s="9" t="s">
        <v>10233</v>
      </c>
      <c r="F5098" s="10" t="s">
        <v>17</v>
      </c>
      <c r="G5098" s="9" t="s">
        <v>36</v>
      </c>
      <c r="H5098" s="8" t="s">
        <v>19</v>
      </c>
      <c r="I5098" s="12"/>
      <c r="J5098" s="10" t="s">
        <v>20</v>
      </c>
      <c r="K5098" s="9" t="s">
        <v>21</v>
      </c>
      <c r="L5098" s="13"/>
      <c r="M5098" s="13"/>
      <c r="N5098" s="11">
        <v>0</v>
      </c>
    </row>
    <row r="5099" ht="28.3" spans="1:14">
      <c r="A5099" s="10">
        <v>105096</v>
      </c>
      <c r="B5099" s="8" t="s">
        <v>10234</v>
      </c>
      <c r="C5099" s="9" t="s">
        <v>10235</v>
      </c>
      <c r="F5099" s="10" t="s">
        <v>17</v>
      </c>
      <c r="G5099" s="9" t="s">
        <v>36</v>
      </c>
      <c r="H5099" s="8" t="s">
        <v>19</v>
      </c>
      <c r="I5099" s="12"/>
      <c r="J5099" s="10" t="s">
        <v>20</v>
      </c>
      <c r="K5099" s="9" t="s">
        <v>21</v>
      </c>
      <c r="L5099" s="13"/>
      <c r="M5099" s="13"/>
      <c r="N5099" s="11">
        <v>0</v>
      </c>
    </row>
    <row r="5100" ht="28.3" spans="1:14">
      <c r="A5100" s="10">
        <v>105097</v>
      </c>
      <c r="B5100" s="8" t="s">
        <v>10236</v>
      </c>
      <c r="C5100" s="9" t="s">
        <v>10237</v>
      </c>
      <c r="F5100" s="10" t="s">
        <v>17</v>
      </c>
      <c r="G5100" s="9" t="s">
        <v>36</v>
      </c>
      <c r="H5100" s="8" t="s">
        <v>19</v>
      </c>
      <c r="I5100" s="12"/>
      <c r="J5100" s="10" t="s">
        <v>20</v>
      </c>
      <c r="K5100" s="9" t="s">
        <v>21</v>
      </c>
      <c r="L5100" s="13"/>
      <c r="M5100" s="13"/>
      <c r="N5100" s="11">
        <v>0</v>
      </c>
    </row>
    <row r="5101" ht="28.3" spans="1:14">
      <c r="A5101" s="10">
        <v>105098</v>
      </c>
      <c r="B5101" s="8" t="s">
        <v>10238</v>
      </c>
      <c r="C5101" s="9" t="s">
        <v>10239</v>
      </c>
      <c r="F5101" s="10" t="s">
        <v>17</v>
      </c>
      <c r="G5101" s="9" t="s">
        <v>36</v>
      </c>
      <c r="H5101" s="8" t="s">
        <v>19</v>
      </c>
      <c r="I5101" s="12"/>
      <c r="J5101" s="10" t="s">
        <v>20</v>
      </c>
      <c r="K5101" s="9" t="s">
        <v>21</v>
      </c>
      <c r="L5101" s="13"/>
      <c r="M5101" s="13"/>
      <c r="N5101" s="11">
        <v>0</v>
      </c>
    </row>
    <row r="5102" ht="28.3" spans="1:14">
      <c r="A5102" s="10">
        <v>105099</v>
      </c>
      <c r="B5102" s="8" t="s">
        <v>10240</v>
      </c>
      <c r="C5102" s="9" t="s">
        <v>10241</v>
      </c>
      <c r="F5102" s="10" t="s">
        <v>17</v>
      </c>
      <c r="G5102" s="9" t="s">
        <v>36</v>
      </c>
      <c r="H5102" s="8" t="s">
        <v>19</v>
      </c>
      <c r="I5102" s="12"/>
      <c r="J5102" s="10" t="s">
        <v>20</v>
      </c>
      <c r="K5102" s="9" t="s">
        <v>21</v>
      </c>
      <c r="L5102" s="13"/>
      <c r="M5102" s="13"/>
      <c r="N5102" s="11">
        <v>0</v>
      </c>
    </row>
    <row r="5103" ht="28.3" spans="1:14">
      <c r="A5103" s="10">
        <v>105100</v>
      </c>
      <c r="B5103" s="8" t="s">
        <v>10242</v>
      </c>
      <c r="C5103" s="9" t="s">
        <v>10243</v>
      </c>
      <c r="F5103" s="10" t="s">
        <v>17</v>
      </c>
      <c r="G5103" s="9" t="s">
        <v>36</v>
      </c>
      <c r="H5103" s="8" t="s">
        <v>19</v>
      </c>
      <c r="I5103" s="12"/>
      <c r="J5103" s="10" t="s">
        <v>20</v>
      </c>
      <c r="K5103" s="9" t="s">
        <v>21</v>
      </c>
      <c r="L5103" s="13"/>
      <c r="M5103" s="13"/>
      <c r="N5103" s="11">
        <v>0</v>
      </c>
    </row>
    <row r="5104" ht="28.3" spans="1:14">
      <c r="A5104" s="10">
        <v>105101</v>
      </c>
      <c r="B5104" s="8" t="s">
        <v>10244</v>
      </c>
      <c r="C5104" s="9" t="s">
        <v>10245</v>
      </c>
      <c r="F5104" s="10" t="s">
        <v>17</v>
      </c>
      <c r="G5104" s="9" t="s">
        <v>36</v>
      </c>
      <c r="H5104" s="8" t="s">
        <v>19</v>
      </c>
      <c r="I5104" s="12"/>
      <c r="J5104" s="10" t="s">
        <v>20</v>
      </c>
      <c r="K5104" s="9" t="s">
        <v>21</v>
      </c>
      <c r="L5104" s="13"/>
      <c r="M5104" s="13"/>
      <c r="N5104" s="11">
        <v>0</v>
      </c>
    </row>
    <row r="5105" ht="28.3" spans="1:14">
      <c r="A5105" s="10">
        <v>105102</v>
      </c>
      <c r="B5105" s="8" t="s">
        <v>10246</v>
      </c>
      <c r="C5105" s="9" t="s">
        <v>10247</v>
      </c>
      <c r="F5105" s="10" t="s">
        <v>17</v>
      </c>
      <c r="G5105" s="9" t="s">
        <v>36</v>
      </c>
      <c r="H5105" s="8" t="s">
        <v>19</v>
      </c>
      <c r="I5105" s="12"/>
      <c r="J5105" s="10" t="s">
        <v>20</v>
      </c>
      <c r="K5105" s="9" t="s">
        <v>21</v>
      </c>
      <c r="L5105" s="13"/>
      <c r="M5105" s="13"/>
      <c r="N5105" s="11">
        <v>0</v>
      </c>
    </row>
    <row r="5106" ht="28.3" spans="1:14">
      <c r="A5106" s="10">
        <v>105103</v>
      </c>
      <c r="B5106" s="8" t="s">
        <v>10248</v>
      </c>
      <c r="C5106" s="9" t="s">
        <v>10249</v>
      </c>
      <c r="F5106" s="10" t="s">
        <v>17</v>
      </c>
      <c r="G5106" s="9" t="s">
        <v>36</v>
      </c>
      <c r="H5106" s="8" t="s">
        <v>19</v>
      </c>
      <c r="I5106" s="12"/>
      <c r="J5106" s="10" t="s">
        <v>20</v>
      </c>
      <c r="K5106" s="9" t="s">
        <v>21</v>
      </c>
      <c r="L5106" s="13"/>
      <c r="M5106" s="13"/>
      <c r="N5106" s="11">
        <v>0</v>
      </c>
    </row>
    <row r="5107" ht="28.3" spans="1:14">
      <c r="A5107" s="10">
        <v>105104</v>
      </c>
      <c r="B5107" s="8" t="s">
        <v>10250</v>
      </c>
      <c r="C5107" s="9" t="s">
        <v>10251</v>
      </c>
      <c r="F5107" s="10" t="s">
        <v>17</v>
      </c>
      <c r="G5107" s="9" t="s">
        <v>36</v>
      </c>
      <c r="H5107" s="8" t="s">
        <v>19</v>
      </c>
      <c r="I5107" s="12"/>
      <c r="J5107" s="10" t="s">
        <v>20</v>
      </c>
      <c r="K5107" s="9" t="s">
        <v>21</v>
      </c>
      <c r="L5107" s="13"/>
      <c r="M5107" s="13"/>
      <c r="N5107" s="11">
        <v>0</v>
      </c>
    </row>
    <row r="5108" ht="28.3" spans="1:14">
      <c r="A5108" s="10">
        <v>105105</v>
      </c>
      <c r="B5108" s="8" t="s">
        <v>10252</v>
      </c>
      <c r="C5108" s="9" t="s">
        <v>10253</v>
      </c>
      <c r="F5108" s="10" t="s">
        <v>17</v>
      </c>
      <c r="G5108" s="9" t="s">
        <v>36</v>
      </c>
      <c r="H5108" s="8" t="s">
        <v>19</v>
      </c>
      <c r="I5108" s="12"/>
      <c r="J5108" s="10" t="s">
        <v>20</v>
      </c>
      <c r="K5108" s="9" t="s">
        <v>21</v>
      </c>
      <c r="L5108" s="13"/>
      <c r="M5108" s="13"/>
      <c r="N5108" s="11">
        <v>0</v>
      </c>
    </row>
    <row r="5109" ht="28.3" spans="1:14">
      <c r="A5109" s="10">
        <v>105106</v>
      </c>
      <c r="B5109" s="8" t="s">
        <v>10254</v>
      </c>
      <c r="C5109" s="9" t="s">
        <v>10255</v>
      </c>
      <c r="F5109" s="10" t="s">
        <v>17</v>
      </c>
      <c r="G5109" s="9" t="s">
        <v>36</v>
      </c>
      <c r="H5109" s="8" t="s">
        <v>19</v>
      </c>
      <c r="I5109" s="12"/>
      <c r="J5109" s="10" t="s">
        <v>20</v>
      </c>
      <c r="K5109" s="9" t="s">
        <v>21</v>
      </c>
      <c r="L5109" s="13"/>
      <c r="M5109" s="13"/>
      <c r="N5109" s="11">
        <v>0</v>
      </c>
    </row>
    <row r="5110" ht="28.3" spans="1:14">
      <c r="A5110" s="10">
        <v>105107</v>
      </c>
      <c r="B5110" s="8" t="s">
        <v>10256</v>
      </c>
      <c r="C5110" s="9" t="s">
        <v>10257</v>
      </c>
      <c r="F5110" s="10" t="s">
        <v>17</v>
      </c>
      <c r="G5110" s="9" t="s">
        <v>36</v>
      </c>
      <c r="H5110" s="8" t="s">
        <v>19</v>
      </c>
      <c r="I5110" s="12"/>
      <c r="J5110" s="10" t="s">
        <v>20</v>
      </c>
      <c r="K5110" s="9" t="s">
        <v>21</v>
      </c>
      <c r="L5110" s="13"/>
      <c r="M5110" s="13"/>
      <c r="N5110" s="11">
        <v>0</v>
      </c>
    </row>
    <row r="5111" ht="28.3" spans="1:14">
      <c r="A5111" s="10">
        <v>105108</v>
      </c>
      <c r="B5111" s="8" t="s">
        <v>10258</v>
      </c>
      <c r="C5111" s="9" t="s">
        <v>10259</v>
      </c>
      <c r="F5111" s="10" t="s">
        <v>17</v>
      </c>
      <c r="G5111" s="9" t="s">
        <v>36</v>
      </c>
      <c r="H5111" s="8" t="s">
        <v>19</v>
      </c>
      <c r="I5111" s="12"/>
      <c r="J5111" s="10" t="s">
        <v>20</v>
      </c>
      <c r="K5111" s="9" t="s">
        <v>21</v>
      </c>
      <c r="L5111" s="13"/>
      <c r="M5111" s="13"/>
      <c r="N5111" s="11">
        <v>0</v>
      </c>
    </row>
    <row r="5112" ht="28.3" spans="1:14">
      <c r="A5112" s="10">
        <v>105109</v>
      </c>
      <c r="B5112" s="8" t="s">
        <v>10260</v>
      </c>
      <c r="C5112" s="9" t="s">
        <v>10261</v>
      </c>
      <c r="F5112" s="10" t="s">
        <v>17</v>
      </c>
      <c r="G5112" s="9" t="s">
        <v>36</v>
      </c>
      <c r="H5112" s="8" t="s">
        <v>19</v>
      </c>
      <c r="I5112" s="12"/>
      <c r="J5112" s="10" t="s">
        <v>20</v>
      </c>
      <c r="K5112" s="9" t="s">
        <v>21</v>
      </c>
      <c r="L5112" s="13"/>
      <c r="M5112" s="13"/>
      <c r="N5112" s="11">
        <v>0</v>
      </c>
    </row>
    <row r="5113" ht="28.3" spans="1:14">
      <c r="A5113" s="10">
        <v>105110</v>
      </c>
      <c r="B5113" s="8" t="s">
        <v>10262</v>
      </c>
      <c r="C5113" s="9" t="s">
        <v>10263</v>
      </c>
      <c r="F5113" s="10" t="s">
        <v>17</v>
      </c>
      <c r="G5113" s="9" t="s">
        <v>36</v>
      </c>
      <c r="H5113" s="8" t="s">
        <v>19</v>
      </c>
      <c r="I5113" s="12"/>
      <c r="J5113" s="10" t="s">
        <v>20</v>
      </c>
      <c r="K5113" s="9" t="s">
        <v>21</v>
      </c>
      <c r="L5113" s="13"/>
      <c r="M5113" s="13"/>
      <c r="N5113" s="11">
        <v>0</v>
      </c>
    </row>
    <row r="5114" ht="28.3" spans="1:14">
      <c r="A5114" s="10">
        <v>105111</v>
      </c>
      <c r="B5114" s="8" t="s">
        <v>10264</v>
      </c>
      <c r="C5114" s="9" t="s">
        <v>10265</v>
      </c>
      <c r="F5114" s="10" t="s">
        <v>17</v>
      </c>
      <c r="G5114" s="9" t="s">
        <v>36</v>
      </c>
      <c r="H5114" s="8" t="s">
        <v>19</v>
      </c>
      <c r="I5114" s="12"/>
      <c r="J5114" s="10" t="s">
        <v>20</v>
      </c>
      <c r="K5114" s="9" t="s">
        <v>21</v>
      </c>
      <c r="L5114" s="13"/>
      <c r="M5114" s="13"/>
      <c r="N5114" s="11">
        <v>0</v>
      </c>
    </row>
    <row r="5115" ht="28.3" spans="1:14">
      <c r="A5115" s="10">
        <v>105112</v>
      </c>
      <c r="B5115" s="8" t="s">
        <v>10266</v>
      </c>
      <c r="C5115" s="9" t="s">
        <v>10267</v>
      </c>
      <c r="F5115" s="10" t="s">
        <v>17</v>
      </c>
      <c r="G5115" s="9" t="s">
        <v>36</v>
      </c>
      <c r="H5115" s="8" t="s">
        <v>19</v>
      </c>
      <c r="I5115" s="12"/>
      <c r="J5115" s="10" t="s">
        <v>20</v>
      </c>
      <c r="K5115" s="9" t="s">
        <v>21</v>
      </c>
      <c r="L5115" s="13"/>
      <c r="M5115" s="13"/>
      <c r="N5115" s="11">
        <v>0</v>
      </c>
    </row>
    <row r="5116" ht="28.3" spans="1:14">
      <c r="A5116" s="10">
        <v>105113</v>
      </c>
      <c r="B5116" s="8" t="s">
        <v>10268</v>
      </c>
      <c r="C5116" s="9" t="s">
        <v>10269</v>
      </c>
      <c r="F5116" s="10" t="s">
        <v>17</v>
      </c>
      <c r="G5116" s="9" t="s">
        <v>36</v>
      </c>
      <c r="H5116" s="8" t="s">
        <v>19</v>
      </c>
      <c r="I5116" s="12"/>
      <c r="J5116" s="10" t="s">
        <v>20</v>
      </c>
      <c r="K5116" s="9" t="s">
        <v>21</v>
      </c>
      <c r="L5116" s="13"/>
      <c r="M5116" s="13"/>
      <c r="N5116" s="11">
        <v>0</v>
      </c>
    </row>
    <row r="5117" ht="28.3" spans="1:14">
      <c r="A5117" s="10">
        <v>105114</v>
      </c>
      <c r="B5117" s="8" t="s">
        <v>10270</v>
      </c>
      <c r="C5117" s="9" t="s">
        <v>10271</v>
      </c>
      <c r="F5117" s="10" t="s">
        <v>17</v>
      </c>
      <c r="G5117" s="9" t="s">
        <v>36</v>
      </c>
      <c r="H5117" s="8" t="s">
        <v>19</v>
      </c>
      <c r="I5117" s="12"/>
      <c r="J5117" s="10" t="s">
        <v>20</v>
      </c>
      <c r="K5117" s="9" t="s">
        <v>21</v>
      </c>
      <c r="L5117" s="13"/>
      <c r="M5117" s="13"/>
      <c r="N5117" s="11">
        <v>0</v>
      </c>
    </row>
    <row r="5118" ht="28.3" spans="1:14">
      <c r="A5118" s="10">
        <v>105115</v>
      </c>
      <c r="B5118" s="8" t="s">
        <v>10272</v>
      </c>
      <c r="C5118" s="9" t="s">
        <v>10273</v>
      </c>
      <c r="F5118" s="10" t="s">
        <v>17</v>
      </c>
      <c r="G5118" s="9" t="s">
        <v>36</v>
      </c>
      <c r="H5118" s="8" t="s">
        <v>19</v>
      </c>
      <c r="I5118" s="12"/>
      <c r="J5118" s="10" t="s">
        <v>20</v>
      </c>
      <c r="K5118" s="9" t="s">
        <v>21</v>
      </c>
      <c r="L5118" s="13"/>
      <c r="M5118" s="13"/>
      <c r="N5118" s="11">
        <v>0</v>
      </c>
    </row>
    <row r="5119" ht="28.3" spans="1:14">
      <c r="A5119" s="10">
        <v>105116</v>
      </c>
      <c r="B5119" s="8" t="s">
        <v>10274</v>
      </c>
      <c r="C5119" s="9" t="s">
        <v>10275</v>
      </c>
      <c r="F5119" s="10" t="s">
        <v>17</v>
      </c>
      <c r="G5119" s="9" t="s">
        <v>36</v>
      </c>
      <c r="H5119" s="8" t="s">
        <v>19</v>
      </c>
      <c r="I5119" s="12"/>
      <c r="J5119" s="10" t="s">
        <v>20</v>
      </c>
      <c r="K5119" s="9" t="s">
        <v>21</v>
      </c>
      <c r="L5119" s="13"/>
      <c r="M5119" s="13"/>
      <c r="N5119" s="11">
        <v>0</v>
      </c>
    </row>
    <row r="5120" ht="28.3" spans="1:14">
      <c r="A5120" s="10">
        <v>105117</v>
      </c>
      <c r="B5120" s="8" t="s">
        <v>10276</v>
      </c>
      <c r="C5120" s="9" t="s">
        <v>10277</v>
      </c>
      <c r="F5120" s="10" t="s">
        <v>17</v>
      </c>
      <c r="G5120" s="9" t="s">
        <v>36</v>
      </c>
      <c r="H5120" s="8" t="s">
        <v>19</v>
      </c>
      <c r="I5120" s="12"/>
      <c r="J5120" s="10" t="s">
        <v>20</v>
      </c>
      <c r="K5120" s="9" t="s">
        <v>21</v>
      </c>
      <c r="L5120" s="13"/>
      <c r="M5120" s="13"/>
      <c r="N5120" s="11">
        <v>0</v>
      </c>
    </row>
    <row r="5121" ht="28.3" spans="1:14">
      <c r="A5121" s="10">
        <v>105118</v>
      </c>
      <c r="B5121" s="8" t="s">
        <v>10278</v>
      </c>
      <c r="C5121" s="9" t="s">
        <v>10279</v>
      </c>
      <c r="F5121" s="10" t="s">
        <v>17</v>
      </c>
      <c r="G5121" s="9" t="s">
        <v>36</v>
      </c>
      <c r="H5121" s="8" t="s">
        <v>19</v>
      </c>
      <c r="I5121" s="12"/>
      <c r="J5121" s="10" t="s">
        <v>20</v>
      </c>
      <c r="K5121" s="9" t="s">
        <v>21</v>
      </c>
      <c r="L5121" s="13"/>
      <c r="M5121" s="13"/>
      <c r="N5121" s="11">
        <v>0</v>
      </c>
    </row>
    <row r="5122" ht="28.3" spans="1:14">
      <c r="A5122" s="10">
        <v>105119</v>
      </c>
      <c r="B5122" s="8" t="s">
        <v>10280</v>
      </c>
      <c r="C5122" s="9" t="s">
        <v>10281</v>
      </c>
      <c r="F5122" s="10" t="s">
        <v>17</v>
      </c>
      <c r="G5122" s="9" t="s">
        <v>36</v>
      </c>
      <c r="H5122" s="8" t="s">
        <v>19</v>
      </c>
      <c r="I5122" s="12"/>
      <c r="J5122" s="10" t="s">
        <v>20</v>
      </c>
      <c r="K5122" s="9" t="s">
        <v>21</v>
      </c>
      <c r="L5122" s="13"/>
      <c r="M5122" s="13"/>
      <c r="N5122" s="11">
        <v>0</v>
      </c>
    </row>
    <row r="5123" ht="28.3" spans="1:14">
      <c r="A5123" s="10">
        <v>105120</v>
      </c>
      <c r="B5123" s="8" t="s">
        <v>10282</v>
      </c>
      <c r="C5123" s="9" t="s">
        <v>10283</v>
      </c>
      <c r="F5123" s="10" t="s">
        <v>17</v>
      </c>
      <c r="G5123" s="9" t="s">
        <v>36</v>
      </c>
      <c r="H5123" s="8" t="s">
        <v>19</v>
      </c>
      <c r="I5123" s="12"/>
      <c r="J5123" s="10" t="s">
        <v>20</v>
      </c>
      <c r="K5123" s="9" t="s">
        <v>21</v>
      </c>
      <c r="L5123" s="13"/>
      <c r="M5123" s="13"/>
      <c r="N5123" s="11">
        <v>0</v>
      </c>
    </row>
    <row r="5124" ht="28.3" spans="1:14">
      <c r="A5124" s="10">
        <v>105121</v>
      </c>
      <c r="B5124" s="8" t="s">
        <v>10284</v>
      </c>
      <c r="C5124" s="9" t="s">
        <v>10285</v>
      </c>
      <c r="F5124" s="10" t="s">
        <v>17</v>
      </c>
      <c r="G5124" s="9" t="s">
        <v>36</v>
      </c>
      <c r="H5124" s="8" t="s">
        <v>19</v>
      </c>
      <c r="I5124" s="12"/>
      <c r="J5124" s="10" t="s">
        <v>20</v>
      </c>
      <c r="K5124" s="9" t="s">
        <v>21</v>
      </c>
      <c r="L5124" s="13"/>
      <c r="M5124" s="13"/>
      <c r="N5124" s="11">
        <v>0</v>
      </c>
    </row>
    <row r="5125" ht="28.3" spans="1:14">
      <c r="A5125" s="10">
        <v>105122</v>
      </c>
      <c r="B5125" s="8" t="s">
        <v>10286</v>
      </c>
      <c r="C5125" s="9" t="s">
        <v>10287</v>
      </c>
      <c r="F5125" s="10" t="s">
        <v>17</v>
      </c>
      <c r="G5125" s="9" t="s">
        <v>36</v>
      </c>
      <c r="H5125" s="8" t="s">
        <v>19</v>
      </c>
      <c r="I5125" s="12"/>
      <c r="J5125" s="10" t="s">
        <v>20</v>
      </c>
      <c r="K5125" s="9" t="s">
        <v>21</v>
      </c>
      <c r="L5125" s="13"/>
      <c r="M5125" s="13"/>
      <c r="N5125" s="11">
        <v>0</v>
      </c>
    </row>
    <row r="5126" ht="28.3" spans="1:14">
      <c r="A5126" s="10">
        <v>105123</v>
      </c>
      <c r="B5126" s="8" t="s">
        <v>10288</v>
      </c>
      <c r="C5126" s="9" t="s">
        <v>10289</v>
      </c>
      <c r="F5126" s="10" t="s">
        <v>17</v>
      </c>
      <c r="G5126" s="9" t="s">
        <v>36</v>
      </c>
      <c r="H5126" s="8" t="s">
        <v>19</v>
      </c>
      <c r="I5126" s="12"/>
      <c r="J5126" s="10" t="s">
        <v>20</v>
      </c>
      <c r="K5126" s="9" t="s">
        <v>21</v>
      </c>
      <c r="L5126" s="13"/>
      <c r="M5126" s="13"/>
      <c r="N5126" s="11">
        <v>0</v>
      </c>
    </row>
    <row r="5127" ht="28.3" spans="1:14">
      <c r="A5127" s="10">
        <v>105124</v>
      </c>
      <c r="B5127" s="8" t="s">
        <v>10290</v>
      </c>
      <c r="C5127" s="9" t="s">
        <v>10291</v>
      </c>
      <c r="F5127" s="10" t="s">
        <v>17</v>
      </c>
      <c r="G5127" s="9" t="s">
        <v>36</v>
      </c>
      <c r="H5127" s="8" t="s">
        <v>19</v>
      </c>
      <c r="I5127" s="12"/>
      <c r="J5127" s="10" t="s">
        <v>20</v>
      </c>
      <c r="K5127" s="9" t="s">
        <v>21</v>
      </c>
      <c r="L5127" s="13"/>
      <c r="M5127" s="13"/>
      <c r="N5127" s="11">
        <v>0</v>
      </c>
    </row>
    <row r="5128" ht="28.3" spans="1:14">
      <c r="A5128" s="10">
        <v>105125</v>
      </c>
      <c r="B5128" s="8" t="s">
        <v>10292</v>
      </c>
      <c r="C5128" s="9" t="s">
        <v>10293</v>
      </c>
      <c r="F5128" s="10" t="s">
        <v>17</v>
      </c>
      <c r="G5128" s="9" t="s">
        <v>36</v>
      </c>
      <c r="H5128" s="8" t="s">
        <v>19</v>
      </c>
      <c r="I5128" s="12"/>
      <c r="J5128" s="10" t="s">
        <v>20</v>
      </c>
      <c r="K5128" s="9" t="s">
        <v>21</v>
      </c>
      <c r="L5128" s="13"/>
      <c r="M5128" s="13"/>
      <c r="N5128" s="11">
        <v>0</v>
      </c>
    </row>
    <row r="5129" ht="28.3" spans="1:14">
      <c r="A5129" s="10">
        <v>105126</v>
      </c>
      <c r="B5129" s="8" t="s">
        <v>10294</v>
      </c>
      <c r="C5129" s="9" t="s">
        <v>10295</v>
      </c>
      <c r="F5129" s="10" t="s">
        <v>17</v>
      </c>
      <c r="G5129" s="9" t="s">
        <v>36</v>
      </c>
      <c r="H5129" s="8" t="s">
        <v>19</v>
      </c>
      <c r="I5129" s="12"/>
      <c r="J5129" s="10" t="s">
        <v>20</v>
      </c>
      <c r="K5129" s="9" t="s">
        <v>21</v>
      </c>
      <c r="L5129" s="13"/>
      <c r="M5129" s="13"/>
      <c r="N5129" s="11">
        <v>0</v>
      </c>
    </row>
    <row r="5130" ht="28.3" spans="1:14">
      <c r="A5130" s="10">
        <v>105127</v>
      </c>
      <c r="B5130" s="8" t="s">
        <v>10296</v>
      </c>
      <c r="C5130" s="9" t="s">
        <v>10297</v>
      </c>
      <c r="F5130" s="10" t="s">
        <v>17</v>
      </c>
      <c r="G5130" s="9" t="s">
        <v>36</v>
      </c>
      <c r="H5130" s="8" t="s">
        <v>19</v>
      </c>
      <c r="I5130" s="12"/>
      <c r="J5130" s="10" t="s">
        <v>20</v>
      </c>
      <c r="K5130" s="9" t="s">
        <v>21</v>
      </c>
      <c r="L5130" s="13"/>
      <c r="M5130" s="13"/>
      <c r="N5130" s="11">
        <v>0</v>
      </c>
    </row>
    <row r="5131" ht="28.3" spans="1:14">
      <c r="A5131" s="10">
        <v>105128</v>
      </c>
      <c r="B5131" s="8" t="s">
        <v>10298</v>
      </c>
      <c r="C5131" s="9" t="s">
        <v>10299</v>
      </c>
      <c r="F5131" s="10" t="s">
        <v>17</v>
      </c>
      <c r="G5131" s="9" t="s">
        <v>36</v>
      </c>
      <c r="H5131" s="8" t="s">
        <v>19</v>
      </c>
      <c r="I5131" s="12"/>
      <c r="J5131" s="10" t="s">
        <v>20</v>
      </c>
      <c r="K5131" s="9" t="s">
        <v>21</v>
      </c>
      <c r="L5131" s="13"/>
      <c r="M5131" s="13"/>
      <c r="N5131" s="11">
        <v>0</v>
      </c>
    </row>
    <row r="5132" ht="28.3" spans="1:14">
      <c r="A5132" s="10">
        <v>105129</v>
      </c>
      <c r="B5132" s="8" t="s">
        <v>10300</v>
      </c>
      <c r="C5132" s="9" t="s">
        <v>10301</v>
      </c>
      <c r="F5132" s="10" t="s">
        <v>17</v>
      </c>
      <c r="G5132" s="9" t="s">
        <v>36</v>
      </c>
      <c r="H5132" s="8" t="s">
        <v>19</v>
      </c>
      <c r="I5132" s="12"/>
      <c r="J5132" s="10" t="s">
        <v>20</v>
      </c>
      <c r="K5132" s="9" t="s">
        <v>21</v>
      </c>
      <c r="L5132" s="13"/>
      <c r="M5132" s="13"/>
      <c r="N5132" s="11">
        <v>0</v>
      </c>
    </row>
    <row r="5133" ht="28.3" spans="1:14">
      <c r="A5133" s="10">
        <v>105130</v>
      </c>
      <c r="B5133" s="8" t="s">
        <v>10302</v>
      </c>
      <c r="C5133" s="9" t="s">
        <v>10303</v>
      </c>
      <c r="F5133" s="10" t="s">
        <v>17</v>
      </c>
      <c r="G5133" s="9" t="s">
        <v>36</v>
      </c>
      <c r="H5133" s="8" t="s">
        <v>19</v>
      </c>
      <c r="I5133" s="12"/>
      <c r="J5133" s="10" t="s">
        <v>20</v>
      </c>
      <c r="K5133" s="9" t="s">
        <v>21</v>
      </c>
      <c r="L5133" s="13"/>
      <c r="M5133" s="13"/>
      <c r="N5133" s="11">
        <v>0</v>
      </c>
    </row>
    <row r="5134" ht="28.3" spans="1:14">
      <c r="A5134" s="10">
        <v>105131</v>
      </c>
      <c r="B5134" s="8" t="s">
        <v>10304</v>
      </c>
      <c r="C5134" s="9" t="s">
        <v>10305</v>
      </c>
      <c r="F5134" s="10" t="s">
        <v>17</v>
      </c>
      <c r="G5134" s="9" t="s">
        <v>36</v>
      </c>
      <c r="H5134" s="8" t="s">
        <v>19</v>
      </c>
      <c r="I5134" s="12"/>
      <c r="J5134" s="10" t="s">
        <v>20</v>
      </c>
      <c r="K5134" s="9" t="s">
        <v>21</v>
      </c>
      <c r="L5134" s="13"/>
      <c r="M5134" s="13"/>
      <c r="N5134" s="11">
        <v>0</v>
      </c>
    </row>
    <row r="5135" ht="28.3" spans="1:14">
      <c r="A5135" s="10">
        <v>105132</v>
      </c>
      <c r="B5135" s="8" t="s">
        <v>10306</v>
      </c>
      <c r="C5135" s="9" t="s">
        <v>10307</v>
      </c>
      <c r="F5135" s="10" t="s">
        <v>17</v>
      </c>
      <c r="G5135" s="9" t="s">
        <v>36</v>
      </c>
      <c r="H5135" s="8" t="s">
        <v>19</v>
      </c>
      <c r="I5135" s="12"/>
      <c r="J5135" s="10" t="s">
        <v>20</v>
      </c>
      <c r="K5135" s="9" t="s">
        <v>21</v>
      </c>
      <c r="L5135" s="13"/>
      <c r="M5135" s="13"/>
      <c r="N5135" s="11">
        <v>0</v>
      </c>
    </row>
    <row r="5136" ht="28.3" spans="1:14">
      <c r="A5136" s="10">
        <v>105133</v>
      </c>
      <c r="B5136" s="8" t="s">
        <v>10308</v>
      </c>
      <c r="C5136" s="9" t="s">
        <v>10309</v>
      </c>
      <c r="F5136" s="10" t="s">
        <v>17</v>
      </c>
      <c r="G5136" s="9" t="s">
        <v>36</v>
      </c>
      <c r="H5136" s="8" t="s">
        <v>19</v>
      </c>
      <c r="I5136" s="12"/>
      <c r="J5136" s="10" t="s">
        <v>20</v>
      </c>
      <c r="K5136" s="9" t="s">
        <v>21</v>
      </c>
      <c r="L5136" s="13"/>
      <c r="M5136" s="13"/>
      <c r="N5136" s="11">
        <v>0</v>
      </c>
    </row>
    <row r="5137" ht="28.3" spans="1:14">
      <c r="A5137" s="10">
        <v>105134</v>
      </c>
      <c r="B5137" s="8" t="s">
        <v>10310</v>
      </c>
      <c r="C5137" s="9" t="s">
        <v>10311</v>
      </c>
      <c r="F5137" s="10" t="s">
        <v>17</v>
      </c>
      <c r="G5137" s="9" t="s">
        <v>36</v>
      </c>
      <c r="H5137" s="8" t="s">
        <v>19</v>
      </c>
      <c r="I5137" s="12"/>
      <c r="J5137" s="10" t="s">
        <v>20</v>
      </c>
      <c r="K5137" s="9" t="s">
        <v>21</v>
      </c>
      <c r="L5137" s="13"/>
      <c r="M5137" s="13"/>
      <c r="N5137" s="11">
        <v>0</v>
      </c>
    </row>
    <row r="5138" ht="28.3" spans="1:14">
      <c r="A5138" s="10">
        <v>105135</v>
      </c>
      <c r="B5138" s="8" t="s">
        <v>10312</v>
      </c>
      <c r="C5138" s="9" t="s">
        <v>10313</v>
      </c>
      <c r="F5138" s="10" t="s">
        <v>17</v>
      </c>
      <c r="G5138" s="9" t="s">
        <v>36</v>
      </c>
      <c r="H5138" s="8" t="s">
        <v>19</v>
      </c>
      <c r="I5138" s="12"/>
      <c r="J5138" s="10" t="s">
        <v>20</v>
      </c>
      <c r="K5138" s="9" t="s">
        <v>21</v>
      </c>
      <c r="L5138" s="13"/>
      <c r="M5138" s="13"/>
      <c r="N5138" s="11">
        <v>0</v>
      </c>
    </row>
    <row r="5139" ht="28.3" spans="1:14">
      <c r="A5139" s="10">
        <v>105136</v>
      </c>
      <c r="B5139" s="8" t="s">
        <v>10314</v>
      </c>
      <c r="C5139" s="9" t="s">
        <v>10315</v>
      </c>
      <c r="F5139" s="10" t="s">
        <v>17</v>
      </c>
      <c r="G5139" s="9" t="s">
        <v>36</v>
      </c>
      <c r="H5139" s="8" t="s">
        <v>19</v>
      </c>
      <c r="I5139" s="12"/>
      <c r="J5139" s="10" t="s">
        <v>20</v>
      </c>
      <c r="K5139" s="9" t="s">
        <v>21</v>
      </c>
      <c r="L5139" s="13"/>
      <c r="M5139" s="13"/>
      <c r="N5139" s="11">
        <v>0</v>
      </c>
    </row>
    <row r="5140" ht="28.3" spans="1:14">
      <c r="A5140" s="10">
        <v>105137</v>
      </c>
      <c r="B5140" s="8" t="s">
        <v>10316</v>
      </c>
      <c r="C5140" s="9" t="s">
        <v>10317</v>
      </c>
      <c r="F5140" s="10" t="s">
        <v>17</v>
      </c>
      <c r="G5140" s="9" t="s">
        <v>36</v>
      </c>
      <c r="H5140" s="8" t="s">
        <v>19</v>
      </c>
      <c r="I5140" s="12"/>
      <c r="J5140" s="10" t="s">
        <v>20</v>
      </c>
      <c r="K5140" s="9" t="s">
        <v>21</v>
      </c>
      <c r="L5140" s="13"/>
      <c r="M5140" s="13"/>
      <c r="N5140" s="11">
        <v>0</v>
      </c>
    </row>
    <row r="5141" ht="28.3" spans="1:14">
      <c r="A5141" s="10">
        <v>105138</v>
      </c>
      <c r="B5141" s="8" t="s">
        <v>10318</v>
      </c>
      <c r="C5141" s="9" t="s">
        <v>10319</v>
      </c>
      <c r="F5141" s="10" t="s">
        <v>17</v>
      </c>
      <c r="G5141" s="9" t="s">
        <v>36</v>
      </c>
      <c r="H5141" s="8" t="s">
        <v>19</v>
      </c>
      <c r="I5141" s="12"/>
      <c r="J5141" s="10" t="s">
        <v>20</v>
      </c>
      <c r="K5141" s="9" t="s">
        <v>21</v>
      </c>
      <c r="L5141" s="13"/>
      <c r="M5141" s="13"/>
      <c r="N5141" s="11">
        <v>0</v>
      </c>
    </row>
    <row r="5142" ht="28.3" spans="1:14">
      <c r="A5142" s="10">
        <v>105139</v>
      </c>
      <c r="B5142" s="8" t="s">
        <v>10320</v>
      </c>
      <c r="C5142" s="9" t="s">
        <v>10321</v>
      </c>
      <c r="F5142" s="10" t="s">
        <v>17</v>
      </c>
      <c r="G5142" s="9" t="s">
        <v>36</v>
      </c>
      <c r="H5142" s="8" t="s">
        <v>19</v>
      </c>
      <c r="I5142" s="12"/>
      <c r="J5142" s="10" t="s">
        <v>20</v>
      </c>
      <c r="K5142" s="9" t="s">
        <v>21</v>
      </c>
      <c r="L5142" s="13"/>
      <c r="M5142" s="13"/>
      <c r="N5142" s="11">
        <v>0</v>
      </c>
    </row>
    <row r="5143" ht="28.3" spans="1:14">
      <c r="A5143" s="10">
        <v>105140</v>
      </c>
      <c r="B5143" s="8" t="s">
        <v>10322</v>
      </c>
      <c r="C5143" s="9" t="s">
        <v>10323</v>
      </c>
      <c r="F5143" s="10" t="s">
        <v>17</v>
      </c>
      <c r="G5143" s="9" t="s">
        <v>36</v>
      </c>
      <c r="H5143" s="8" t="s">
        <v>19</v>
      </c>
      <c r="I5143" s="12"/>
      <c r="J5143" s="10" t="s">
        <v>20</v>
      </c>
      <c r="K5143" s="9" t="s">
        <v>21</v>
      </c>
      <c r="L5143" s="13"/>
      <c r="M5143" s="13"/>
      <c r="N5143" s="11">
        <v>0</v>
      </c>
    </row>
    <row r="5144" ht="28.3" spans="1:14">
      <c r="A5144" s="10">
        <v>105141</v>
      </c>
      <c r="B5144" s="8" t="s">
        <v>10324</v>
      </c>
      <c r="C5144" s="9" t="s">
        <v>10325</v>
      </c>
      <c r="F5144" s="10" t="s">
        <v>17</v>
      </c>
      <c r="G5144" s="9" t="s">
        <v>36</v>
      </c>
      <c r="H5144" s="8" t="s">
        <v>19</v>
      </c>
      <c r="I5144" s="12"/>
      <c r="J5144" s="10" t="s">
        <v>20</v>
      </c>
      <c r="K5144" s="9" t="s">
        <v>21</v>
      </c>
      <c r="L5144" s="13"/>
      <c r="M5144" s="13"/>
      <c r="N5144" s="11">
        <v>0</v>
      </c>
    </row>
    <row r="5145" ht="28.3" spans="1:14">
      <c r="A5145" s="10">
        <v>105142</v>
      </c>
      <c r="B5145" s="8" t="s">
        <v>10326</v>
      </c>
      <c r="C5145" s="9" t="s">
        <v>10327</v>
      </c>
      <c r="F5145" s="10" t="s">
        <v>17</v>
      </c>
      <c r="G5145" s="9" t="s">
        <v>36</v>
      </c>
      <c r="H5145" s="8" t="s">
        <v>19</v>
      </c>
      <c r="I5145" s="12"/>
      <c r="J5145" s="10" t="s">
        <v>20</v>
      </c>
      <c r="K5145" s="9" t="s">
        <v>21</v>
      </c>
      <c r="L5145" s="13"/>
      <c r="M5145" s="13"/>
      <c r="N5145" s="11">
        <v>0</v>
      </c>
    </row>
    <row r="5146" ht="28.3" spans="1:14">
      <c r="A5146" s="10">
        <v>105143</v>
      </c>
      <c r="B5146" s="8" t="s">
        <v>10328</v>
      </c>
      <c r="C5146" s="9" t="s">
        <v>10329</v>
      </c>
      <c r="F5146" s="10" t="s">
        <v>17</v>
      </c>
      <c r="G5146" s="9" t="s">
        <v>36</v>
      </c>
      <c r="H5146" s="8" t="s">
        <v>19</v>
      </c>
      <c r="I5146" s="12"/>
      <c r="J5146" s="10" t="s">
        <v>20</v>
      </c>
      <c r="K5146" s="9" t="s">
        <v>21</v>
      </c>
      <c r="L5146" s="13"/>
      <c r="M5146" s="13"/>
      <c r="N5146" s="11">
        <v>0</v>
      </c>
    </row>
    <row r="5147" ht="28.3" spans="1:14">
      <c r="A5147" s="10">
        <v>105144</v>
      </c>
      <c r="B5147" s="8" t="s">
        <v>10330</v>
      </c>
      <c r="C5147" s="9" t="s">
        <v>10331</v>
      </c>
      <c r="F5147" s="10" t="s">
        <v>17</v>
      </c>
      <c r="G5147" s="9" t="s">
        <v>36</v>
      </c>
      <c r="H5147" s="8" t="s">
        <v>19</v>
      </c>
      <c r="I5147" s="12"/>
      <c r="J5147" s="10" t="s">
        <v>20</v>
      </c>
      <c r="K5147" s="9" t="s">
        <v>21</v>
      </c>
      <c r="L5147" s="13"/>
      <c r="M5147" s="13"/>
      <c r="N5147" s="11">
        <v>0</v>
      </c>
    </row>
    <row r="5148" ht="28.3" spans="1:14">
      <c r="A5148" s="10">
        <v>105145</v>
      </c>
      <c r="B5148" s="8" t="s">
        <v>10332</v>
      </c>
      <c r="C5148" s="9" t="s">
        <v>10333</v>
      </c>
      <c r="F5148" s="10" t="s">
        <v>17</v>
      </c>
      <c r="G5148" s="9" t="s">
        <v>36</v>
      </c>
      <c r="H5148" s="8" t="s">
        <v>19</v>
      </c>
      <c r="I5148" s="12"/>
      <c r="J5148" s="10" t="s">
        <v>20</v>
      </c>
      <c r="K5148" s="9" t="s">
        <v>21</v>
      </c>
      <c r="L5148" s="13"/>
      <c r="M5148" s="13"/>
      <c r="N5148" s="11">
        <v>0</v>
      </c>
    </row>
    <row r="5149" ht="28.3" spans="1:14">
      <c r="A5149" s="10">
        <v>105146</v>
      </c>
      <c r="B5149" s="8" t="s">
        <v>10334</v>
      </c>
      <c r="C5149" s="9" t="s">
        <v>10335</v>
      </c>
      <c r="F5149" s="10" t="s">
        <v>17</v>
      </c>
      <c r="G5149" s="9" t="s">
        <v>36</v>
      </c>
      <c r="H5149" s="8" t="s">
        <v>19</v>
      </c>
      <c r="I5149" s="12"/>
      <c r="J5149" s="10" t="s">
        <v>20</v>
      </c>
      <c r="K5149" s="9" t="s">
        <v>21</v>
      </c>
      <c r="L5149" s="13"/>
      <c r="M5149" s="13"/>
      <c r="N5149" s="11">
        <v>0</v>
      </c>
    </row>
    <row r="5150" ht="28.3" spans="1:14">
      <c r="A5150" s="10">
        <v>105147</v>
      </c>
      <c r="B5150" s="8" t="s">
        <v>10336</v>
      </c>
      <c r="C5150" s="9" t="s">
        <v>10337</v>
      </c>
      <c r="F5150" s="10" t="s">
        <v>17</v>
      </c>
      <c r="G5150" s="9" t="s">
        <v>36</v>
      </c>
      <c r="H5150" s="8" t="s">
        <v>19</v>
      </c>
      <c r="I5150" s="12"/>
      <c r="J5150" s="10" t="s">
        <v>20</v>
      </c>
      <c r="K5150" s="9" t="s">
        <v>21</v>
      </c>
      <c r="L5150" s="13"/>
      <c r="M5150" s="13"/>
      <c r="N5150" s="11">
        <v>0</v>
      </c>
    </row>
    <row r="5151" ht="28.3" spans="1:14">
      <c r="A5151" s="10">
        <v>105148</v>
      </c>
      <c r="B5151" s="8" t="s">
        <v>10338</v>
      </c>
      <c r="C5151" s="9" t="s">
        <v>10339</v>
      </c>
      <c r="F5151" s="10" t="s">
        <v>17</v>
      </c>
      <c r="G5151" s="9" t="s">
        <v>36</v>
      </c>
      <c r="H5151" s="8" t="s">
        <v>19</v>
      </c>
      <c r="I5151" s="12"/>
      <c r="J5151" s="10" t="s">
        <v>20</v>
      </c>
      <c r="K5151" s="9" t="s">
        <v>21</v>
      </c>
      <c r="L5151" s="13"/>
      <c r="M5151" s="13"/>
      <c r="N5151" s="11">
        <v>0</v>
      </c>
    </row>
    <row r="5152" ht="28.3" spans="1:14">
      <c r="A5152" s="10">
        <v>105149</v>
      </c>
      <c r="B5152" s="8" t="s">
        <v>10340</v>
      </c>
      <c r="C5152" s="9" t="s">
        <v>10341</v>
      </c>
      <c r="F5152" s="10" t="s">
        <v>17</v>
      </c>
      <c r="G5152" s="9" t="s">
        <v>36</v>
      </c>
      <c r="H5152" s="8" t="s">
        <v>19</v>
      </c>
      <c r="I5152" s="12"/>
      <c r="J5152" s="10" t="s">
        <v>20</v>
      </c>
      <c r="K5152" s="9" t="s">
        <v>21</v>
      </c>
      <c r="L5152" s="13"/>
      <c r="M5152" s="13"/>
      <c r="N5152" s="11">
        <v>0</v>
      </c>
    </row>
    <row r="5153" ht="28.3" spans="1:14">
      <c r="A5153" s="10">
        <v>105150</v>
      </c>
      <c r="B5153" s="8" t="s">
        <v>10342</v>
      </c>
      <c r="C5153" s="9" t="s">
        <v>10343</v>
      </c>
      <c r="F5153" s="10" t="s">
        <v>17</v>
      </c>
      <c r="G5153" s="9" t="s">
        <v>36</v>
      </c>
      <c r="H5153" s="8" t="s">
        <v>19</v>
      </c>
      <c r="I5153" s="12"/>
      <c r="J5153" s="10" t="s">
        <v>20</v>
      </c>
      <c r="K5153" s="9" t="s">
        <v>21</v>
      </c>
      <c r="L5153" s="13"/>
      <c r="M5153" s="13"/>
      <c r="N5153" s="11">
        <v>0</v>
      </c>
    </row>
    <row r="5154" ht="28.3" spans="1:14">
      <c r="A5154" s="10">
        <v>105151</v>
      </c>
      <c r="B5154" s="8" t="s">
        <v>10344</v>
      </c>
      <c r="C5154" s="9" t="s">
        <v>10345</v>
      </c>
      <c r="F5154" s="10" t="s">
        <v>17</v>
      </c>
      <c r="G5154" s="9" t="s">
        <v>36</v>
      </c>
      <c r="H5154" s="8" t="s">
        <v>19</v>
      </c>
      <c r="I5154" s="12"/>
      <c r="J5154" s="10" t="s">
        <v>20</v>
      </c>
      <c r="K5154" s="9" t="s">
        <v>21</v>
      </c>
      <c r="L5154" s="13"/>
      <c r="M5154" s="13"/>
      <c r="N5154" s="11">
        <v>0</v>
      </c>
    </row>
    <row r="5155" ht="28.3" spans="1:14">
      <c r="A5155" s="10">
        <v>105152</v>
      </c>
      <c r="B5155" s="8" t="s">
        <v>10346</v>
      </c>
      <c r="C5155" s="9" t="s">
        <v>10347</v>
      </c>
      <c r="F5155" s="10" t="s">
        <v>17</v>
      </c>
      <c r="G5155" s="9" t="s">
        <v>36</v>
      </c>
      <c r="H5155" s="8" t="s">
        <v>19</v>
      </c>
      <c r="I5155" s="12"/>
      <c r="J5155" s="10" t="s">
        <v>20</v>
      </c>
      <c r="K5155" s="9" t="s">
        <v>21</v>
      </c>
      <c r="L5155" s="13"/>
      <c r="M5155" s="13"/>
      <c r="N5155" s="11">
        <v>0</v>
      </c>
    </row>
    <row r="5156" ht="28.3" spans="1:14">
      <c r="A5156" s="10">
        <v>105153</v>
      </c>
      <c r="B5156" s="8" t="s">
        <v>10348</v>
      </c>
      <c r="C5156" s="9" t="s">
        <v>10349</v>
      </c>
      <c r="F5156" s="10" t="s">
        <v>17</v>
      </c>
      <c r="G5156" s="9" t="s">
        <v>36</v>
      </c>
      <c r="H5156" s="8" t="s">
        <v>19</v>
      </c>
      <c r="I5156" s="12"/>
      <c r="J5156" s="10" t="s">
        <v>20</v>
      </c>
      <c r="K5156" s="9" t="s">
        <v>21</v>
      </c>
      <c r="L5156" s="13"/>
      <c r="M5156" s="13"/>
      <c r="N5156" s="11">
        <v>0</v>
      </c>
    </row>
    <row r="5157" ht="28.3" spans="1:14">
      <c r="A5157" s="10">
        <v>105154</v>
      </c>
      <c r="B5157" s="8" t="s">
        <v>10350</v>
      </c>
      <c r="C5157" s="9" t="s">
        <v>10351</v>
      </c>
      <c r="F5157" s="10" t="s">
        <v>17</v>
      </c>
      <c r="G5157" s="9" t="s">
        <v>36</v>
      </c>
      <c r="H5157" s="8" t="s">
        <v>19</v>
      </c>
      <c r="I5157" s="12"/>
      <c r="J5157" s="10" t="s">
        <v>20</v>
      </c>
      <c r="K5157" s="9" t="s">
        <v>21</v>
      </c>
      <c r="L5157" s="13"/>
      <c r="M5157" s="13"/>
      <c r="N5157" s="11">
        <v>0</v>
      </c>
    </row>
    <row r="5158" ht="28.3" spans="1:14">
      <c r="A5158" s="10">
        <v>105155</v>
      </c>
      <c r="B5158" s="8" t="s">
        <v>10352</v>
      </c>
      <c r="C5158" s="9" t="s">
        <v>10353</v>
      </c>
      <c r="F5158" s="10" t="s">
        <v>17</v>
      </c>
      <c r="G5158" s="9" t="s">
        <v>36</v>
      </c>
      <c r="H5158" s="8" t="s">
        <v>19</v>
      </c>
      <c r="I5158" s="12"/>
      <c r="J5158" s="10" t="s">
        <v>20</v>
      </c>
      <c r="K5158" s="9" t="s">
        <v>21</v>
      </c>
      <c r="L5158" s="13"/>
      <c r="M5158" s="13"/>
      <c r="N5158" s="11">
        <v>0</v>
      </c>
    </row>
    <row r="5159" ht="28.3" spans="1:14">
      <c r="A5159" s="10">
        <v>105156</v>
      </c>
      <c r="B5159" s="8" t="s">
        <v>10354</v>
      </c>
      <c r="C5159" s="9" t="s">
        <v>10355</v>
      </c>
      <c r="F5159" s="10" t="s">
        <v>17</v>
      </c>
      <c r="G5159" s="9" t="s">
        <v>36</v>
      </c>
      <c r="H5159" s="8" t="s">
        <v>19</v>
      </c>
      <c r="I5159" s="12"/>
      <c r="J5159" s="10" t="s">
        <v>20</v>
      </c>
      <c r="K5159" s="9" t="s">
        <v>21</v>
      </c>
      <c r="L5159" s="13"/>
      <c r="M5159" s="13"/>
      <c r="N5159" s="11">
        <v>0</v>
      </c>
    </row>
    <row r="5160" ht="28.3" spans="1:14">
      <c r="A5160" s="10">
        <v>105157</v>
      </c>
      <c r="B5160" s="8" t="s">
        <v>10356</v>
      </c>
      <c r="C5160" s="9" t="s">
        <v>10357</v>
      </c>
      <c r="F5160" s="10" t="s">
        <v>17</v>
      </c>
      <c r="G5160" s="9" t="s">
        <v>36</v>
      </c>
      <c r="H5160" s="8" t="s">
        <v>19</v>
      </c>
      <c r="I5160" s="12"/>
      <c r="J5160" s="10" t="s">
        <v>20</v>
      </c>
      <c r="K5160" s="9" t="s">
        <v>21</v>
      </c>
      <c r="L5160" s="13"/>
      <c r="M5160" s="13"/>
      <c r="N5160" s="11">
        <v>0</v>
      </c>
    </row>
    <row r="5161" ht="28.3" spans="1:14">
      <c r="A5161" s="10">
        <v>105158</v>
      </c>
      <c r="B5161" s="8" t="s">
        <v>10358</v>
      </c>
      <c r="C5161" s="9" t="s">
        <v>10359</v>
      </c>
      <c r="F5161" s="10" t="s">
        <v>17</v>
      </c>
      <c r="G5161" s="9" t="s">
        <v>36</v>
      </c>
      <c r="H5161" s="8" t="s">
        <v>19</v>
      </c>
      <c r="I5161" s="12"/>
      <c r="J5161" s="10" t="s">
        <v>20</v>
      </c>
      <c r="K5161" s="9" t="s">
        <v>21</v>
      </c>
      <c r="L5161" s="13"/>
      <c r="M5161" s="13"/>
      <c r="N5161" s="11">
        <v>0</v>
      </c>
    </row>
    <row r="5162" ht="28.3" spans="1:14">
      <c r="A5162" s="10">
        <v>105159</v>
      </c>
      <c r="B5162" s="8" t="s">
        <v>10360</v>
      </c>
      <c r="C5162" s="9" t="s">
        <v>10361</v>
      </c>
      <c r="F5162" s="10" t="s">
        <v>17</v>
      </c>
      <c r="G5162" s="9" t="s">
        <v>36</v>
      </c>
      <c r="H5162" s="8" t="s">
        <v>19</v>
      </c>
      <c r="I5162" s="12"/>
      <c r="J5162" s="10" t="s">
        <v>20</v>
      </c>
      <c r="K5162" s="9" t="s">
        <v>21</v>
      </c>
      <c r="L5162" s="13"/>
      <c r="M5162" s="13"/>
      <c r="N5162" s="11">
        <v>0</v>
      </c>
    </row>
    <row r="5163" ht="28.3" spans="1:14">
      <c r="A5163" s="10">
        <v>105160</v>
      </c>
      <c r="B5163" s="8" t="s">
        <v>10362</v>
      </c>
      <c r="C5163" s="9" t="s">
        <v>10363</v>
      </c>
      <c r="F5163" s="10" t="s">
        <v>17</v>
      </c>
      <c r="G5163" s="9" t="s">
        <v>36</v>
      </c>
      <c r="H5163" s="8" t="s">
        <v>19</v>
      </c>
      <c r="I5163" s="12"/>
      <c r="J5163" s="10" t="s">
        <v>20</v>
      </c>
      <c r="K5163" s="9" t="s">
        <v>21</v>
      </c>
      <c r="L5163" s="13"/>
      <c r="M5163" s="13"/>
      <c r="N5163" s="11">
        <v>0</v>
      </c>
    </row>
    <row r="5164" ht="28.3" spans="1:14">
      <c r="A5164" s="10">
        <v>105161</v>
      </c>
      <c r="B5164" s="8" t="s">
        <v>10364</v>
      </c>
      <c r="C5164" s="9" t="s">
        <v>10365</v>
      </c>
      <c r="F5164" s="10" t="s">
        <v>17</v>
      </c>
      <c r="G5164" s="9" t="s">
        <v>36</v>
      </c>
      <c r="H5164" s="8" t="s">
        <v>19</v>
      </c>
      <c r="I5164" s="12"/>
      <c r="J5164" s="10" t="s">
        <v>20</v>
      </c>
      <c r="K5164" s="9" t="s">
        <v>21</v>
      </c>
      <c r="L5164" s="13"/>
      <c r="M5164" s="13"/>
      <c r="N5164" s="11">
        <v>0</v>
      </c>
    </row>
    <row r="5165" ht="28.3" spans="1:14">
      <c r="A5165" s="10">
        <v>105162</v>
      </c>
      <c r="B5165" s="8" t="s">
        <v>10366</v>
      </c>
      <c r="C5165" s="9" t="s">
        <v>10367</v>
      </c>
      <c r="F5165" s="10" t="s">
        <v>17</v>
      </c>
      <c r="G5165" s="9" t="s">
        <v>36</v>
      </c>
      <c r="H5165" s="8" t="s">
        <v>19</v>
      </c>
      <c r="I5165" s="12"/>
      <c r="J5165" s="10" t="s">
        <v>20</v>
      </c>
      <c r="K5165" s="9" t="s">
        <v>21</v>
      </c>
      <c r="L5165" s="13"/>
      <c r="M5165" s="13"/>
      <c r="N5165" s="11">
        <v>0</v>
      </c>
    </row>
    <row r="5166" ht="28.3" spans="1:14">
      <c r="A5166" s="10">
        <v>105163</v>
      </c>
      <c r="B5166" s="8" t="s">
        <v>10368</v>
      </c>
      <c r="C5166" s="9" t="s">
        <v>10369</v>
      </c>
      <c r="F5166" s="10" t="s">
        <v>17</v>
      </c>
      <c r="G5166" s="9" t="s">
        <v>36</v>
      </c>
      <c r="H5166" s="8" t="s">
        <v>19</v>
      </c>
      <c r="I5166" s="12"/>
      <c r="J5166" s="10" t="s">
        <v>20</v>
      </c>
      <c r="K5166" s="9" t="s">
        <v>21</v>
      </c>
      <c r="L5166" s="13"/>
      <c r="M5166" s="13"/>
      <c r="N5166" s="11">
        <v>0</v>
      </c>
    </row>
    <row r="5167" ht="28.3" spans="1:14">
      <c r="A5167" s="10">
        <v>105164</v>
      </c>
      <c r="B5167" s="8" t="s">
        <v>10370</v>
      </c>
      <c r="C5167" s="9" t="s">
        <v>10371</v>
      </c>
      <c r="F5167" s="10" t="s">
        <v>17</v>
      </c>
      <c r="G5167" s="9" t="s">
        <v>36</v>
      </c>
      <c r="H5167" s="8" t="s">
        <v>19</v>
      </c>
      <c r="I5167" s="12"/>
      <c r="J5167" s="10" t="s">
        <v>20</v>
      </c>
      <c r="K5167" s="9" t="s">
        <v>21</v>
      </c>
      <c r="L5167" s="13"/>
      <c r="M5167" s="13"/>
      <c r="N5167" s="11">
        <v>0</v>
      </c>
    </row>
    <row r="5168" ht="28.3" spans="1:14">
      <c r="A5168" s="10">
        <v>105165</v>
      </c>
      <c r="B5168" s="8" t="s">
        <v>10372</v>
      </c>
      <c r="C5168" s="9" t="s">
        <v>10373</v>
      </c>
      <c r="F5168" s="10" t="s">
        <v>17</v>
      </c>
      <c r="G5168" s="9" t="s">
        <v>36</v>
      </c>
      <c r="H5168" s="8" t="s">
        <v>19</v>
      </c>
      <c r="I5168" s="12"/>
      <c r="J5168" s="10" t="s">
        <v>20</v>
      </c>
      <c r="K5168" s="9" t="s">
        <v>21</v>
      </c>
      <c r="L5168" s="13"/>
      <c r="M5168" s="13"/>
      <c r="N5168" s="11">
        <v>0</v>
      </c>
    </row>
    <row r="5169" ht="28.3" spans="1:14">
      <c r="A5169" s="10">
        <v>105166</v>
      </c>
      <c r="B5169" s="8" t="s">
        <v>10374</v>
      </c>
      <c r="C5169" s="9" t="s">
        <v>10375</v>
      </c>
      <c r="F5169" s="10" t="s">
        <v>17</v>
      </c>
      <c r="G5169" s="9" t="s">
        <v>36</v>
      </c>
      <c r="H5169" s="8" t="s">
        <v>19</v>
      </c>
      <c r="I5169" s="12"/>
      <c r="J5169" s="10" t="s">
        <v>20</v>
      </c>
      <c r="K5169" s="9" t="s">
        <v>21</v>
      </c>
      <c r="L5169" s="13"/>
      <c r="M5169" s="13"/>
      <c r="N5169" s="11">
        <v>0</v>
      </c>
    </row>
    <row r="5170" ht="28.3" spans="1:14">
      <c r="A5170" s="10">
        <v>105167</v>
      </c>
      <c r="B5170" s="8" t="s">
        <v>10376</v>
      </c>
      <c r="C5170" s="9" t="s">
        <v>10377</v>
      </c>
      <c r="F5170" s="10" t="s">
        <v>17</v>
      </c>
      <c r="G5170" s="9" t="s">
        <v>36</v>
      </c>
      <c r="H5170" s="8" t="s">
        <v>19</v>
      </c>
      <c r="I5170" s="12"/>
      <c r="J5170" s="10" t="s">
        <v>20</v>
      </c>
      <c r="K5170" s="9" t="s">
        <v>21</v>
      </c>
      <c r="L5170" s="13"/>
      <c r="M5170" s="13"/>
      <c r="N5170" s="11">
        <v>0</v>
      </c>
    </row>
    <row r="5171" ht="28.3" spans="1:14">
      <c r="A5171" s="10">
        <v>105168</v>
      </c>
      <c r="B5171" s="8" t="s">
        <v>10378</v>
      </c>
      <c r="C5171" s="9" t="s">
        <v>10379</v>
      </c>
      <c r="F5171" s="10" t="s">
        <v>17</v>
      </c>
      <c r="G5171" s="9" t="s">
        <v>36</v>
      </c>
      <c r="H5171" s="8" t="s">
        <v>19</v>
      </c>
      <c r="I5171" s="12"/>
      <c r="J5171" s="10" t="s">
        <v>20</v>
      </c>
      <c r="K5171" s="9" t="s">
        <v>21</v>
      </c>
      <c r="L5171" s="13"/>
      <c r="M5171" s="13"/>
      <c r="N5171" s="11">
        <v>0</v>
      </c>
    </row>
    <row r="5172" ht="28.3" spans="1:14">
      <c r="A5172" s="10">
        <v>105169</v>
      </c>
      <c r="B5172" s="8" t="s">
        <v>10380</v>
      </c>
      <c r="C5172" s="9" t="s">
        <v>10381</v>
      </c>
      <c r="F5172" s="10" t="s">
        <v>17</v>
      </c>
      <c r="G5172" s="9" t="s">
        <v>36</v>
      </c>
      <c r="H5172" s="8" t="s">
        <v>19</v>
      </c>
      <c r="I5172" s="12"/>
      <c r="J5172" s="10" t="s">
        <v>20</v>
      </c>
      <c r="K5172" s="9" t="s">
        <v>21</v>
      </c>
      <c r="L5172" s="13"/>
      <c r="M5172" s="13"/>
      <c r="N5172" s="11">
        <v>0</v>
      </c>
    </row>
    <row r="5173" ht="28.3" spans="1:14">
      <c r="A5173" s="10">
        <v>105170</v>
      </c>
      <c r="B5173" s="8" t="s">
        <v>10382</v>
      </c>
      <c r="C5173" s="9" t="s">
        <v>10383</v>
      </c>
      <c r="F5173" s="10" t="s">
        <v>17</v>
      </c>
      <c r="G5173" s="9" t="s">
        <v>36</v>
      </c>
      <c r="H5173" s="8" t="s">
        <v>19</v>
      </c>
      <c r="I5173" s="12"/>
      <c r="J5173" s="10" t="s">
        <v>20</v>
      </c>
      <c r="K5173" s="9" t="s">
        <v>21</v>
      </c>
      <c r="L5173" s="13"/>
      <c r="M5173" s="13"/>
      <c r="N5173" s="11">
        <v>0</v>
      </c>
    </row>
    <row r="5174" ht="28.3" spans="1:14">
      <c r="A5174" s="10">
        <v>105171</v>
      </c>
      <c r="B5174" s="8" t="s">
        <v>10384</v>
      </c>
      <c r="C5174" s="9" t="s">
        <v>10385</v>
      </c>
      <c r="F5174" s="10" t="s">
        <v>17</v>
      </c>
      <c r="G5174" s="9" t="s">
        <v>36</v>
      </c>
      <c r="H5174" s="8" t="s">
        <v>19</v>
      </c>
      <c r="I5174" s="12"/>
      <c r="J5174" s="10" t="s">
        <v>20</v>
      </c>
      <c r="K5174" s="9" t="s">
        <v>21</v>
      </c>
      <c r="L5174" s="13"/>
      <c r="M5174" s="13"/>
      <c r="N5174" s="11">
        <v>0</v>
      </c>
    </row>
    <row r="5175" ht="28.3" spans="1:14">
      <c r="A5175" s="10">
        <v>105172</v>
      </c>
      <c r="B5175" s="8" t="s">
        <v>10386</v>
      </c>
      <c r="C5175" s="9" t="s">
        <v>10387</v>
      </c>
      <c r="F5175" s="10" t="s">
        <v>17</v>
      </c>
      <c r="G5175" s="9" t="s">
        <v>36</v>
      </c>
      <c r="H5175" s="8" t="s">
        <v>19</v>
      </c>
      <c r="I5175" s="12"/>
      <c r="J5175" s="10" t="s">
        <v>20</v>
      </c>
      <c r="K5175" s="9" t="s">
        <v>21</v>
      </c>
      <c r="L5175" s="13"/>
      <c r="M5175" s="13"/>
      <c r="N5175" s="11">
        <v>0</v>
      </c>
    </row>
    <row r="5176" ht="28.3" spans="1:14">
      <c r="A5176" s="10">
        <v>105173</v>
      </c>
      <c r="B5176" s="8" t="s">
        <v>10388</v>
      </c>
      <c r="C5176" s="9" t="s">
        <v>10389</v>
      </c>
      <c r="F5176" s="10" t="s">
        <v>17</v>
      </c>
      <c r="G5176" s="9" t="s">
        <v>36</v>
      </c>
      <c r="H5176" s="8" t="s">
        <v>19</v>
      </c>
      <c r="I5176" s="12"/>
      <c r="J5176" s="10" t="s">
        <v>20</v>
      </c>
      <c r="K5176" s="9" t="s">
        <v>21</v>
      </c>
      <c r="L5176" s="13"/>
      <c r="M5176" s="13"/>
      <c r="N5176" s="11">
        <v>0</v>
      </c>
    </row>
    <row r="5177" ht="28.3" spans="1:14">
      <c r="A5177" s="10">
        <v>105174</v>
      </c>
      <c r="B5177" s="8" t="s">
        <v>10390</v>
      </c>
      <c r="C5177" s="9" t="s">
        <v>10391</v>
      </c>
      <c r="F5177" s="10" t="s">
        <v>17</v>
      </c>
      <c r="G5177" s="9" t="s">
        <v>36</v>
      </c>
      <c r="H5177" s="8" t="s">
        <v>19</v>
      </c>
      <c r="I5177" s="12"/>
      <c r="J5177" s="10" t="s">
        <v>20</v>
      </c>
      <c r="K5177" s="9" t="s">
        <v>21</v>
      </c>
      <c r="L5177" s="13"/>
      <c r="M5177" s="13"/>
      <c r="N5177" s="11">
        <v>0</v>
      </c>
    </row>
    <row r="5178" ht="28.3" spans="1:14">
      <c r="A5178" s="10">
        <v>105175</v>
      </c>
      <c r="B5178" s="8" t="s">
        <v>10392</v>
      </c>
      <c r="C5178" s="9" t="s">
        <v>10393</v>
      </c>
      <c r="F5178" s="10" t="s">
        <v>17</v>
      </c>
      <c r="G5178" s="9" t="s">
        <v>36</v>
      </c>
      <c r="H5178" s="8" t="s">
        <v>19</v>
      </c>
      <c r="I5178" s="12"/>
      <c r="J5178" s="10" t="s">
        <v>20</v>
      </c>
      <c r="K5178" s="9" t="s">
        <v>21</v>
      </c>
      <c r="L5178" s="13"/>
      <c r="M5178" s="13"/>
      <c r="N5178" s="11">
        <v>0</v>
      </c>
    </row>
    <row r="5179" ht="28.3" spans="1:14">
      <c r="A5179" s="10">
        <v>105176</v>
      </c>
      <c r="B5179" s="8" t="s">
        <v>10394</v>
      </c>
      <c r="C5179" s="9" t="s">
        <v>10395</v>
      </c>
      <c r="F5179" s="10" t="s">
        <v>17</v>
      </c>
      <c r="G5179" s="9" t="s">
        <v>36</v>
      </c>
      <c r="H5179" s="8" t="s">
        <v>19</v>
      </c>
      <c r="I5179" s="12"/>
      <c r="J5179" s="10" t="s">
        <v>20</v>
      </c>
      <c r="K5179" s="9" t="s">
        <v>21</v>
      </c>
      <c r="L5179" s="13"/>
      <c r="M5179" s="13"/>
      <c r="N5179" s="11">
        <v>0</v>
      </c>
    </row>
    <row r="5180" ht="28.3" spans="1:14">
      <c r="A5180" s="10">
        <v>105177</v>
      </c>
      <c r="B5180" s="8" t="s">
        <v>10396</v>
      </c>
      <c r="C5180" s="9" t="s">
        <v>10397</v>
      </c>
      <c r="F5180" s="10" t="s">
        <v>17</v>
      </c>
      <c r="G5180" s="9" t="s">
        <v>36</v>
      </c>
      <c r="H5180" s="8" t="s">
        <v>19</v>
      </c>
      <c r="I5180" s="12"/>
      <c r="J5180" s="10" t="s">
        <v>20</v>
      </c>
      <c r="K5180" s="9" t="s">
        <v>21</v>
      </c>
      <c r="L5180" s="13"/>
      <c r="M5180" s="13"/>
      <c r="N5180" s="11">
        <v>0</v>
      </c>
    </row>
    <row r="5181" ht="28.3" spans="1:14">
      <c r="A5181" s="10">
        <v>105178</v>
      </c>
      <c r="B5181" s="8" t="s">
        <v>10398</v>
      </c>
      <c r="C5181" s="9" t="s">
        <v>10399</v>
      </c>
      <c r="F5181" s="10" t="s">
        <v>17</v>
      </c>
      <c r="G5181" s="9" t="s">
        <v>36</v>
      </c>
      <c r="H5181" s="8" t="s">
        <v>19</v>
      </c>
      <c r="I5181" s="12"/>
      <c r="J5181" s="10" t="s">
        <v>20</v>
      </c>
      <c r="K5181" s="9" t="s">
        <v>21</v>
      </c>
      <c r="L5181" s="13"/>
      <c r="M5181" s="13"/>
      <c r="N5181" s="11">
        <v>0</v>
      </c>
    </row>
    <row r="5182" ht="28.3" spans="1:14">
      <c r="A5182" s="10">
        <v>105179</v>
      </c>
      <c r="B5182" s="8" t="s">
        <v>10400</v>
      </c>
      <c r="C5182" s="9" t="s">
        <v>10401</v>
      </c>
      <c r="F5182" s="10" t="s">
        <v>17</v>
      </c>
      <c r="G5182" s="9" t="s">
        <v>36</v>
      </c>
      <c r="H5182" s="8" t="s">
        <v>19</v>
      </c>
      <c r="I5182" s="12"/>
      <c r="J5182" s="10" t="s">
        <v>20</v>
      </c>
      <c r="K5182" s="9" t="s">
        <v>21</v>
      </c>
      <c r="L5182" s="13"/>
      <c r="M5182" s="13"/>
      <c r="N5182" s="11">
        <v>0</v>
      </c>
    </row>
    <row r="5183" ht="28.3" spans="1:14">
      <c r="A5183" s="10">
        <v>105180</v>
      </c>
      <c r="B5183" s="8" t="s">
        <v>10402</v>
      </c>
      <c r="C5183" s="9" t="s">
        <v>10403</v>
      </c>
      <c r="F5183" s="10" t="s">
        <v>17</v>
      </c>
      <c r="G5183" s="9" t="s">
        <v>36</v>
      </c>
      <c r="H5183" s="8" t="s">
        <v>19</v>
      </c>
      <c r="I5183" s="12"/>
      <c r="J5183" s="10" t="s">
        <v>20</v>
      </c>
      <c r="K5183" s="9" t="s">
        <v>21</v>
      </c>
      <c r="L5183" s="13"/>
      <c r="M5183" s="13"/>
      <c r="N5183" s="11">
        <v>0</v>
      </c>
    </row>
    <row r="5184" ht="28.3" spans="1:14">
      <c r="A5184" s="10">
        <v>105181</v>
      </c>
      <c r="B5184" s="8" t="s">
        <v>10404</v>
      </c>
      <c r="C5184" s="9" t="s">
        <v>10405</v>
      </c>
      <c r="F5184" s="10" t="s">
        <v>17</v>
      </c>
      <c r="G5184" s="9" t="s">
        <v>36</v>
      </c>
      <c r="H5184" s="8" t="s">
        <v>19</v>
      </c>
      <c r="I5184" s="12"/>
      <c r="J5184" s="10" t="s">
        <v>20</v>
      </c>
      <c r="K5184" s="9" t="s">
        <v>21</v>
      </c>
      <c r="L5184" s="13"/>
      <c r="M5184" s="13"/>
      <c r="N5184" s="11">
        <v>0</v>
      </c>
    </row>
    <row r="5185" ht="28.3" spans="1:14">
      <c r="A5185" s="10">
        <v>105182</v>
      </c>
      <c r="B5185" s="8" t="s">
        <v>10406</v>
      </c>
      <c r="C5185" s="9" t="s">
        <v>10407</v>
      </c>
      <c r="F5185" s="10" t="s">
        <v>17</v>
      </c>
      <c r="G5185" s="9" t="s">
        <v>36</v>
      </c>
      <c r="H5185" s="8" t="s">
        <v>19</v>
      </c>
      <c r="I5185" s="12"/>
      <c r="J5185" s="10" t="s">
        <v>20</v>
      </c>
      <c r="K5185" s="9" t="s">
        <v>21</v>
      </c>
      <c r="L5185" s="13"/>
      <c r="M5185" s="13"/>
      <c r="N5185" s="11">
        <v>0</v>
      </c>
    </row>
    <row r="5186" ht="28.3" spans="1:14">
      <c r="A5186" s="10">
        <v>105183</v>
      </c>
      <c r="B5186" s="8" t="s">
        <v>10408</v>
      </c>
      <c r="C5186" s="9" t="s">
        <v>10409</v>
      </c>
      <c r="F5186" s="10" t="s">
        <v>17</v>
      </c>
      <c r="G5186" s="9" t="s">
        <v>36</v>
      </c>
      <c r="H5186" s="8" t="s">
        <v>19</v>
      </c>
      <c r="I5186" s="12"/>
      <c r="J5186" s="10" t="s">
        <v>20</v>
      </c>
      <c r="K5186" s="9" t="s">
        <v>21</v>
      </c>
      <c r="L5186" s="13"/>
      <c r="M5186" s="13"/>
      <c r="N5186" s="11">
        <v>0</v>
      </c>
    </row>
    <row r="5187" ht="28.3" spans="1:14">
      <c r="A5187" s="10">
        <v>105184</v>
      </c>
      <c r="B5187" s="8" t="s">
        <v>10410</v>
      </c>
      <c r="C5187" s="9" t="s">
        <v>10411</v>
      </c>
      <c r="F5187" s="10" t="s">
        <v>17</v>
      </c>
      <c r="G5187" s="9" t="s">
        <v>36</v>
      </c>
      <c r="H5187" s="8" t="s">
        <v>19</v>
      </c>
      <c r="I5187" s="12"/>
      <c r="J5187" s="10" t="s">
        <v>20</v>
      </c>
      <c r="K5187" s="9" t="s">
        <v>21</v>
      </c>
      <c r="L5187" s="13"/>
      <c r="M5187" s="13"/>
      <c r="N5187" s="11">
        <v>0</v>
      </c>
    </row>
    <row r="5188" ht="28.3" spans="1:14">
      <c r="A5188" s="10">
        <v>105185</v>
      </c>
      <c r="B5188" s="8" t="s">
        <v>10412</v>
      </c>
      <c r="C5188" s="9" t="s">
        <v>10413</v>
      </c>
      <c r="F5188" s="10" t="s">
        <v>17</v>
      </c>
      <c r="G5188" s="9" t="s">
        <v>36</v>
      </c>
      <c r="H5188" s="8" t="s">
        <v>19</v>
      </c>
      <c r="I5188" s="12"/>
      <c r="J5188" s="10" t="s">
        <v>20</v>
      </c>
      <c r="K5188" s="9" t="s">
        <v>21</v>
      </c>
      <c r="L5188" s="13"/>
      <c r="M5188" s="13"/>
      <c r="N5188" s="11">
        <v>0</v>
      </c>
    </row>
    <row r="5189" ht="28.3" spans="1:14">
      <c r="A5189" s="10">
        <v>105186</v>
      </c>
      <c r="B5189" s="8" t="s">
        <v>10414</v>
      </c>
      <c r="C5189" s="9" t="s">
        <v>10415</v>
      </c>
      <c r="F5189" s="10" t="s">
        <v>17</v>
      </c>
      <c r="G5189" s="9" t="s">
        <v>36</v>
      </c>
      <c r="H5189" s="8" t="s">
        <v>19</v>
      </c>
      <c r="I5189" s="12"/>
      <c r="J5189" s="10" t="s">
        <v>20</v>
      </c>
      <c r="K5189" s="9" t="s">
        <v>21</v>
      </c>
      <c r="L5189" s="13"/>
      <c r="M5189" s="13"/>
      <c r="N5189" s="11">
        <v>0</v>
      </c>
    </row>
    <row r="5190" ht="28.3" spans="1:14">
      <c r="A5190" s="10">
        <v>105187</v>
      </c>
      <c r="B5190" s="8" t="s">
        <v>10416</v>
      </c>
      <c r="C5190" s="9" t="s">
        <v>10417</v>
      </c>
      <c r="F5190" s="10" t="s">
        <v>17</v>
      </c>
      <c r="G5190" s="9" t="s">
        <v>36</v>
      </c>
      <c r="H5190" s="8" t="s">
        <v>19</v>
      </c>
      <c r="I5190" s="12"/>
      <c r="J5190" s="10" t="s">
        <v>20</v>
      </c>
      <c r="K5190" s="9" t="s">
        <v>21</v>
      </c>
      <c r="L5190" s="13"/>
      <c r="M5190" s="13"/>
      <c r="N5190" s="11">
        <v>0</v>
      </c>
    </row>
    <row r="5191" ht="28.3" spans="1:14">
      <c r="A5191" s="10">
        <v>105188</v>
      </c>
      <c r="B5191" s="8" t="s">
        <v>10418</v>
      </c>
      <c r="C5191" s="9" t="s">
        <v>10419</v>
      </c>
      <c r="F5191" s="10" t="s">
        <v>17</v>
      </c>
      <c r="G5191" s="9" t="s">
        <v>36</v>
      </c>
      <c r="H5191" s="8" t="s">
        <v>19</v>
      </c>
      <c r="I5191" s="12"/>
      <c r="J5191" s="10" t="s">
        <v>20</v>
      </c>
      <c r="K5191" s="9" t="s">
        <v>21</v>
      </c>
      <c r="L5191" s="13"/>
      <c r="M5191" s="13"/>
      <c r="N5191" s="11">
        <v>0</v>
      </c>
    </row>
    <row r="5192" ht="28.3" spans="1:14">
      <c r="A5192" s="10">
        <v>105189</v>
      </c>
      <c r="B5192" s="8" t="s">
        <v>10420</v>
      </c>
      <c r="C5192" s="9" t="s">
        <v>10421</v>
      </c>
      <c r="F5192" s="10" t="s">
        <v>17</v>
      </c>
      <c r="G5192" s="9" t="s">
        <v>36</v>
      </c>
      <c r="H5192" s="8" t="s">
        <v>19</v>
      </c>
      <c r="I5192" s="12"/>
      <c r="J5192" s="10" t="s">
        <v>20</v>
      </c>
      <c r="K5192" s="9" t="s">
        <v>21</v>
      </c>
      <c r="L5192" s="13"/>
      <c r="M5192" s="13"/>
      <c r="N5192" s="11">
        <v>0</v>
      </c>
    </row>
    <row r="5193" ht="28.3" spans="1:14">
      <c r="A5193" s="10">
        <v>105190</v>
      </c>
      <c r="B5193" s="8" t="s">
        <v>10422</v>
      </c>
      <c r="C5193" s="9" t="s">
        <v>10423</v>
      </c>
      <c r="F5193" s="10" t="s">
        <v>17</v>
      </c>
      <c r="G5193" s="9" t="s">
        <v>36</v>
      </c>
      <c r="H5193" s="8" t="s">
        <v>19</v>
      </c>
      <c r="I5193" s="12"/>
      <c r="J5193" s="10" t="s">
        <v>20</v>
      </c>
      <c r="K5193" s="9" t="s">
        <v>21</v>
      </c>
      <c r="L5193" s="13"/>
      <c r="M5193" s="13"/>
      <c r="N5193" s="11">
        <v>0</v>
      </c>
    </row>
    <row r="5194" ht="28.3" spans="1:14">
      <c r="A5194" s="10">
        <v>105191</v>
      </c>
      <c r="B5194" s="8" t="s">
        <v>10424</v>
      </c>
      <c r="C5194" s="9" t="s">
        <v>10425</v>
      </c>
      <c r="F5194" s="10" t="s">
        <v>17</v>
      </c>
      <c r="G5194" s="9" t="s">
        <v>36</v>
      </c>
      <c r="H5194" s="8" t="s">
        <v>19</v>
      </c>
      <c r="I5194" s="12"/>
      <c r="J5194" s="10" t="s">
        <v>20</v>
      </c>
      <c r="K5194" s="9" t="s">
        <v>21</v>
      </c>
      <c r="L5194" s="13"/>
      <c r="M5194" s="13"/>
      <c r="N5194" s="11">
        <v>0</v>
      </c>
    </row>
    <row r="5195" ht="28.3" spans="1:14">
      <c r="A5195" s="10">
        <v>105192</v>
      </c>
      <c r="B5195" s="8" t="s">
        <v>10426</v>
      </c>
      <c r="C5195" s="9" t="s">
        <v>10427</v>
      </c>
      <c r="F5195" s="10" t="s">
        <v>17</v>
      </c>
      <c r="G5195" s="9" t="s">
        <v>36</v>
      </c>
      <c r="H5195" s="8" t="s">
        <v>19</v>
      </c>
      <c r="I5195" s="12"/>
      <c r="J5195" s="10" t="s">
        <v>20</v>
      </c>
      <c r="K5195" s="9" t="s">
        <v>21</v>
      </c>
      <c r="L5195" s="13"/>
      <c r="M5195" s="13"/>
      <c r="N5195" s="11">
        <v>0</v>
      </c>
    </row>
    <row r="5196" ht="28.3" spans="1:14">
      <c r="A5196" s="10">
        <v>105193</v>
      </c>
      <c r="B5196" s="8" t="s">
        <v>10428</v>
      </c>
      <c r="C5196" s="9" t="s">
        <v>10429</v>
      </c>
      <c r="F5196" s="10" t="s">
        <v>17</v>
      </c>
      <c r="G5196" s="9" t="s">
        <v>36</v>
      </c>
      <c r="H5196" s="8" t="s">
        <v>19</v>
      </c>
      <c r="I5196" s="12"/>
      <c r="J5196" s="10" t="s">
        <v>20</v>
      </c>
      <c r="K5196" s="9" t="s">
        <v>21</v>
      </c>
      <c r="L5196" s="13"/>
      <c r="M5196" s="13"/>
      <c r="N5196" s="11">
        <v>0</v>
      </c>
    </row>
    <row r="5197" ht="28.3" spans="1:14">
      <c r="A5197" s="10">
        <v>105194</v>
      </c>
      <c r="B5197" s="8" t="s">
        <v>10430</v>
      </c>
      <c r="C5197" s="9" t="s">
        <v>10431</v>
      </c>
      <c r="F5197" s="10" t="s">
        <v>17</v>
      </c>
      <c r="G5197" s="9" t="s">
        <v>36</v>
      </c>
      <c r="H5197" s="8" t="s">
        <v>19</v>
      </c>
      <c r="I5197" s="12"/>
      <c r="J5197" s="10" t="s">
        <v>20</v>
      </c>
      <c r="K5197" s="9" t="s">
        <v>21</v>
      </c>
      <c r="L5197" s="13"/>
      <c r="M5197" s="13"/>
      <c r="N5197" s="11">
        <v>0</v>
      </c>
    </row>
    <row r="5198" ht="28.3" spans="1:14">
      <c r="A5198" s="10">
        <v>105195</v>
      </c>
      <c r="B5198" s="8" t="s">
        <v>10432</v>
      </c>
      <c r="C5198" s="9" t="s">
        <v>10433</v>
      </c>
      <c r="F5198" s="10" t="s">
        <v>17</v>
      </c>
      <c r="G5198" s="9" t="s">
        <v>36</v>
      </c>
      <c r="H5198" s="8" t="s">
        <v>19</v>
      </c>
      <c r="I5198" s="12"/>
      <c r="J5198" s="10" t="s">
        <v>20</v>
      </c>
      <c r="K5198" s="9" t="s">
        <v>21</v>
      </c>
      <c r="L5198" s="13"/>
      <c r="M5198" s="13"/>
      <c r="N5198" s="11">
        <v>0</v>
      </c>
    </row>
    <row r="5199" ht="28.3" spans="1:14">
      <c r="A5199" s="10">
        <v>105196</v>
      </c>
      <c r="B5199" s="8" t="s">
        <v>10434</v>
      </c>
      <c r="C5199" s="9" t="s">
        <v>10435</v>
      </c>
      <c r="F5199" s="10" t="s">
        <v>17</v>
      </c>
      <c r="G5199" s="9" t="s">
        <v>36</v>
      </c>
      <c r="H5199" s="8" t="s">
        <v>19</v>
      </c>
      <c r="I5199" s="12"/>
      <c r="J5199" s="10" t="s">
        <v>20</v>
      </c>
      <c r="K5199" s="9" t="s">
        <v>21</v>
      </c>
      <c r="L5199" s="13"/>
      <c r="M5199" s="13"/>
      <c r="N5199" s="11">
        <v>0</v>
      </c>
    </row>
    <row r="5200" ht="28.3" spans="1:14">
      <c r="A5200" s="10">
        <v>105197</v>
      </c>
      <c r="B5200" s="8" t="s">
        <v>10436</v>
      </c>
      <c r="C5200" s="9" t="s">
        <v>10437</v>
      </c>
      <c r="F5200" s="10" t="s">
        <v>17</v>
      </c>
      <c r="G5200" s="9" t="s">
        <v>36</v>
      </c>
      <c r="H5200" s="8" t="s">
        <v>19</v>
      </c>
      <c r="I5200" s="12"/>
      <c r="J5200" s="10" t="s">
        <v>20</v>
      </c>
      <c r="K5200" s="9" t="s">
        <v>21</v>
      </c>
      <c r="L5200" s="13"/>
      <c r="M5200" s="13"/>
      <c r="N5200" s="11">
        <v>0</v>
      </c>
    </row>
    <row r="5201" ht="28.3" spans="1:14">
      <c r="A5201" s="10">
        <v>105198</v>
      </c>
      <c r="B5201" s="8" t="s">
        <v>10438</v>
      </c>
      <c r="C5201" s="9" t="s">
        <v>10439</v>
      </c>
      <c r="F5201" s="10" t="s">
        <v>17</v>
      </c>
      <c r="G5201" s="9" t="s">
        <v>36</v>
      </c>
      <c r="H5201" s="8" t="s">
        <v>19</v>
      </c>
      <c r="I5201" s="12"/>
      <c r="J5201" s="10" t="s">
        <v>20</v>
      </c>
      <c r="K5201" s="9" t="s">
        <v>21</v>
      </c>
      <c r="L5201" s="13"/>
      <c r="M5201" s="13"/>
      <c r="N5201" s="11">
        <v>0</v>
      </c>
    </row>
    <row r="5202" ht="28.3" spans="1:14">
      <c r="A5202" s="10">
        <v>105199</v>
      </c>
      <c r="B5202" s="8" t="s">
        <v>10440</v>
      </c>
      <c r="C5202" s="9" t="s">
        <v>10441</v>
      </c>
      <c r="F5202" s="10" t="s">
        <v>17</v>
      </c>
      <c r="G5202" s="9" t="s">
        <v>36</v>
      </c>
      <c r="H5202" s="8" t="s">
        <v>19</v>
      </c>
      <c r="I5202" s="12"/>
      <c r="J5202" s="10" t="s">
        <v>20</v>
      </c>
      <c r="K5202" s="9" t="s">
        <v>21</v>
      </c>
      <c r="L5202" s="13"/>
      <c r="M5202" s="13"/>
      <c r="N5202" s="11">
        <v>0</v>
      </c>
    </row>
    <row r="5203" ht="28.3" spans="1:14">
      <c r="A5203" s="10">
        <v>105200</v>
      </c>
      <c r="B5203" s="8" t="s">
        <v>10442</v>
      </c>
      <c r="C5203" s="9" t="s">
        <v>10443</v>
      </c>
      <c r="F5203" s="10" t="s">
        <v>17</v>
      </c>
      <c r="G5203" s="9" t="s">
        <v>36</v>
      </c>
      <c r="H5203" s="8" t="s">
        <v>19</v>
      </c>
      <c r="I5203" s="12"/>
      <c r="J5203" s="10" t="s">
        <v>20</v>
      </c>
      <c r="K5203" s="9" t="s">
        <v>21</v>
      </c>
      <c r="L5203" s="13"/>
      <c r="M5203" s="13"/>
      <c r="N5203" s="11">
        <v>0</v>
      </c>
    </row>
    <row r="5204" ht="28.3" spans="1:14">
      <c r="A5204" s="10">
        <v>105201</v>
      </c>
      <c r="B5204" s="8" t="s">
        <v>10444</v>
      </c>
      <c r="C5204" s="9" t="s">
        <v>10445</v>
      </c>
      <c r="F5204" s="10" t="s">
        <v>17</v>
      </c>
      <c r="G5204" s="9" t="s">
        <v>36</v>
      </c>
      <c r="H5204" s="8" t="s">
        <v>19</v>
      </c>
      <c r="I5204" s="12"/>
      <c r="J5204" s="10" t="s">
        <v>20</v>
      </c>
      <c r="K5204" s="9" t="s">
        <v>21</v>
      </c>
      <c r="L5204" s="13"/>
      <c r="M5204" s="13"/>
      <c r="N5204" s="11">
        <v>0</v>
      </c>
    </row>
    <row r="5205" ht="28.3" spans="1:14">
      <c r="A5205" s="10">
        <v>105202</v>
      </c>
      <c r="B5205" s="8" t="s">
        <v>10446</v>
      </c>
      <c r="C5205" s="9" t="s">
        <v>10447</v>
      </c>
      <c r="F5205" s="10" t="s">
        <v>17</v>
      </c>
      <c r="G5205" s="9" t="s">
        <v>36</v>
      </c>
      <c r="H5205" s="8" t="s">
        <v>19</v>
      </c>
      <c r="I5205" s="12"/>
      <c r="J5205" s="10" t="s">
        <v>20</v>
      </c>
      <c r="K5205" s="9" t="s">
        <v>21</v>
      </c>
      <c r="L5205" s="13"/>
      <c r="M5205" s="13"/>
      <c r="N5205" s="11">
        <v>0</v>
      </c>
    </row>
    <row r="5206" ht="28.3" spans="1:14">
      <c r="A5206" s="10">
        <v>105203</v>
      </c>
      <c r="B5206" s="8" t="s">
        <v>10448</v>
      </c>
      <c r="C5206" s="9" t="s">
        <v>10449</v>
      </c>
      <c r="F5206" s="10" t="s">
        <v>17</v>
      </c>
      <c r="G5206" s="9" t="s">
        <v>36</v>
      </c>
      <c r="H5206" s="8" t="s">
        <v>19</v>
      </c>
      <c r="I5206" s="12"/>
      <c r="J5206" s="10" t="s">
        <v>20</v>
      </c>
      <c r="K5206" s="9" t="s">
        <v>21</v>
      </c>
      <c r="L5206" s="13"/>
      <c r="M5206" s="13"/>
      <c r="N5206" s="11">
        <v>0</v>
      </c>
    </row>
    <row r="5207" ht="28.3" spans="1:14">
      <c r="A5207" s="10">
        <v>105204</v>
      </c>
      <c r="B5207" s="8" t="s">
        <v>10450</v>
      </c>
      <c r="C5207" s="9" t="s">
        <v>10451</v>
      </c>
      <c r="F5207" s="10" t="s">
        <v>17</v>
      </c>
      <c r="G5207" s="9" t="s">
        <v>36</v>
      </c>
      <c r="H5207" s="8" t="s">
        <v>19</v>
      </c>
      <c r="I5207" s="12"/>
      <c r="J5207" s="10" t="s">
        <v>20</v>
      </c>
      <c r="K5207" s="9" t="s">
        <v>21</v>
      </c>
      <c r="L5207" s="13"/>
      <c r="M5207" s="13"/>
      <c r="N5207" s="11">
        <v>0</v>
      </c>
    </row>
    <row r="5208" ht="28.3" spans="1:14">
      <c r="A5208" s="10">
        <v>105205</v>
      </c>
      <c r="B5208" s="8" t="s">
        <v>10452</v>
      </c>
      <c r="C5208" s="9" t="s">
        <v>10453</v>
      </c>
      <c r="F5208" s="10" t="s">
        <v>17</v>
      </c>
      <c r="G5208" s="9" t="s">
        <v>36</v>
      </c>
      <c r="H5208" s="8" t="s">
        <v>19</v>
      </c>
      <c r="I5208" s="12"/>
      <c r="J5208" s="10" t="s">
        <v>20</v>
      </c>
      <c r="K5208" s="9" t="s">
        <v>21</v>
      </c>
      <c r="L5208" s="13"/>
      <c r="M5208" s="13"/>
      <c r="N5208" s="11">
        <v>0</v>
      </c>
    </row>
    <row r="5209" ht="28.3" spans="1:14">
      <c r="A5209" s="10">
        <v>105206</v>
      </c>
      <c r="B5209" s="8" t="s">
        <v>10454</v>
      </c>
      <c r="C5209" s="9" t="s">
        <v>10455</v>
      </c>
      <c r="F5209" s="10" t="s">
        <v>17</v>
      </c>
      <c r="G5209" s="9" t="s">
        <v>36</v>
      </c>
      <c r="H5209" s="8" t="s">
        <v>19</v>
      </c>
      <c r="I5209" s="12"/>
      <c r="J5209" s="10" t="s">
        <v>20</v>
      </c>
      <c r="K5209" s="9" t="s">
        <v>21</v>
      </c>
      <c r="L5209" s="13"/>
      <c r="M5209" s="13"/>
      <c r="N5209" s="11">
        <v>0</v>
      </c>
    </row>
    <row r="5210" ht="28.3" spans="1:14">
      <c r="A5210" s="10">
        <v>105207</v>
      </c>
      <c r="B5210" s="8" t="s">
        <v>10456</v>
      </c>
      <c r="C5210" s="9" t="s">
        <v>10457</v>
      </c>
      <c r="F5210" s="10" t="s">
        <v>17</v>
      </c>
      <c r="G5210" s="9" t="s">
        <v>36</v>
      </c>
      <c r="H5210" s="8" t="s">
        <v>19</v>
      </c>
      <c r="I5210" s="12"/>
      <c r="J5210" s="10" t="s">
        <v>20</v>
      </c>
      <c r="K5210" s="9" t="s">
        <v>21</v>
      </c>
      <c r="L5210" s="13"/>
      <c r="M5210" s="13"/>
      <c r="N5210" s="11">
        <v>0</v>
      </c>
    </row>
    <row r="5211" ht="28.3" spans="1:14">
      <c r="A5211" s="10">
        <v>105208</v>
      </c>
      <c r="B5211" s="8" t="s">
        <v>10458</v>
      </c>
      <c r="C5211" s="9" t="s">
        <v>10459</v>
      </c>
      <c r="F5211" s="10" t="s">
        <v>17</v>
      </c>
      <c r="G5211" s="9" t="s">
        <v>36</v>
      </c>
      <c r="H5211" s="8" t="s">
        <v>19</v>
      </c>
      <c r="I5211" s="12"/>
      <c r="J5211" s="10" t="s">
        <v>20</v>
      </c>
      <c r="K5211" s="9" t="s">
        <v>21</v>
      </c>
      <c r="L5211" s="13"/>
      <c r="M5211" s="13"/>
      <c r="N5211" s="11">
        <v>0</v>
      </c>
    </row>
    <row r="5212" ht="28.3" spans="1:14">
      <c r="A5212" s="10">
        <v>105209</v>
      </c>
      <c r="B5212" s="8" t="s">
        <v>10460</v>
      </c>
      <c r="C5212" s="9" t="s">
        <v>10461</v>
      </c>
      <c r="F5212" s="10" t="s">
        <v>17</v>
      </c>
      <c r="G5212" s="9" t="s">
        <v>36</v>
      </c>
      <c r="H5212" s="8" t="s">
        <v>19</v>
      </c>
      <c r="I5212" s="12"/>
      <c r="J5212" s="10" t="s">
        <v>20</v>
      </c>
      <c r="K5212" s="9" t="s">
        <v>21</v>
      </c>
      <c r="L5212" s="13"/>
      <c r="M5212" s="13"/>
      <c r="N5212" s="11">
        <v>0</v>
      </c>
    </row>
    <row r="5213" ht="28.3" spans="1:14">
      <c r="A5213" s="10">
        <v>105210</v>
      </c>
      <c r="B5213" s="8" t="s">
        <v>10462</v>
      </c>
      <c r="C5213" s="9" t="s">
        <v>10463</v>
      </c>
      <c r="F5213" s="10" t="s">
        <v>17</v>
      </c>
      <c r="G5213" s="9" t="s">
        <v>36</v>
      </c>
      <c r="H5213" s="8" t="s">
        <v>19</v>
      </c>
      <c r="I5213" s="12"/>
      <c r="J5213" s="10" t="s">
        <v>20</v>
      </c>
      <c r="K5213" s="9" t="s">
        <v>21</v>
      </c>
      <c r="L5213" s="13"/>
      <c r="M5213" s="13"/>
      <c r="N5213" s="11">
        <v>0</v>
      </c>
    </row>
    <row r="5214" ht="28.3" spans="1:14">
      <c r="A5214" s="10">
        <v>105211</v>
      </c>
      <c r="B5214" s="8" t="s">
        <v>10464</v>
      </c>
      <c r="C5214" s="9" t="s">
        <v>10465</v>
      </c>
      <c r="F5214" s="10" t="s">
        <v>17</v>
      </c>
      <c r="G5214" s="9" t="s">
        <v>36</v>
      </c>
      <c r="H5214" s="8" t="s">
        <v>19</v>
      </c>
      <c r="I5214" s="12"/>
      <c r="J5214" s="10" t="s">
        <v>20</v>
      </c>
      <c r="K5214" s="9" t="s">
        <v>21</v>
      </c>
      <c r="L5214" s="13"/>
      <c r="M5214" s="13"/>
      <c r="N5214" s="11">
        <v>0</v>
      </c>
    </row>
    <row r="5215" ht="28.3" spans="1:14">
      <c r="A5215" s="10">
        <v>105212</v>
      </c>
      <c r="B5215" s="8" t="s">
        <v>10466</v>
      </c>
      <c r="C5215" s="9" t="s">
        <v>10467</v>
      </c>
      <c r="F5215" s="10" t="s">
        <v>17</v>
      </c>
      <c r="G5215" s="9" t="s">
        <v>36</v>
      </c>
      <c r="H5215" s="8" t="s">
        <v>19</v>
      </c>
      <c r="I5215" s="12"/>
      <c r="J5215" s="10" t="s">
        <v>20</v>
      </c>
      <c r="K5215" s="9" t="s">
        <v>21</v>
      </c>
      <c r="L5215" s="13"/>
      <c r="M5215" s="13"/>
      <c r="N5215" s="11">
        <v>0</v>
      </c>
    </row>
    <row r="5216" ht="28.3" spans="1:14">
      <c r="A5216" s="10">
        <v>105213</v>
      </c>
      <c r="B5216" s="8" t="s">
        <v>10468</v>
      </c>
      <c r="C5216" s="9" t="s">
        <v>10469</v>
      </c>
      <c r="F5216" s="10" t="s">
        <v>17</v>
      </c>
      <c r="G5216" s="9" t="s">
        <v>36</v>
      </c>
      <c r="H5216" s="8" t="s">
        <v>19</v>
      </c>
      <c r="I5216" s="12"/>
      <c r="J5216" s="10" t="s">
        <v>20</v>
      </c>
      <c r="K5216" s="9" t="s">
        <v>21</v>
      </c>
      <c r="L5216" s="13"/>
      <c r="M5216" s="13"/>
      <c r="N5216" s="11">
        <v>0</v>
      </c>
    </row>
    <row r="5217" ht="28.3" spans="1:14">
      <c r="A5217" s="10">
        <v>105214</v>
      </c>
      <c r="B5217" s="8" t="s">
        <v>10470</v>
      </c>
      <c r="C5217" s="9" t="s">
        <v>10471</v>
      </c>
      <c r="F5217" s="10" t="s">
        <v>17</v>
      </c>
      <c r="G5217" s="9" t="s">
        <v>36</v>
      </c>
      <c r="H5217" s="8" t="s">
        <v>19</v>
      </c>
      <c r="I5217" s="12"/>
      <c r="J5217" s="10" t="s">
        <v>20</v>
      </c>
      <c r="K5217" s="9" t="s">
        <v>21</v>
      </c>
      <c r="L5217" s="13"/>
      <c r="M5217" s="13"/>
      <c r="N5217" s="11">
        <v>0</v>
      </c>
    </row>
    <row r="5218" ht="28.3" spans="1:14">
      <c r="A5218" s="10">
        <v>105215</v>
      </c>
      <c r="B5218" s="8" t="s">
        <v>10472</v>
      </c>
      <c r="C5218" s="9" t="s">
        <v>10473</v>
      </c>
      <c r="F5218" s="10" t="s">
        <v>17</v>
      </c>
      <c r="G5218" s="9" t="s">
        <v>36</v>
      </c>
      <c r="H5218" s="8" t="s">
        <v>19</v>
      </c>
      <c r="I5218" s="12"/>
      <c r="J5218" s="10" t="s">
        <v>20</v>
      </c>
      <c r="K5218" s="9" t="s">
        <v>21</v>
      </c>
      <c r="L5218" s="13"/>
      <c r="M5218" s="13"/>
      <c r="N5218" s="11">
        <v>0</v>
      </c>
    </row>
    <row r="5219" ht="28.3" spans="1:14">
      <c r="A5219" s="10">
        <v>105216</v>
      </c>
      <c r="B5219" s="8" t="s">
        <v>10474</v>
      </c>
      <c r="C5219" s="9" t="s">
        <v>10475</v>
      </c>
      <c r="F5219" s="10" t="s">
        <v>17</v>
      </c>
      <c r="G5219" s="9" t="s">
        <v>36</v>
      </c>
      <c r="H5219" s="8" t="s">
        <v>19</v>
      </c>
      <c r="I5219" s="12"/>
      <c r="J5219" s="10" t="s">
        <v>20</v>
      </c>
      <c r="K5219" s="9" t="s">
        <v>21</v>
      </c>
      <c r="L5219" s="13"/>
      <c r="M5219" s="13"/>
      <c r="N5219" s="11">
        <v>0</v>
      </c>
    </row>
    <row r="5220" ht="28.3" spans="1:14">
      <c r="A5220" s="10">
        <v>105217</v>
      </c>
      <c r="B5220" s="8" t="s">
        <v>10476</v>
      </c>
      <c r="C5220" s="9" t="s">
        <v>10477</v>
      </c>
      <c r="F5220" s="10" t="s">
        <v>17</v>
      </c>
      <c r="G5220" s="9" t="s">
        <v>36</v>
      </c>
      <c r="H5220" s="8" t="s">
        <v>19</v>
      </c>
      <c r="I5220" s="12"/>
      <c r="J5220" s="10" t="s">
        <v>20</v>
      </c>
      <c r="K5220" s="9" t="s">
        <v>21</v>
      </c>
      <c r="L5220" s="13"/>
      <c r="M5220" s="13"/>
      <c r="N5220" s="11">
        <v>0</v>
      </c>
    </row>
    <row r="5221" ht="28.3" spans="1:14">
      <c r="A5221" s="10">
        <v>105218</v>
      </c>
      <c r="B5221" s="8" t="s">
        <v>10478</v>
      </c>
      <c r="C5221" s="9" t="s">
        <v>10479</v>
      </c>
      <c r="F5221" s="10" t="s">
        <v>17</v>
      </c>
      <c r="G5221" s="9" t="s">
        <v>36</v>
      </c>
      <c r="H5221" s="8" t="s">
        <v>19</v>
      </c>
      <c r="I5221" s="12"/>
      <c r="J5221" s="10" t="s">
        <v>20</v>
      </c>
      <c r="K5221" s="9" t="s">
        <v>21</v>
      </c>
      <c r="L5221" s="13"/>
      <c r="M5221" s="13"/>
      <c r="N5221" s="11">
        <v>0</v>
      </c>
    </row>
    <row r="5222" ht="28.3" spans="1:14">
      <c r="A5222" s="10">
        <v>105219</v>
      </c>
      <c r="B5222" s="8" t="s">
        <v>10480</v>
      </c>
      <c r="C5222" s="9" t="s">
        <v>10481</v>
      </c>
      <c r="F5222" s="10" t="s">
        <v>17</v>
      </c>
      <c r="G5222" s="9" t="s">
        <v>36</v>
      </c>
      <c r="H5222" s="8" t="s">
        <v>19</v>
      </c>
      <c r="I5222" s="12"/>
      <c r="J5222" s="10" t="s">
        <v>20</v>
      </c>
      <c r="K5222" s="9" t="s">
        <v>21</v>
      </c>
      <c r="L5222" s="13"/>
      <c r="M5222" s="13"/>
      <c r="N5222" s="11">
        <v>0</v>
      </c>
    </row>
    <row r="5223" ht="28.3" spans="1:14">
      <c r="A5223" s="10">
        <v>105220</v>
      </c>
      <c r="B5223" s="8" t="s">
        <v>10482</v>
      </c>
      <c r="C5223" s="9" t="s">
        <v>10483</v>
      </c>
      <c r="F5223" s="10" t="s">
        <v>17</v>
      </c>
      <c r="G5223" s="9" t="s">
        <v>36</v>
      </c>
      <c r="H5223" s="8" t="s">
        <v>19</v>
      </c>
      <c r="I5223" s="12"/>
      <c r="J5223" s="10" t="s">
        <v>20</v>
      </c>
      <c r="K5223" s="9" t="s">
        <v>21</v>
      </c>
      <c r="L5223" s="13"/>
      <c r="M5223" s="13"/>
      <c r="N5223" s="11">
        <v>0</v>
      </c>
    </row>
    <row r="5224" ht="28.3" spans="1:14">
      <c r="A5224" s="10">
        <v>105221</v>
      </c>
      <c r="B5224" s="8" t="s">
        <v>10484</v>
      </c>
      <c r="C5224" s="9" t="s">
        <v>10485</v>
      </c>
      <c r="F5224" s="10" t="s">
        <v>17</v>
      </c>
      <c r="G5224" s="9" t="s">
        <v>36</v>
      </c>
      <c r="H5224" s="8" t="s">
        <v>19</v>
      </c>
      <c r="I5224" s="12"/>
      <c r="J5224" s="10" t="s">
        <v>20</v>
      </c>
      <c r="K5224" s="9" t="s">
        <v>21</v>
      </c>
      <c r="L5224" s="13"/>
      <c r="M5224" s="13"/>
      <c r="N5224" s="11">
        <v>0</v>
      </c>
    </row>
    <row r="5225" ht="28.3" spans="1:14">
      <c r="A5225" s="10">
        <v>105222</v>
      </c>
      <c r="B5225" s="8" t="s">
        <v>10486</v>
      </c>
      <c r="C5225" s="9" t="s">
        <v>10487</v>
      </c>
      <c r="F5225" s="10" t="s">
        <v>17</v>
      </c>
      <c r="G5225" s="9" t="s">
        <v>36</v>
      </c>
      <c r="H5225" s="8" t="s">
        <v>19</v>
      </c>
      <c r="I5225" s="12"/>
      <c r="J5225" s="10" t="s">
        <v>20</v>
      </c>
      <c r="K5225" s="9" t="s">
        <v>21</v>
      </c>
      <c r="L5225" s="13"/>
      <c r="M5225" s="13"/>
      <c r="N5225" s="11">
        <v>0</v>
      </c>
    </row>
    <row r="5226" ht="28.3" spans="1:14">
      <c r="A5226" s="10">
        <v>105223</v>
      </c>
      <c r="B5226" s="8" t="s">
        <v>10488</v>
      </c>
      <c r="C5226" s="9" t="s">
        <v>10489</v>
      </c>
      <c r="F5226" s="10" t="s">
        <v>17</v>
      </c>
      <c r="G5226" s="9" t="s">
        <v>36</v>
      </c>
      <c r="H5226" s="8" t="s">
        <v>19</v>
      </c>
      <c r="I5226" s="12"/>
      <c r="J5226" s="10" t="s">
        <v>20</v>
      </c>
      <c r="K5226" s="9" t="s">
        <v>21</v>
      </c>
      <c r="L5226" s="13"/>
      <c r="M5226" s="13"/>
      <c r="N5226" s="11">
        <v>0</v>
      </c>
    </row>
    <row r="5227" ht="28.3" spans="1:14">
      <c r="A5227" s="10">
        <v>105224</v>
      </c>
      <c r="B5227" s="8" t="s">
        <v>10490</v>
      </c>
      <c r="C5227" s="9" t="s">
        <v>10491</v>
      </c>
      <c r="F5227" s="10" t="s">
        <v>17</v>
      </c>
      <c r="G5227" s="9" t="s">
        <v>36</v>
      </c>
      <c r="H5227" s="8" t="s">
        <v>19</v>
      </c>
      <c r="I5227" s="12"/>
      <c r="J5227" s="10" t="s">
        <v>20</v>
      </c>
      <c r="K5227" s="9" t="s">
        <v>21</v>
      </c>
      <c r="L5227" s="13"/>
      <c r="M5227" s="13"/>
      <c r="N5227" s="11">
        <v>0</v>
      </c>
    </row>
    <row r="5228" ht="28.3" spans="1:14">
      <c r="A5228" s="10">
        <v>105225</v>
      </c>
      <c r="B5228" s="8" t="s">
        <v>10492</v>
      </c>
      <c r="C5228" s="9" t="s">
        <v>10493</v>
      </c>
      <c r="F5228" s="10" t="s">
        <v>17</v>
      </c>
      <c r="G5228" s="9" t="s">
        <v>36</v>
      </c>
      <c r="H5228" s="8" t="s">
        <v>19</v>
      </c>
      <c r="I5228" s="12"/>
      <c r="J5228" s="10" t="s">
        <v>20</v>
      </c>
      <c r="K5228" s="9" t="s">
        <v>21</v>
      </c>
      <c r="L5228" s="13"/>
      <c r="M5228" s="13"/>
      <c r="N5228" s="11">
        <v>0</v>
      </c>
    </row>
    <row r="5229" ht="28.3" spans="1:14">
      <c r="A5229" s="10">
        <v>105226</v>
      </c>
      <c r="B5229" s="8" t="s">
        <v>10494</v>
      </c>
      <c r="C5229" s="9" t="s">
        <v>10495</v>
      </c>
      <c r="F5229" s="10" t="s">
        <v>17</v>
      </c>
      <c r="G5229" s="9" t="s">
        <v>36</v>
      </c>
      <c r="H5229" s="8" t="s">
        <v>19</v>
      </c>
      <c r="I5229" s="12"/>
      <c r="J5229" s="10" t="s">
        <v>20</v>
      </c>
      <c r="K5229" s="9" t="s">
        <v>21</v>
      </c>
      <c r="L5229" s="13"/>
      <c r="M5229" s="13"/>
      <c r="N5229" s="11">
        <v>0</v>
      </c>
    </row>
    <row r="5230" ht="28.3" spans="1:14">
      <c r="A5230" s="10">
        <v>105227</v>
      </c>
      <c r="B5230" s="8" t="s">
        <v>10496</v>
      </c>
      <c r="C5230" s="9" t="s">
        <v>10497</v>
      </c>
      <c r="F5230" s="10" t="s">
        <v>17</v>
      </c>
      <c r="G5230" s="9" t="s">
        <v>36</v>
      </c>
      <c r="H5230" s="8" t="s">
        <v>19</v>
      </c>
      <c r="I5230" s="12"/>
      <c r="J5230" s="10" t="s">
        <v>20</v>
      </c>
      <c r="K5230" s="9" t="s">
        <v>21</v>
      </c>
      <c r="L5230" s="13"/>
      <c r="M5230" s="13"/>
      <c r="N5230" s="11">
        <v>0</v>
      </c>
    </row>
    <row r="5231" ht="28.3" spans="1:14">
      <c r="A5231" s="10">
        <v>105228</v>
      </c>
      <c r="B5231" s="8" t="s">
        <v>10498</v>
      </c>
      <c r="C5231" s="9" t="s">
        <v>10499</v>
      </c>
      <c r="F5231" s="10" t="s">
        <v>17</v>
      </c>
      <c r="G5231" s="9" t="s">
        <v>36</v>
      </c>
      <c r="H5231" s="8" t="s">
        <v>19</v>
      </c>
      <c r="I5231" s="12"/>
      <c r="J5231" s="10" t="s">
        <v>20</v>
      </c>
      <c r="K5231" s="9" t="s">
        <v>21</v>
      </c>
      <c r="L5231" s="13"/>
      <c r="M5231" s="13"/>
      <c r="N5231" s="11">
        <v>0</v>
      </c>
    </row>
    <row r="5232" ht="28.3" spans="1:14">
      <c r="A5232" s="10">
        <v>105229</v>
      </c>
      <c r="B5232" s="8" t="s">
        <v>10500</v>
      </c>
      <c r="C5232" s="9" t="s">
        <v>10501</v>
      </c>
      <c r="F5232" s="10" t="s">
        <v>17</v>
      </c>
      <c r="G5232" s="9" t="s">
        <v>36</v>
      </c>
      <c r="H5232" s="8" t="s">
        <v>19</v>
      </c>
      <c r="I5232" s="12"/>
      <c r="J5232" s="10" t="s">
        <v>20</v>
      </c>
      <c r="K5232" s="9" t="s">
        <v>21</v>
      </c>
      <c r="L5232" s="13"/>
      <c r="M5232" s="13"/>
      <c r="N5232" s="11">
        <v>0</v>
      </c>
    </row>
    <row r="5233" ht="28.3" spans="1:14">
      <c r="A5233" s="10">
        <v>105230</v>
      </c>
      <c r="B5233" s="8" t="s">
        <v>10502</v>
      </c>
      <c r="C5233" s="9" t="s">
        <v>10503</v>
      </c>
      <c r="F5233" s="10" t="s">
        <v>17</v>
      </c>
      <c r="G5233" s="9" t="s">
        <v>36</v>
      </c>
      <c r="H5233" s="8" t="s">
        <v>19</v>
      </c>
      <c r="I5233" s="12"/>
      <c r="J5233" s="10" t="s">
        <v>20</v>
      </c>
      <c r="K5233" s="9" t="s">
        <v>21</v>
      </c>
      <c r="L5233" s="13"/>
      <c r="M5233" s="13"/>
      <c r="N5233" s="11">
        <v>0</v>
      </c>
    </row>
    <row r="5234" ht="28.3" spans="1:14">
      <c r="A5234" s="10">
        <v>105231</v>
      </c>
      <c r="B5234" s="8" t="s">
        <v>10504</v>
      </c>
      <c r="C5234" s="9" t="s">
        <v>10505</v>
      </c>
      <c r="F5234" s="10" t="s">
        <v>17</v>
      </c>
      <c r="G5234" s="9" t="s">
        <v>36</v>
      </c>
      <c r="H5234" s="8" t="s">
        <v>19</v>
      </c>
      <c r="I5234" s="12"/>
      <c r="J5234" s="10" t="s">
        <v>20</v>
      </c>
      <c r="K5234" s="9" t="s">
        <v>21</v>
      </c>
      <c r="L5234" s="13"/>
      <c r="M5234" s="13"/>
      <c r="N5234" s="11">
        <v>0</v>
      </c>
    </row>
    <row r="5235" ht="28.3" spans="1:14">
      <c r="A5235" s="10">
        <v>105232</v>
      </c>
      <c r="B5235" s="8" t="s">
        <v>10506</v>
      </c>
      <c r="C5235" s="9" t="s">
        <v>10507</v>
      </c>
      <c r="F5235" s="10" t="s">
        <v>17</v>
      </c>
      <c r="G5235" s="9" t="s">
        <v>36</v>
      </c>
      <c r="H5235" s="8" t="s">
        <v>19</v>
      </c>
      <c r="I5235" s="12"/>
      <c r="J5235" s="10" t="s">
        <v>20</v>
      </c>
      <c r="K5235" s="9" t="s">
        <v>21</v>
      </c>
      <c r="L5235" s="13"/>
      <c r="M5235" s="13"/>
      <c r="N5235" s="11">
        <v>0</v>
      </c>
    </row>
    <row r="5236" ht="28.3" spans="1:14">
      <c r="A5236" s="10">
        <v>105233</v>
      </c>
      <c r="B5236" s="8" t="s">
        <v>10508</v>
      </c>
      <c r="C5236" s="9" t="s">
        <v>10509</v>
      </c>
      <c r="F5236" s="10" t="s">
        <v>17</v>
      </c>
      <c r="G5236" s="9" t="s">
        <v>36</v>
      </c>
      <c r="H5236" s="8" t="s">
        <v>19</v>
      </c>
      <c r="I5236" s="12"/>
      <c r="J5236" s="10" t="s">
        <v>20</v>
      </c>
      <c r="K5236" s="9" t="s">
        <v>21</v>
      </c>
      <c r="L5236" s="13"/>
      <c r="M5236" s="13"/>
      <c r="N5236" s="11">
        <v>0</v>
      </c>
    </row>
    <row r="5237" ht="28.3" spans="1:14">
      <c r="A5237" s="10">
        <v>105234</v>
      </c>
      <c r="B5237" s="8" t="s">
        <v>10510</v>
      </c>
      <c r="C5237" s="9" t="s">
        <v>10511</v>
      </c>
      <c r="F5237" s="10" t="s">
        <v>17</v>
      </c>
      <c r="G5237" s="9" t="s">
        <v>36</v>
      </c>
      <c r="H5237" s="8" t="s">
        <v>19</v>
      </c>
      <c r="I5237" s="12"/>
      <c r="J5237" s="10" t="s">
        <v>20</v>
      </c>
      <c r="K5237" s="9" t="s">
        <v>21</v>
      </c>
      <c r="L5237" s="13"/>
      <c r="M5237" s="13"/>
      <c r="N5237" s="11">
        <v>0</v>
      </c>
    </row>
    <row r="5238" ht="28.3" spans="1:14">
      <c r="A5238" s="10">
        <v>105235</v>
      </c>
      <c r="B5238" s="8" t="s">
        <v>10512</v>
      </c>
      <c r="C5238" s="9" t="s">
        <v>10513</v>
      </c>
      <c r="F5238" s="10" t="s">
        <v>17</v>
      </c>
      <c r="G5238" s="9" t="s">
        <v>36</v>
      </c>
      <c r="H5238" s="8" t="s">
        <v>19</v>
      </c>
      <c r="I5238" s="12"/>
      <c r="J5238" s="10" t="s">
        <v>20</v>
      </c>
      <c r="K5238" s="9" t="s">
        <v>21</v>
      </c>
      <c r="L5238" s="13"/>
      <c r="M5238" s="13"/>
      <c r="N5238" s="11">
        <v>0</v>
      </c>
    </row>
    <row r="5239" ht="28.3" spans="1:14">
      <c r="A5239" s="10">
        <v>105236</v>
      </c>
      <c r="B5239" s="8" t="s">
        <v>10514</v>
      </c>
      <c r="C5239" s="9" t="s">
        <v>10515</v>
      </c>
      <c r="F5239" s="10" t="s">
        <v>17</v>
      </c>
      <c r="G5239" s="9" t="s">
        <v>36</v>
      </c>
      <c r="H5239" s="8" t="s">
        <v>19</v>
      </c>
      <c r="I5239" s="12"/>
      <c r="J5239" s="10" t="s">
        <v>20</v>
      </c>
      <c r="K5239" s="9" t="s">
        <v>21</v>
      </c>
      <c r="L5239" s="13"/>
      <c r="M5239" s="13"/>
      <c r="N5239" s="11">
        <v>0</v>
      </c>
    </row>
    <row r="5240" ht="28.3" spans="1:14">
      <c r="A5240" s="10">
        <v>105237</v>
      </c>
      <c r="B5240" s="8" t="s">
        <v>10516</v>
      </c>
      <c r="C5240" s="9" t="s">
        <v>10517</v>
      </c>
      <c r="F5240" s="10" t="s">
        <v>17</v>
      </c>
      <c r="G5240" s="9" t="s">
        <v>36</v>
      </c>
      <c r="H5240" s="8" t="s">
        <v>19</v>
      </c>
      <c r="I5240" s="12"/>
      <c r="J5240" s="10" t="s">
        <v>20</v>
      </c>
      <c r="K5240" s="9" t="s">
        <v>21</v>
      </c>
      <c r="L5240" s="13"/>
      <c r="M5240" s="13"/>
      <c r="N5240" s="11">
        <v>0</v>
      </c>
    </row>
    <row r="5241" ht="28.3" spans="1:14">
      <c r="A5241" s="10">
        <v>105238</v>
      </c>
      <c r="B5241" s="8" t="s">
        <v>10518</v>
      </c>
      <c r="C5241" s="9" t="s">
        <v>10519</v>
      </c>
      <c r="F5241" s="10" t="s">
        <v>17</v>
      </c>
      <c r="G5241" s="9" t="s">
        <v>36</v>
      </c>
      <c r="H5241" s="8" t="s">
        <v>19</v>
      </c>
      <c r="I5241" s="12"/>
      <c r="J5241" s="10" t="s">
        <v>20</v>
      </c>
      <c r="K5241" s="9" t="s">
        <v>21</v>
      </c>
      <c r="L5241" s="13"/>
      <c r="M5241" s="13"/>
      <c r="N5241" s="11">
        <v>0</v>
      </c>
    </row>
    <row r="5242" ht="28.3" spans="1:14">
      <c r="A5242" s="10">
        <v>105239</v>
      </c>
      <c r="B5242" s="8" t="s">
        <v>10520</v>
      </c>
      <c r="C5242" s="9" t="s">
        <v>10521</v>
      </c>
      <c r="F5242" s="10" t="s">
        <v>17</v>
      </c>
      <c r="G5242" s="9" t="s">
        <v>36</v>
      </c>
      <c r="H5242" s="8" t="s">
        <v>19</v>
      </c>
      <c r="I5242" s="12"/>
      <c r="J5242" s="10" t="s">
        <v>20</v>
      </c>
      <c r="K5242" s="9" t="s">
        <v>21</v>
      </c>
      <c r="L5242" s="13"/>
      <c r="M5242" s="13"/>
      <c r="N5242" s="11">
        <v>0</v>
      </c>
    </row>
    <row r="5243" ht="28.3" spans="1:14">
      <c r="A5243" s="10">
        <v>105240</v>
      </c>
      <c r="B5243" s="8" t="s">
        <v>10522</v>
      </c>
      <c r="C5243" s="9" t="s">
        <v>10523</v>
      </c>
      <c r="F5243" s="10" t="s">
        <v>17</v>
      </c>
      <c r="G5243" s="9" t="s">
        <v>36</v>
      </c>
      <c r="H5243" s="8" t="s">
        <v>19</v>
      </c>
      <c r="I5243" s="12"/>
      <c r="J5243" s="10" t="s">
        <v>20</v>
      </c>
      <c r="K5243" s="9" t="s">
        <v>21</v>
      </c>
      <c r="L5243" s="13"/>
      <c r="M5243" s="13"/>
      <c r="N5243" s="11">
        <v>0</v>
      </c>
    </row>
    <row r="5244" ht="28.3" spans="1:14">
      <c r="A5244" s="10">
        <v>105241</v>
      </c>
      <c r="B5244" s="8" t="s">
        <v>10524</v>
      </c>
      <c r="C5244" s="9" t="s">
        <v>10525</v>
      </c>
      <c r="F5244" s="10" t="s">
        <v>17</v>
      </c>
      <c r="G5244" s="9" t="s">
        <v>36</v>
      </c>
      <c r="H5244" s="8" t="s">
        <v>19</v>
      </c>
      <c r="I5244" s="12"/>
      <c r="J5244" s="10" t="s">
        <v>20</v>
      </c>
      <c r="K5244" s="9" t="s">
        <v>21</v>
      </c>
      <c r="L5244" s="13"/>
      <c r="M5244" s="13"/>
      <c r="N5244" s="11">
        <v>0</v>
      </c>
    </row>
    <row r="5245" ht="28.3" spans="1:14">
      <c r="A5245" s="10">
        <v>105242</v>
      </c>
      <c r="B5245" s="8" t="s">
        <v>10526</v>
      </c>
      <c r="C5245" s="9" t="s">
        <v>10527</v>
      </c>
      <c r="F5245" s="10" t="s">
        <v>17</v>
      </c>
      <c r="G5245" s="9" t="s">
        <v>36</v>
      </c>
      <c r="H5245" s="8" t="s">
        <v>19</v>
      </c>
      <c r="I5245" s="12"/>
      <c r="J5245" s="10" t="s">
        <v>20</v>
      </c>
      <c r="K5245" s="9" t="s">
        <v>21</v>
      </c>
      <c r="L5245" s="13"/>
      <c r="M5245" s="13"/>
      <c r="N5245" s="11">
        <v>0</v>
      </c>
    </row>
    <row r="5246" ht="28.3" spans="1:14">
      <c r="A5246" s="10">
        <v>105243</v>
      </c>
      <c r="B5246" s="8" t="s">
        <v>10528</v>
      </c>
      <c r="C5246" s="9" t="s">
        <v>10529</v>
      </c>
      <c r="F5246" s="10" t="s">
        <v>17</v>
      </c>
      <c r="G5246" s="9" t="s">
        <v>36</v>
      </c>
      <c r="H5246" s="8" t="s">
        <v>19</v>
      </c>
      <c r="I5246" s="12"/>
      <c r="J5246" s="10" t="s">
        <v>20</v>
      </c>
      <c r="K5246" s="9" t="s">
        <v>21</v>
      </c>
      <c r="L5246" s="13"/>
      <c r="M5246" s="13"/>
      <c r="N5246" s="11">
        <v>0</v>
      </c>
    </row>
    <row r="5247" ht="28.3" spans="1:14">
      <c r="A5247" s="10">
        <v>105244</v>
      </c>
      <c r="B5247" s="8" t="s">
        <v>10530</v>
      </c>
      <c r="C5247" s="9" t="s">
        <v>10531</v>
      </c>
      <c r="F5247" s="10" t="s">
        <v>17</v>
      </c>
      <c r="G5247" s="9" t="s">
        <v>36</v>
      </c>
      <c r="H5247" s="8" t="s">
        <v>19</v>
      </c>
      <c r="I5247" s="12"/>
      <c r="J5247" s="10" t="s">
        <v>20</v>
      </c>
      <c r="K5247" s="9" t="s">
        <v>21</v>
      </c>
      <c r="L5247" s="13"/>
      <c r="M5247" s="13"/>
      <c r="N5247" s="11">
        <v>0</v>
      </c>
    </row>
    <row r="5248" ht="28.3" spans="1:14">
      <c r="A5248" s="10">
        <v>105245</v>
      </c>
      <c r="B5248" s="8" t="s">
        <v>10532</v>
      </c>
      <c r="C5248" s="9" t="s">
        <v>10533</v>
      </c>
      <c r="F5248" s="10" t="s">
        <v>17</v>
      </c>
      <c r="G5248" s="9" t="s">
        <v>36</v>
      </c>
      <c r="H5248" s="8" t="s">
        <v>19</v>
      </c>
      <c r="I5248" s="12"/>
      <c r="J5248" s="10" t="s">
        <v>20</v>
      </c>
      <c r="K5248" s="9" t="s">
        <v>21</v>
      </c>
      <c r="L5248" s="13"/>
      <c r="M5248" s="13"/>
      <c r="N5248" s="11">
        <v>0</v>
      </c>
    </row>
    <row r="5249" ht="28.3" spans="1:14">
      <c r="A5249" s="10">
        <v>105246</v>
      </c>
      <c r="B5249" s="8" t="s">
        <v>10534</v>
      </c>
      <c r="C5249" s="9" t="s">
        <v>10535</v>
      </c>
      <c r="F5249" s="10" t="s">
        <v>17</v>
      </c>
      <c r="G5249" s="9" t="s">
        <v>36</v>
      </c>
      <c r="H5249" s="8" t="s">
        <v>19</v>
      </c>
      <c r="I5249" s="12"/>
      <c r="J5249" s="10" t="s">
        <v>20</v>
      </c>
      <c r="K5249" s="9" t="s">
        <v>21</v>
      </c>
      <c r="L5249" s="13"/>
      <c r="M5249" s="13"/>
      <c r="N5249" s="11">
        <v>0</v>
      </c>
    </row>
    <row r="5250" ht="28.3" spans="1:14">
      <c r="A5250" s="10">
        <v>105247</v>
      </c>
      <c r="B5250" s="8" t="s">
        <v>10536</v>
      </c>
      <c r="C5250" s="9" t="s">
        <v>10537</v>
      </c>
      <c r="F5250" s="10" t="s">
        <v>17</v>
      </c>
      <c r="G5250" s="9" t="s">
        <v>36</v>
      </c>
      <c r="H5250" s="8" t="s">
        <v>19</v>
      </c>
      <c r="I5250" s="12"/>
      <c r="J5250" s="10" t="s">
        <v>20</v>
      </c>
      <c r="K5250" s="9" t="s">
        <v>21</v>
      </c>
      <c r="L5250" s="13"/>
      <c r="M5250" s="13"/>
      <c r="N5250" s="11">
        <v>0</v>
      </c>
    </row>
    <row r="5251" ht="28.3" spans="1:14">
      <c r="A5251" s="10">
        <v>105248</v>
      </c>
      <c r="B5251" s="8" t="s">
        <v>10538</v>
      </c>
      <c r="C5251" s="9" t="s">
        <v>10539</v>
      </c>
      <c r="F5251" s="10" t="s">
        <v>17</v>
      </c>
      <c r="G5251" s="9" t="s">
        <v>36</v>
      </c>
      <c r="H5251" s="8" t="s">
        <v>19</v>
      </c>
      <c r="I5251" s="12"/>
      <c r="J5251" s="10" t="s">
        <v>20</v>
      </c>
      <c r="K5251" s="9" t="s">
        <v>21</v>
      </c>
      <c r="L5251" s="13"/>
      <c r="M5251" s="13"/>
      <c r="N5251" s="11">
        <v>0</v>
      </c>
    </row>
    <row r="5252" ht="28.3" spans="1:14">
      <c r="A5252" s="10">
        <v>105249</v>
      </c>
      <c r="B5252" s="8" t="s">
        <v>10540</v>
      </c>
      <c r="C5252" s="9" t="s">
        <v>10541</v>
      </c>
      <c r="F5252" s="10" t="s">
        <v>17</v>
      </c>
      <c r="G5252" s="9" t="s">
        <v>36</v>
      </c>
      <c r="H5252" s="8" t="s">
        <v>19</v>
      </c>
      <c r="I5252" s="12"/>
      <c r="J5252" s="10" t="s">
        <v>20</v>
      </c>
      <c r="K5252" s="9" t="s">
        <v>21</v>
      </c>
      <c r="L5252" s="13"/>
      <c r="M5252" s="13"/>
      <c r="N5252" s="11">
        <v>0</v>
      </c>
    </row>
    <row r="5253" ht="28.3" spans="1:14">
      <c r="A5253" s="10">
        <v>105250</v>
      </c>
      <c r="B5253" s="8" t="s">
        <v>10542</v>
      </c>
      <c r="C5253" s="9" t="s">
        <v>10543</v>
      </c>
      <c r="F5253" s="10" t="s">
        <v>17</v>
      </c>
      <c r="G5253" s="9" t="s">
        <v>36</v>
      </c>
      <c r="H5253" s="8" t="s">
        <v>19</v>
      </c>
      <c r="I5253" s="12"/>
      <c r="J5253" s="10" t="s">
        <v>20</v>
      </c>
      <c r="K5253" s="9" t="s">
        <v>21</v>
      </c>
      <c r="L5253" s="13"/>
      <c r="M5253" s="13"/>
      <c r="N5253" s="11">
        <v>0</v>
      </c>
    </row>
    <row r="5254" ht="28.3" spans="1:14">
      <c r="A5254" s="10">
        <v>105251</v>
      </c>
      <c r="B5254" s="8" t="s">
        <v>10544</v>
      </c>
      <c r="C5254" s="9" t="s">
        <v>10545</v>
      </c>
      <c r="F5254" s="10" t="s">
        <v>17</v>
      </c>
      <c r="G5254" s="9" t="s">
        <v>36</v>
      </c>
      <c r="H5254" s="8" t="s">
        <v>19</v>
      </c>
      <c r="I5254" s="12"/>
      <c r="J5254" s="10" t="s">
        <v>20</v>
      </c>
      <c r="K5254" s="9" t="s">
        <v>21</v>
      </c>
      <c r="L5254" s="13"/>
      <c r="M5254" s="13"/>
      <c r="N5254" s="11">
        <v>0</v>
      </c>
    </row>
    <row r="5255" ht="28.3" spans="1:14">
      <c r="A5255" s="10">
        <v>105252</v>
      </c>
      <c r="B5255" s="8" t="s">
        <v>10546</v>
      </c>
      <c r="C5255" s="9" t="s">
        <v>10547</v>
      </c>
      <c r="F5255" s="10" t="s">
        <v>17</v>
      </c>
      <c r="G5255" s="9" t="s">
        <v>36</v>
      </c>
      <c r="H5255" s="8" t="s">
        <v>19</v>
      </c>
      <c r="I5255" s="12"/>
      <c r="J5255" s="10" t="s">
        <v>20</v>
      </c>
      <c r="K5255" s="9" t="s">
        <v>21</v>
      </c>
      <c r="L5255" s="13"/>
      <c r="M5255" s="13"/>
      <c r="N5255" s="11">
        <v>0</v>
      </c>
    </row>
    <row r="5256" ht="28.3" spans="1:14">
      <c r="A5256" s="10">
        <v>105253</v>
      </c>
      <c r="B5256" s="8" t="s">
        <v>10548</v>
      </c>
      <c r="C5256" s="9" t="s">
        <v>10549</v>
      </c>
      <c r="F5256" s="10" t="s">
        <v>17</v>
      </c>
      <c r="G5256" s="9" t="s">
        <v>36</v>
      </c>
      <c r="H5256" s="8" t="s">
        <v>19</v>
      </c>
      <c r="I5256" s="12"/>
      <c r="J5256" s="10" t="s">
        <v>20</v>
      </c>
      <c r="K5256" s="9" t="s">
        <v>21</v>
      </c>
      <c r="L5256" s="13"/>
      <c r="M5256" s="13"/>
      <c r="N5256" s="11">
        <v>0</v>
      </c>
    </row>
    <row r="5257" ht="28.3" spans="1:14">
      <c r="A5257" s="10">
        <v>105254</v>
      </c>
      <c r="B5257" s="8" t="s">
        <v>10550</v>
      </c>
      <c r="C5257" s="9" t="s">
        <v>10551</v>
      </c>
      <c r="F5257" s="10" t="s">
        <v>17</v>
      </c>
      <c r="G5257" s="9" t="s">
        <v>36</v>
      </c>
      <c r="H5257" s="8" t="s">
        <v>19</v>
      </c>
      <c r="I5257" s="12"/>
      <c r="J5257" s="10" t="s">
        <v>20</v>
      </c>
      <c r="K5257" s="9" t="s">
        <v>21</v>
      </c>
      <c r="L5257" s="13"/>
      <c r="M5257" s="13"/>
      <c r="N5257" s="11">
        <v>0</v>
      </c>
    </row>
    <row r="5258" ht="28.3" spans="1:14">
      <c r="A5258" s="10">
        <v>105255</v>
      </c>
      <c r="B5258" s="8" t="s">
        <v>10552</v>
      </c>
      <c r="C5258" s="9" t="s">
        <v>10553</v>
      </c>
      <c r="F5258" s="10" t="s">
        <v>17</v>
      </c>
      <c r="G5258" s="9" t="s">
        <v>36</v>
      </c>
      <c r="H5258" s="8" t="s">
        <v>19</v>
      </c>
      <c r="I5258" s="12"/>
      <c r="J5258" s="10" t="s">
        <v>20</v>
      </c>
      <c r="K5258" s="9" t="s">
        <v>21</v>
      </c>
      <c r="L5258" s="13"/>
      <c r="M5258" s="13"/>
      <c r="N5258" s="11">
        <v>0</v>
      </c>
    </row>
    <row r="5259" ht="28.3" spans="1:14">
      <c r="A5259" s="10">
        <v>105256</v>
      </c>
      <c r="B5259" s="8" t="s">
        <v>10554</v>
      </c>
      <c r="C5259" s="9" t="s">
        <v>10555</v>
      </c>
      <c r="F5259" s="10" t="s">
        <v>17</v>
      </c>
      <c r="G5259" s="9" t="s">
        <v>36</v>
      </c>
      <c r="H5259" s="8" t="s">
        <v>19</v>
      </c>
      <c r="I5259" s="12"/>
      <c r="J5259" s="10" t="s">
        <v>20</v>
      </c>
      <c r="K5259" s="9" t="s">
        <v>21</v>
      </c>
      <c r="L5259" s="13"/>
      <c r="M5259" s="13"/>
      <c r="N5259" s="11">
        <v>0</v>
      </c>
    </row>
    <row r="5260" ht="28.3" spans="1:14">
      <c r="A5260" s="10">
        <v>105257</v>
      </c>
      <c r="B5260" s="8" t="s">
        <v>10556</v>
      </c>
      <c r="C5260" s="9" t="s">
        <v>10557</v>
      </c>
      <c r="F5260" s="10" t="s">
        <v>17</v>
      </c>
      <c r="G5260" s="9" t="s">
        <v>36</v>
      </c>
      <c r="H5260" s="8" t="s">
        <v>19</v>
      </c>
      <c r="I5260" s="12"/>
      <c r="J5260" s="10" t="s">
        <v>20</v>
      </c>
      <c r="K5260" s="9" t="s">
        <v>21</v>
      </c>
      <c r="L5260" s="13"/>
      <c r="M5260" s="13"/>
      <c r="N5260" s="11">
        <v>0</v>
      </c>
    </row>
    <row r="5261" ht="28.3" spans="1:14">
      <c r="A5261" s="10">
        <v>105258</v>
      </c>
      <c r="B5261" s="8" t="s">
        <v>10558</v>
      </c>
      <c r="C5261" s="9" t="s">
        <v>10559</v>
      </c>
      <c r="F5261" s="10" t="s">
        <v>17</v>
      </c>
      <c r="G5261" s="9" t="s">
        <v>36</v>
      </c>
      <c r="H5261" s="8" t="s">
        <v>19</v>
      </c>
      <c r="I5261" s="12"/>
      <c r="J5261" s="10" t="s">
        <v>20</v>
      </c>
      <c r="K5261" s="9" t="s">
        <v>21</v>
      </c>
      <c r="L5261" s="13"/>
      <c r="M5261" s="13"/>
      <c r="N5261" s="11">
        <v>0</v>
      </c>
    </row>
    <row r="5262" ht="28.3" spans="1:14">
      <c r="A5262" s="10">
        <v>105259</v>
      </c>
      <c r="B5262" s="8" t="s">
        <v>10560</v>
      </c>
      <c r="C5262" s="9" t="s">
        <v>10561</v>
      </c>
      <c r="F5262" s="10" t="s">
        <v>17</v>
      </c>
      <c r="G5262" s="9" t="s">
        <v>36</v>
      </c>
      <c r="H5262" s="8" t="s">
        <v>19</v>
      </c>
      <c r="I5262" s="12"/>
      <c r="J5262" s="10" t="s">
        <v>20</v>
      </c>
      <c r="K5262" s="9" t="s">
        <v>21</v>
      </c>
      <c r="L5262" s="13"/>
      <c r="M5262" s="13"/>
      <c r="N5262" s="11">
        <v>0</v>
      </c>
    </row>
    <row r="5263" ht="28.3" spans="1:14">
      <c r="A5263" s="10">
        <v>105260</v>
      </c>
      <c r="B5263" s="8" t="s">
        <v>10562</v>
      </c>
      <c r="C5263" s="9" t="s">
        <v>10563</v>
      </c>
      <c r="F5263" s="10" t="s">
        <v>17</v>
      </c>
      <c r="G5263" s="9" t="s">
        <v>36</v>
      </c>
      <c r="H5263" s="8" t="s">
        <v>19</v>
      </c>
      <c r="I5263" s="12"/>
      <c r="J5263" s="10" t="s">
        <v>20</v>
      </c>
      <c r="K5263" s="9" t="s">
        <v>21</v>
      </c>
      <c r="L5263" s="13"/>
      <c r="M5263" s="13"/>
      <c r="N5263" s="11">
        <v>0</v>
      </c>
    </row>
    <row r="5264" ht="28.3" spans="1:14">
      <c r="A5264" s="10">
        <v>105261</v>
      </c>
      <c r="B5264" s="8" t="s">
        <v>10564</v>
      </c>
      <c r="C5264" s="9" t="s">
        <v>10565</v>
      </c>
      <c r="F5264" s="10" t="s">
        <v>17</v>
      </c>
      <c r="G5264" s="9" t="s">
        <v>36</v>
      </c>
      <c r="H5264" s="8" t="s">
        <v>19</v>
      </c>
      <c r="I5264" s="12"/>
      <c r="J5264" s="10" t="s">
        <v>20</v>
      </c>
      <c r="K5264" s="9" t="s">
        <v>21</v>
      </c>
      <c r="L5264" s="13"/>
      <c r="M5264" s="13"/>
      <c r="N5264" s="11">
        <v>0</v>
      </c>
    </row>
    <row r="5265" ht="28.3" spans="1:14">
      <c r="A5265" s="10">
        <v>105262</v>
      </c>
      <c r="B5265" s="8" t="s">
        <v>10566</v>
      </c>
      <c r="C5265" s="9" t="s">
        <v>10567</v>
      </c>
      <c r="F5265" s="10" t="s">
        <v>17</v>
      </c>
      <c r="G5265" s="9" t="s">
        <v>36</v>
      </c>
      <c r="H5265" s="8" t="s">
        <v>19</v>
      </c>
      <c r="I5265" s="12"/>
      <c r="J5265" s="10" t="s">
        <v>20</v>
      </c>
      <c r="K5265" s="9" t="s">
        <v>21</v>
      </c>
      <c r="L5265" s="13"/>
      <c r="M5265" s="13"/>
      <c r="N5265" s="11">
        <v>0</v>
      </c>
    </row>
    <row r="5266" ht="28.3" spans="1:14">
      <c r="A5266" s="10">
        <v>105263</v>
      </c>
      <c r="B5266" s="8" t="s">
        <v>10568</v>
      </c>
      <c r="C5266" s="9" t="s">
        <v>10569</v>
      </c>
      <c r="F5266" s="10" t="s">
        <v>17</v>
      </c>
      <c r="G5266" s="9" t="s">
        <v>36</v>
      </c>
      <c r="H5266" s="8" t="s">
        <v>19</v>
      </c>
      <c r="I5266" s="12"/>
      <c r="J5266" s="10" t="s">
        <v>20</v>
      </c>
      <c r="K5266" s="9" t="s">
        <v>21</v>
      </c>
      <c r="L5266" s="13"/>
      <c r="M5266" s="13"/>
      <c r="N5266" s="11">
        <v>0</v>
      </c>
    </row>
    <row r="5267" ht="28.3" spans="1:14">
      <c r="A5267" s="10">
        <v>105264</v>
      </c>
      <c r="B5267" s="8" t="s">
        <v>10570</v>
      </c>
      <c r="C5267" s="9" t="s">
        <v>10571</v>
      </c>
      <c r="F5267" s="10" t="s">
        <v>17</v>
      </c>
      <c r="G5267" s="9" t="s">
        <v>36</v>
      </c>
      <c r="H5267" s="8" t="s">
        <v>19</v>
      </c>
      <c r="I5267" s="12"/>
      <c r="J5267" s="10" t="s">
        <v>20</v>
      </c>
      <c r="K5267" s="9" t="s">
        <v>21</v>
      </c>
      <c r="L5267" s="13"/>
      <c r="M5267" s="13"/>
      <c r="N5267" s="11">
        <v>0</v>
      </c>
    </row>
    <row r="5268" ht="28.3" spans="1:14">
      <c r="A5268" s="10">
        <v>105265</v>
      </c>
      <c r="B5268" s="8" t="s">
        <v>10572</v>
      </c>
      <c r="C5268" s="9" t="s">
        <v>10573</v>
      </c>
      <c r="F5268" s="10" t="s">
        <v>17</v>
      </c>
      <c r="G5268" s="9" t="s">
        <v>36</v>
      </c>
      <c r="H5268" s="8" t="s">
        <v>19</v>
      </c>
      <c r="I5268" s="12"/>
      <c r="J5268" s="10" t="s">
        <v>20</v>
      </c>
      <c r="K5268" s="9" t="s">
        <v>21</v>
      </c>
      <c r="L5268" s="13"/>
      <c r="M5268" s="13"/>
      <c r="N5268" s="11">
        <v>0</v>
      </c>
    </row>
    <row r="5269" ht="28.3" spans="1:14">
      <c r="A5269" s="10">
        <v>105266</v>
      </c>
      <c r="B5269" s="8" t="s">
        <v>10574</v>
      </c>
      <c r="C5269" s="9" t="s">
        <v>10575</v>
      </c>
      <c r="F5269" s="10" t="s">
        <v>17</v>
      </c>
      <c r="G5269" s="9" t="s">
        <v>36</v>
      </c>
      <c r="H5269" s="8" t="s">
        <v>19</v>
      </c>
      <c r="I5269" s="12"/>
      <c r="J5269" s="10" t="s">
        <v>20</v>
      </c>
      <c r="K5269" s="9" t="s">
        <v>21</v>
      </c>
      <c r="L5269" s="13"/>
      <c r="M5269" s="13"/>
      <c r="N5269" s="11">
        <v>0</v>
      </c>
    </row>
    <row r="5270" ht="28.3" spans="1:14">
      <c r="A5270" s="10">
        <v>105267</v>
      </c>
      <c r="B5270" s="8" t="s">
        <v>10576</v>
      </c>
      <c r="C5270" s="9" t="s">
        <v>10577</v>
      </c>
      <c r="F5270" s="10" t="s">
        <v>17</v>
      </c>
      <c r="G5270" s="9" t="s">
        <v>36</v>
      </c>
      <c r="H5270" s="8" t="s">
        <v>19</v>
      </c>
      <c r="I5270" s="12"/>
      <c r="J5270" s="10" t="s">
        <v>20</v>
      </c>
      <c r="K5270" s="9" t="s">
        <v>21</v>
      </c>
      <c r="L5270" s="13"/>
      <c r="M5270" s="13"/>
      <c r="N5270" s="11">
        <v>0</v>
      </c>
    </row>
    <row r="5271" ht="28.3" spans="1:14">
      <c r="A5271" s="10">
        <v>105268</v>
      </c>
      <c r="B5271" s="8" t="s">
        <v>10578</v>
      </c>
      <c r="C5271" s="9" t="s">
        <v>10579</v>
      </c>
      <c r="F5271" s="10" t="s">
        <v>17</v>
      </c>
      <c r="G5271" s="9" t="s">
        <v>36</v>
      </c>
      <c r="H5271" s="8" t="s">
        <v>19</v>
      </c>
      <c r="I5271" s="12"/>
      <c r="J5271" s="10" t="s">
        <v>20</v>
      </c>
      <c r="K5271" s="9" t="s">
        <v>21</v>
      </c>
      <c r="L5271" s="13"/>
      <c r="M5271" s="13"/>
      <c r="N5271" s="11">
        <v>0</v>
      </c>
    </row>
    <row r="5272" ht="28.3" spans="1:14">
      <c r="A5272" s="10">
        <v>105269</v>
      </c>
      <c r="B5272" s="8" t="s">
        <v>10580</v>
      </c>
      <c r="C5272" s="9" t="s">
        <v>10581</v>
      </c>
      <c r="F5272" s="10" t="s">
        <v>17</v>
      </c>
      <c r="G5272" s="9" t="s">
        <v>36</v>
      </c>
      <c r="H5272" s="8" t="s">
        <v>19</v>
      </c>
      <c r="I5272" s="12"/>
      <c r="J5272" s="10" t="s">
        <v>20</v>
      </c>
      <c r="K5272" s="9" t="s">
        <v>21</v>
      </c>
      <c r="L5272" s="13"/>
      <c r="M5272" s="13"/>
      <c r="N5272" s="11">
        <v>0</v>
      </c>
    </row>
    <row r="5273" ht="28.3" spans="1:14">
      <c r="A5273" s="10">
        <v>105270</v>
      </c>
      <c r="B5273" s="8" t="s">
        <v>10582</v>
      </c>
      <c r="C5273" s="9" t="s">
        <v>10583</v>
      </c>
      <c r="F5273" s="10" t="s">
        <v>17</v>
      </c>
      <c r="G5273" s="9" t="s">
        <v>36</v>
      </c>
      <c r="H5273" s="8" t="s">
        <v>19</v>
      </c>
      <c r="I5273" s="12"/>
      <c r="J5273" s="10" t="s">
        <v>20</v>
      </c>
      <c r="K5273" s="9" t="s">
        <v>21</v>
      </c>
      <c r="L5273" s="13"/>
      <c r="M5273" s="13"/>
      <c r="N5273" s="11">
        <v>0</v>
      </c>
    </row>
    <row r="5274" ht="28.3" spans="1:14">
      <c r="A5274" s="10">
        <v>105271</v>
      </c>
      <c r="B5274" s="8" t="s">
        <v>10584</v>
      </c>
      <c r="C5274" s="9" t="s">
        <v>10585</v>
      </c>
      <c r="F5274" s="10" t="s">
        <v>17</v>
      </c>
      <c r="G5274" s="9" t="s">
        <v>36</v>
      </c>
      <c r="H5274" s="8" t="s">
        <v>19</v>
      </c>
      <c r="I5274" s="12"/>
      <c r="J5274" s="10" t="s">
        <v>20</v>
      </c>
      <c r="K5274" s="9" t="s">
        <v>21</v>
      </c>
      <c r="L5274" s="13"/>
      <c r="M5274" s="13"/>
      <c r="N5274" s="11">
        <v>0</v>
      </c>
    </row>
    <row r="5275" ht="28.3" spans="1:14">
      <c r="A5275" s="10">
        <v>105272</v>
      </c>
      <c r="B5275" s="8" t="s">
        <v>10586</v>
      </c>
      <c r="C5275" s="9" t="s">
        <v>10587</v>
      </c>
      <c r="F5275" s="10" t="s">
        <v>17</v>
      </c>
      <c r="G5275" s="9" t="s">
        <v>36</v>
      </c>
      <c r="H5275" s="8" t="s">
        <v>19</v>
      </c>
      <c r="I5275" s="12"/>
      <c r="J5275" s="10" t="s">
        <v>20</v>
      </c>
      <c r="K5275" s="9" t="s">
        <v>21</v>
      </c>
      <c r="L5275" s="13"/>
      <c r="M5275" s="13"/>
      <c r="N5275" s="11">
        <v>0</v>
      </c>
    </row>
    <row r="5276" ht="28.3" spans="1:14">
      <c r="A5276" s="10">
        <v>105273</v>
      </c>
      <c r="B5276" s="8" t="s">
        <v>10588</v>
      </c>
      <c r="C5276" s="9" t="s">
        <v>10589</v>
      </c>
      <c r="F5276" s="10" t="s">
        <v>17</v>
      </c>
      <c r="G5276" s="9" t="s">
        <v>36</v>
      </c>
      <c r="H5276" s="8" t="s">
        <v>19</v>
      </c>
      <c r="I5276" s="12"/>
      <c r="J5276" s="10" t="s">
        <v>20</v>
      </c>
      <c r="K5276" s="9" t="s">
        <v>21</v>
      </c>
      <c r="L5276" s="13"/>
      <c r="M5276" s="13"/>
      <c r="N5276" s="11">
        <v>0</v>
      </c>
    </row>
    <row r="5277" ht="28.3" spans="1:14">
      <c r="A5277" s="10">
        <v>105274</v>
      </c>
      <c r="B5277" s="8" t="s">
        <v>10590</v>
      </c>
      <c r="C5277" s="9" t="s">
        <v>10591</v>
      </c>
      <c r="F5277" s="10" t="s">
        <v>17</v>
      </c>
      <c r="G5277" s="9" t="s">
        <v>36</v>
      </c>
      <c r="H5277" s="8" t="s">
        <v>19</v>
      </c>
      <c r="I5277" s="12"/>
      <c r="J5277" s="10" t="s">
        <v>20</v>
      </c>
      <c r="K5277" s="9" t="s">
        <v>21</v>
      </c>
      <c r="L5277" s="13"/>
      <c r="M5277" s="13"/>
      <c r="N5277" s="11">
        <v>0</v>
      </c>
    </row>
    <row r="5278" ht="28.3" spans="1:14">
      <c r="A5278" s="10">
        <v>105275</v>
      </c>
      <c r="B5278" s="8" t="s">
        <v>10592</v>
      </c>
      <c r="C5278" s="9" t="s">
        <v>10593</v>
      </c>
      <c r="F5278" s="10" t="s">
        <v>17</v>
      </c>
      <c r="G5278" s="9" t="s">
        <v>36</v>
      </c>
      <c r="H5278" s="8" t="s">
        <v>19</v>
      </c>
      <c r="I5278" s="12"/>
      <c r="J5278" s="10" t="s">
        <v>20</v>
      </c>
      <c r="K5278" s="9" t="s">
        <v>21</v>
      </c>
      <c r="L5278" s="13"/>
      <c r="M5278" s="13"/>
      <c r="N5278" s="11">
        <v>0</v>
      </c>
    </row>
    <row r="5279" ht="28.3" spans="1:14">
      <c r="A5279" s="10">
        <v>105276</v>
      </c>
      <c r="B5279" s="8" t="s">
        <v>10594</v>
      </c>
      <c r="C5279" s="9" t="s">
        <v>10595</v>
      </c>
      <c r="F5279" s="10" t="s">
        <v>17</v>
      </c>
      <c r="G5279" s="9" t="s">
        <v>36</v>
      </c>
      <c r="H5279" s="8" t="s">
        <v>19</v>
      </c>
      <c r="I5279" s="12"/>
      <c r="J5279" s="10" t="s">
        <v>20</v>
      </c>
      <c r="K5279" s="9" t="s">
        <v>21</v>
      </c>
      <c r="L5279" s="13"/>
      <c r="M5279" s="13"/>
      <c r="N5279" s="11">
        <v>0</v>
      </c>
    </row>
    <row r="5280" ht="28.3" spans="1:14">
      <c r="A5280" s="10">
        <v>105277</v>
      </c>
      <c r="B5280" s="8" t="s">
        <v>10596</v>
      </c>
      <c r="C5280" s="9" t="s">
        <v>10597</v>
      </c>
      <c r="F5280" s="10" t="s">
        <v>17</v>
      </c>
      <c r="G5280" s="9" t="s">
        <v>36</v>
      </c>
      <c r="H5280" s="8" t="s">
        <v>19</v>
      </c>
      <c r="I5280" s="12"/>
      <c r="J5280" s="10" t="s">
        <v>20</v>
      </c>
      <c r="K5280" s="9" t="s">
        <v>21</v>
      </c>
      <c r="L5280" s="13"/>
      <c r="M5280" s="13"/>
      <c r="N5280" s="11">
        <v>0</v>
      </c>
    </row>
    <row r="5281" ht="28.3" spans="1:14">
      <c r="A5281" s="10">
        <v>105278</v>
      </c>
      <c r="B5281" s="8" t="s">
        <v>10598</v>
      </c>
      <c r="C5281" s="9" t="s">
        <v>10599</v>
      </c>
      <c r="F5281" s="10" t="s">
        <v>17</v>
      </c>
      <c r="G5281" s="9" t="s">
        <v>36</v>
      </c>
      <c r="H5281" s="8" t="s">
        <v>19</v>
      </c>
      <c r="I5281" s="12"/>
      <c r="J5281" s="10" t="s">
        <v>20</v>
      </c>
      <c r="K5281" s="9" t="s">
        <v>21</v>
      </c>
      <c r="L5281" s="13"/>
      <c r="M5281" s="13"/>
      <c r="N5281" s="11">
        <v>0</v>
      </c>
    </row>
    <row r="5282" ht="28.3" spans="1:14">
      <c r="A5282" s="10">
        <v>105279</v>
      </c>
      <c r="B5282" s="8" t="s">
        <v>10600</v>
      </c>
      <c r="C5282" s="9" t="s">
        <v>10601</v>
      </c>
      <c r="F5282" s="10" t="s">
        <v>17</v>
      </c>
      <c r="G5282" s="9" t="s">
        <v>36</v>
      </c>
      <c r="H5282" s="8" t="s">
        <v>19</v>
      </c>
      <c r="I5282" s="12"/>
      <c r="J5282" s="10" t="s">
        <v>20</v>
      </c>
      <c r="K5282" s="9" t="s">
        <v>21</v>
      </c>
      <c r="L5282" s="13"/>
      <c r="M5282" s="13"/>
      <c r="N5282" s="11">
        <v>0</v>
      </c>
    </row>
    <row r="5283" ht="28.3" spans="1:14">
      <c r="A5283" s="10">
        <v>105280</v>
      </c>
      <c r="B5283" s="8" t="s">
        <v>10602</v>
      </c>
      <c r="C5283" s="9" t="s">
        <v>10603</v>
      </c>
      <c r="F5283" s="10" t="s">
        <v>17</v>
      </c>
      <c r="G5283" s="9" t="s">
        <v>36</v>
      </c>
      <c r="H5283" s="8" t="s">
        <v>19</v>
      </c>
      <c r="I5283" s="12"/>
      <c r="J5283" s="10" t="s">
        <v>20</v>
      </c>
      <c r="K5283" s="9" t="s">
        <v>21</v>
      </c>
      <c r="L5283" s="13"/>
      <c r="M5283" s="13"/>
      <c r="N5283" s="11">
        <v>0</v>
      </c>
    </row>
    <row r="5284" ht="28.3" spans="1:14">
      <c r="A5284" s="10">
        <v>105281</v>
      </c>
      <c r="B5284" s="8" t="s">
        <v>10604</v>
      </c>
      <c r="C5284" s="9" t="s">
        <v>10605</v>
      </c>
      <c r="F5284" s="10" t="s">
        <v>17</v>
      </c>
      <c r="G5284" s="9" t="s">
        <v>36</v>
      </c>
      <c r="H5284" s="8" t="s">
        <v>19</v>
      </c>
      <c r="I5284" s="12"/>
      <c r="J5284" s="10" t="s">
        <v>20</v>
      </c>
      <c r="K5284" s="9" t="s">
        <v>21</v>
      </c>
      <c r="L5284" s="13"/>
      <c r="M5284" s="13"/>
      <c r="N5284" s="11">
        <v>0</v>
      </c>
    </row>
    <row r="5285" ht="28.3" spans="1:14">
      <c r="A5285" s="10">
        <v>105282</v>
      </c>
      <c r="B5285" s="8" t="s">
        <v>10606</v>
      </c>
      <c r="C5285" s="9" t="s">
        <v>10607</v>
      </c>
      <c r="F5285" s="10" t="s">
        <v>17</v>
      </c>
      <c r="G5285" s="9" t="s">
        <v>36</v>
      </c>
      <c r="H5285" s="8" t="s">
        <v>19</v>
      </c>
      <c r="I5285" s="12"/>
      <c r="J5285" s="10" t="s">
        <v>20</v>
      </c>
      <c r="K5285" s="9" t="s">
        <v>21</v>
      </c>
      <c r="L5285" s="13"/>
      <c r="M5285" s="13"/>
      <c r="N5285" s="11">
        <v>0</v>
      </c>
    </row>
    <row r="5286" ht="28.3" spans="1:14">
      <c r="A5286" s="10">
        <v>105283</v>
      </c>
      <c r="B5286" s="8" t="s">
        <v>10608</v>
      </c>
      <c r="C5286" s="9" t="s">
        <v>10609</v>
      </c>
      <c r="F5286" s="10" t="s">
        <v>17</v>
      </c>
      <c r="G5286" s="9" t="s">
        <v>36</v>
      </c>
      <c r="H5286" s="8" t="s">
        <v>19</v>
      </c>
      <c r="I5286" s="12"/>
      <c r="J5286" s="10" t="s">
        <v>20</v>
      </c>
      <c r="K5286" s="9" t="s">
        <v>21</v>
      </c>
      <c r="L5286" s="13"/>
      <c r="M5286" s="13"/>
      <c r="N5286" s="11">
        <v>0</v>
      </c>
    </row>
    <row r="5287" ht="28.3" spans="1:14">
      <c r="A5287" s="10">
        <v>105284</v>
      </c>
      <c r="B5287" s="8" t="s">
        <v>10610</v>
      </c>
      <c r="C5287" s="9" t="s">
        <v>10611</v>
      </c>
      <c r="F5287" s="10" t="s">
        <v>17</v>
      </c>
      <c r="G5287" s="9" t="s">
        <v>36</v>
      </c>
      <c r="H5287" s="8" t="s">
        <v>19</v>
      </c>
      <c r="I5287" s="12"/>
      <c r="J5287" s="10" t="s">
        <v>20</v>
      </c>
      <c r="K5287" s="9" t="s">
        <v>21</v>
      </c>
      <c r="L5287" s="13"/>
      <c r="M5287" s="13"/>
      <c r="N5287" s="11">
        <v>0</v>
      </c>
    </row>
    <row r="5288" ht="28.3" spans="1:14">
      <c r="A5288" s="10">
        <v>105285</v>
      </c>
      <c r="B5288" s="8" t="s">
        <v>10612</v>
      </c>
      <c r="C5288" s="9" t="s">
        <v>10613</v>
      </c>
      <c r="F5288" s="10" t="s">
        <v>17</v>
      </c>
      <c r="G5288" s="9" t="s">
        <v>36</v>
      </c>
      <c r="H5288" s="8" t="s">
        <v>19</v>
      </c>
      <c r="I5288" s="12"/>
      <c r="J5288" s="10" t="s">
        <v>20</v>
      </c>
      <c r="K5288" s="9" t="s">
        <v>21</v>
      </c>
      <c r="L5288" s="13"/>
      <c r="M5288" s="13"/>
      <c r="N5288" s="11">
        <v>0</v>
      </c>
    </row>
    <row r="5289" ht="28.3" spans="1:14">
      <c r="A5289" s="10">
        <v>105286</v>
      </c>
      <c r="B5289" s="8" t="s">
        <v>10614</v>
      </c>
      <c r="C5289" s="9" t="s">
        <v>10615</v>
      </c>
      <c r="F5289" s="10" t="s">
        <v>17</v>
      </c>
      <c r="G5289" s="9" t="s">
        <v>36</v>
      </c>
      <c r="H5289" s="8" t="s">
        <v>19</v>
      </c>
      <c r="I5289" s="12"/>
      <c r="J5289" s="10" t="s">
        <v>20</v>
      </c>
      <c r="K5289" s="9" t="s">
        <v>21</v>
      </c>
      <c r="L5289" s="13"/>
      <c r="M5289" s="13"/>
      <c r="N5289" s="11">
        <v>0</v>
      </c>
    </row>
    <row r="5290" ht="28.3" spans="1:14">
      <c r="A5290" s="10">
        <v>105287</v>
      </c>
      <c r="B5290" s="8" t="s">
        <v>10616</v>
      </c>
      <c r="C5290" s="9" t="s">
        <v>10617</v>
      </c>
      <c r="F5290" s="10" t="s">
        <v>17</v>
      </c>
      <c r="G5290" s="9" t="s">
        <v>36</v>
      </c>
      <c r="H5290" s="8" t="s">
        <v>19</v>
      </c>
      <c r="I5290" s="12"/>
      <c r="J5290" s="10" t="s">
        <v>20</v>
      </c>
      <c r="K5290" s="9" t="s">
        <v>21</v>
      </c>
      <c r="L5290" s="13"/>
      <c r="M5290" s="13"/>
      <c r="N5290" s="11">
        <v>0</v>
      </c>
    </row>
    <row r="5291" ht="28.3" spans="1:14">
      <c r="A5291" s="10">
        <v>105288</v>
      </c>
      <c r="B5291" s="8" t="s">
        <v>10618</v>
      </c>
      <c r="C5291" s="9" t="s">
        <v>10619</v>
      </c>
      <c r="F5291" s="10" t="s">
        <v>17</v>
      </c>
      <c r="G5291" s="9" t="s">
        <v>36</v>
      </c>
      <c r="H5291" s="8" t="s">
        <v>19</v>
      </c>
      <c r="I5291" s="12"/>
      <c r="J5291" s="10" t="s">
        <v>20</v>
      </c>
      <c r="K5291" s="9" t="s">
        <v>21</v>
      </c>
      <c r="L5291" s="13"/>
      <c r="M5291" s="13"/>
      <c r="N5291" s="11">
        <v>0</v>
      </c>
    </row>
    <row r="5292" ht="28.3" spans="1:14">
      <c r="A5292" s="10">
        <v>105289</v>
      </c>
      <c r="B5292" s="8" t="s">
        <v>10620</v>
      </c>
      <c r="C5292" s="9" t="s">
        <v>10621</v>
      </c>
      <c r="F5292" s="10" t="s">
        <v>17</v>
      </c>
      <c r="G5292" s="9" t="s">
        <v>36</v>
      </c>
      <c r="H5292" s="8" t="s">
        <v>19</v>
      </c>
      <c r="I5292" s="12"/>
      <c r="J5292" s="10" t="s">
        <v>20</v>
      </c>
      <c r="K5292" s="9" t="s">
        <v>21</v>
      </c>
      <c r="L5292" s="13"/>
      <c r="M5292" s="13"/>
      <c r="N5292" s="11">
        <v>0</v>
      </c>
    </row>
    <row r="5293" ht="28.3" spans="1:14">
      <c r="A5293" s="10">
        <v>105290</v>
      </c>
      <c r="B5293" s="8" t="s">
        <v>10622</v>
      </c>
      <c r="C5293" s="9" t="s">
        <v>10623</v>
      </c>
      <c r="F5293" s="10" t="s">
        <v>17</v>
      </c>
      <c r="G5293" s="9" t="s">
        <v>36</v>
      </c>
      <c r="H5293" s="8" t="s">
        <v>19</v>
      </c>
      <c r="I5293" s="12"/>
      <c r="J5293" s="10" t="s">
        <v>20</v>
      </c>
      <c r="K5293" s="9" t="s">
        <v>21</v>
      </c>
      <c r="L5293" s="13"/>
      <c r="M5293" s="13"/>
      <c r="N5293" s="11">
        <v>0</v>
      </c>
    </row>
    <row r="5294" ht="28.3" spans="1:14">
      <c r="A5294" s="10">
        <v>105291</v>
      </c>
      <c r="B5294" s="8" t="s">
        <v>10624</v>
      </c>
      <c r="C5294" s="9" t="s">
        <v>10625</v>
      </c>
      <c r="F5294" s="10" t="s">
        <v>17</v>
      </c>
      <c r="G5294" s="9" t="s">
        <v>36</v>
      </c>
      <c r="H5294" s="8" t="s">
        <v>19</v>
      </c>
      <c r="I5294" s="12"/>
      <c r="J5294" s="10" t="s">
        <v>20</v>
      </c>
      <c r="K5294" s="9" t="s">
        <v>21</v>
      </c>
      <c r="L5294" s="13"/>
      <c r="M5294" s="13"/>
      <c r="N5294" s="11">
        <v>0</v>
      </c>
    </row>
    <row r="5295" ht="28.3" spans="1:14">
      <c r="A5295" s="10">
        <v>105292</v>
      </c>
      <c r="B5295" s="8" t="s">
        <v>10626</v>
      </c>
      <c r="C5295" s="9" t="s">
        <v>10627</v>
      </c>
      <c r="F5295" s="10" t="s">
        <v>17</v>
      </c>
      <c r="G5295" s="9" t="s">
        <v>36</v>
      </c>
      <c r="H5295" s="8" t="s">
        <v>19</v>
      </c>
      <c r="I5295" s="12"/>
      <c r="J5295" s="10" t="s">
        <v>20</v>
      </c>
      <c r="K5295" s="9" t="s">
        <v>21</v>
      </c>
      <c r="L5295" s="13"/>
      <c r="M5295" s="13"/>
      <c r="N5295" s="11">
        <v>0</v>
      </c>
    </row>
    <row r="5296" ht="28.3" spans="1:14">
      <c r="A5296" s="10">
        <v>105293</v>
      </c>
      <c r="B5296" s="8" t="s">
        <v>10628</v>
      </c>
      <c r="C5296" s="9" t="s">
        <v>10629</v>
      </c>
      <c r="F5296" s="10" t="s">
        <v>17</v>
      </c>
      <c r="G5296" s="9" t="s">
        <v>36</v>
      </c>
      <c r="H5296" s="8" t="s">
        <v>19</v>
      </c>
      <c r="I5296" s="12"/>
      <c r="J5296" s="10" t="s">
        <v>20</v>
      </c>
      <c r="K5296" s="9" t="s">
        <v>21</v>
      </c>
      <c r="L5296" s="13"/>
      <c r="M5296" s="13"/>
      <c r="N5296" s="11">
        <v>0</v>
      </c>
    </row>
    <row r="5297" ht="28.3" spans="1:14">
      <c r="A5297" s="10">
        <v>105294</v>
      </c>
      <c r="B5297" s="8" t="s">
        <v>10630</v>
      </c>
      <c r="C5297" s="9" t="s">
        <v>10631</v>
      </c>
      <c r="F5297" s="10" t="s">
        <v>17</v>
      </c>
      <c r="G5297" s="9" t="s">
        <v>36</v>
      </c>
      <c r="H5297" s="8" t="s">
        <v>19</v>
      </c>
      <c r="I5297" s="12"/>
      <c r="J5297" s="10" t="s">
        <v>20</v>
      </c>
      <c r="K5297" s="9" t="s">
        <v>21</v>
      </c>
      <c r="L5297" s="13"/>
      <c r="M5297" s="13"/>
      <c r="N5297" s="11">
        <v>0</v>
      </c>
    </row>
    <row r="5298" ht="28.3" spans="1:14">
      <c r="A5298" s="10">
        <v>105295</v>
      </c>
      <c r="B5298" s="8" t="s">
        <v>10632</v>
      </c>
      <c r="C5298" s="9" t="s">
        <v>10633</v>
      </c>
      <c r="F5298" s="10" t="s">
        <v>17</v>
      </c>
      <c r="G5298" s="9" t="s">
        <v>36</v>
      </c>
      <c r="H5298" s="8" t="s">
        <v>19</v>
      </c>
      <c r="I5298" s="12"/>
      <c r="J5298" s="10" t="s">
        <v>20</v>
      </c>
      <c r="K5298" s="9" t="s">
        <v>21</v>
      </c>
      <c r="L5298" s="13"/>
      <c r="M5298" s="13"/>
      <c r="N5298" s="11">
        <v>0</v>
      </c>
    </row>
    <row r="5299" ht="28.3" spans="1:14">
      <c r="A5299" s="10">
        <v>105296</v>
      </c>
      <c r="B5299" s="8" t="s">
        <v>10634</v>
      </c>
      <c r="C5299" s="9" t="s">
        <v>10635</v>
      </c>
      <c r="F5299" s="10" t="s">
        <v>17</v>
      </c>
      <c r="G5299" s="9" t="s">
        <v>36</v>
      </c>
      <c r="H5299" s="8" t="s">
        <v>19</v>
      </c>
      <c r="I5299" s="12"/>
      <c r="J5299" s="10" t="s">
        <v>20</v>
      </c>
      <c r="K5299" s="9" t="s">
        <v>21</v>
      </c>
      <c r="L5299" s="13"/>
      <c r="M5299" s="13"/>
      <c r="N5299" s="11">
        <v>0</v>
      </c>
    </row>
    <row r="5300" ht="28.3" spans="1:14">
      <c r="A5300" s="10">
        <v>105297</v>
      </c>
      <c r="B5300" s="8" t="s">
        <v>10636</v>
      </c>
      <c r="C5300" s="9" t="s">
        <v>10637</v>
      </c>
      <c r="F5300" s="10" t="s">
        <v>17</v>
      </c>
      <c r="G5300" s="9" t="s">
        <v>36</v>
      </c>
      <c r="H5300" s="8" t="s">
        <v>19</v>
      </c>
      <c r="I5300" s="12"/>
      <c r="J5300" s="10" t="s">
        <v>20</v>
      </c>
      <c r="K5300" s="9" t="s">
        <v>21</v>
      </c>
      <c r="L5300" s="13"/>
      <c r="M5300" s="13"/>
      <c r="N5300" s="11">
        <v>0</v>
      </c>
    </row>
    <row r="5301" ht="28.3" spans="1:14">
      <c r="A5301" s="10">
        <v>105298</v>
      </c>
      <c r="B5301" s="8" t="s">
        <v>10638</v>
      </c>
      <c r="C5301" s="9" t="s">
        <v>10639</v>
      </c>
      <c r="F5301" s="10" t="s">
        <v>17</v>
      </c>
      <c r="G5301" s="9" t="s">
        <v>36</v>
      </c>
      <c r="H5301" s="8" t="s">
        <v>19</v>
      </c>
      <c r="I5301" s="12"/>
      <c r="J5301" s="10" t="s">
        <v>20</v>
      </c>
      <c r="K5301" s="9" t="s">
        <v>21</v>
      </c>
      <c r="L5301" s="13"/>
      <c r="M5301" s="13"/>
      <c r="N5301" s="11">
        <v>0</v>
      </c>
    </row>
    <row r="5302" ht="28.3" spans="1:14">
      <c r="A5302" s="10">
        <v>105299</v>
      </c>
      <c r="B5302" s="8" t="s">
        <v>10640</v>
      </c>
      <c r="C5302" s="9" t="s">
        <v>10641</v>
      </c>
      <c r="F5302" s="10" t="s">
        <v>17</v>
      </c>
      <c r="G5302" s="9" t="s">
        <v>36</v>
      </c>
      <c r="H5302" s="8" t="s">
        <v>19</v>
      </c>
      <c r="I5302" s="12"/>
      <c r="J5302" s="10" t="s">
        <v>20</v>
      </c>
      <c r="K5302" s="9" t="s">
        <v>21</v>
      </c>
      <c r="L5302" s="13"/>
      <c r="M5302" s="13"/>
      <c r="N5302" s="11">
        <v>0</v>
      </c>
    </row>
    <row r="5303" ht="28.3" spans="1:14">
      <c r="A5303" s="10">
        <v>105300</v>
      </c>
      <c r="B5303" s="8" t="s">
        <v>10642</v>
      </c>
      <c r="C5303" s="9" t="s">
        <v>10643</v>
      </c>
      <c r="F5303" s="10" t="s">
        <v>17</v>
      </c>
      <c r="G5303" s="9" t="s">
        <v>36</v>
      </c>
      <c r="H5303" s="8" t="s">
        <v>19</v>
      </c>
      <c r="I5303" s="12"/>
      <c r="J5303" s="10" t="s">
        <v>20</v>
      </c>
      <c r="K5303" s="9" t="s">
        <v>21</v>
      </c>
      <c r="L5303" s="13"/>
      <c r="M5303" s="13"/>
      <c r="N5303" s="11">
        <v>0</v>
      </c>
    </row>
    <row r="5304" ht="28.3" spans="1:14">
      <c r="A5304" s="10">
        <v>105301</v>
      </c>
      <c r="B5304" s="8" t="s">
        <v>10644</v>
      </c>
      <c r="C5304" s="9" t="s">
        <v>10645</v>
      </c>
      <c r="F5304" s="10" t="s">
        <v>17</v>
      </c>
      <c r="G5304" s="9" t="s">
        <v>36</v>
      </c>
      <c r="H5304" s="8" t="s">
        <v>19</v>
      </c>
      <c r="I5304" s="12"/>
      <c r="J5304" s="10" t="s">
        <v>20</v>
      </c>
      <c r="K5304" s="9" t="s">
        <v>21</v>
      </c>
      <c r="L5304" s="13"/>
      <c r="M5304" s="13"/>
      <c r="N5304" s="11">
        <v>0</v>
      </c>
    </row>
    <row r="5305" ht="28.3" spans="1:14">
      <c r="A5305" s="10">
        <v>105302</v>
      </c>
      <c r="B5305" s="8" t="s">
        <v>10646</v>
      </c>
      <c r="C5305" s="9" t="s">
        <v>10647</v>
      </c>
      <c r="F5305" s="10" t="s">
        <v>17</v>
      </c>
      <c r="G5305" s="9" t="s">
        <v>36</v>
      </c>
      <c r="H5305" s="8" t="s">
        <v>19</v>
      </c>
      <c r="I5305" s="12"/>
      <c r="J5305" s="10" t="s">
        <v>20</v>
      </c>
      <c r="K5305" s="9" t="s">
        <v>21</v>
      </c>
      <c r="L5305" s="13"/>
      <c r="M5305" s="13"/>
      <c r="N5305" s="11">
        <v>0</v>
      </c>
    </row>
    <row r="5306" ht="28.3" spans="1:14">
      <c r="A5306" s="10">
        <v>105303</v>
      </c>
      <c r="B5306" s="8" t="s">
        <v>10648</v>
      </c>
      <c r="C5306" s="9" t="s">
        <v>10649</v>
      </c>
      <c r="F5306" s="10" t="s">
        <v>17</v>
      </c>
      <c r="G5306" s="9" t="s">
        <v>36</v>
      </c>
      <c r="H5306" s="8" t="s">
        <v>19</v>
      </c>
      <c r="I5306" s="12"/>
      <c r="J5306" s="10" t="s">
        <v>20</v>
      </c>
      <c r="K5306" s="9" t="s">
        <v>21</v>
      </c>
      <c r="L5306" s="13"/>
      <c r="M5306" s="13"/>
      <c r="N5306" s="11">
        <v>0</v>
      </c>
    </row>
    <row r="5307" ht="28.3" spans="1:14">
      <c r="A5307" s="10">
        <v>105304</v>
      </c>
      <c r="B5307" s="8" t="s">
        <v>10650</v>
      </c>
      <c r="C5307" s="9" t="s">
        <v>10651</v>
      </c>
      <c r="F5307" s="10" t="s">
        <v>17</v>
      </c>
      <c r="G5307" s="9" t="s">
        <v>36</v>
      </c>
      <c r="H5307" s="8" t="s">
        <v>19</v>
      </c>
      <c r="I5307" s="12"/>
      <c r="J5307" s="10" t="s">
        <v>20</v>
      </c>
      <c r="K5307" s="9" t="s">
        <v>21</v>
      </c>
      <c r="L5307" s="13"/>
      <c r="M5307" s="13"/>
      <c r="N5307" s="11">
        <v>0</v>
      </c>
    </row>
    <row r="5308" ht="28.3" spans="1:14">
      <c r="A5308" s="10">
        <v>105305</v>
      </c>
      <c r="B5308" s="8" t="s">
        <v>10652</v>
      </c>
      <c r="C5308" s="9" t="s">
        <v>10653</v>
      </c>
      <c r="F5308" s="10" t="s">
        <v>17</v>
      </c>
      <c r="G5308" s="9" t="s">
        <v>36</v>
      </c>
      <c r="H5308" s="8" t="s">
        <v>19</v>
      </c>
      <c r="I5308" s="12"/>
      <c r="J5308" s="10" t="s">
        <v>20</v>
      </c>
      <c r="K5308" s="9" t="s">
        <v>21</v>
      </c>
      <c r="L5308" s="13"/>
      <c r="M5308" s="13"/>
      <c r="N5308" s="11">
        <v>0</v>
      </c>
    </row>
    <row r="5309" ht="28.3" spans="1:14">
      <c r="A5309" s="10">
        <v>105306</v>
      </c>
      <c r="B5309" s="8" t="s">
        <v>10654</v>
      </c>
      <c r="C5309" s="9" t="s">
        <v>10655</v>
      </c>
      <c r="F5309" s="10" t="s">
        <v>17</v>
      </c>
      <c r="G5309" s="9" t="s">
        <v>36</v>
      </c>
      <c r="H5309" s="8" t="s">
        <v>19</v>
      </c>
      <c r="I5309" s="12"/>
      <c r="J5309" s="10" t="s">
        <v>20</v>
      </c>
      <c r="K5309" s="9" t="s">
        <v>21</v>
      </c>
      <c r="L5309" s="13"/>
      <c r="M5309" s="13"/>
      <c r="N5309" s="11">
        <v>0</v>
      </c>
    </row>
    <row r="5310" ht="28.3" spans="1:14">
      <c r="A5310" s="10">
        <v>105307</v>
      </c>
      <c r="B5310" s="8" t="s">
        <v>10656</v>
      </c>
      <c r="C5310" s="9" t="s">
        <v>10657</v>
      </c>
      <c r="F5310" s="10" t="s">
        <v>17</v>
      </c>
      <c r="G5310" s="9" t="s">
        <v>36</v>
      </c>
      <c r="H5310" s="8" t="s">
        <v>19</v>
      </c>
      <c r="I5310" s="12"/>
      <c r="J5310" s="10" t="s">
        <v>20</v>
      </c>
      <c r="K5310" s="9" t="s">
        <v>21</v>
      </c>
      <c r="L5310" s="13"/>
      <c r="M5310" s="13"/>
      <c r="N5310" s="11">
        <v>0</v>
      </c>
    </row>
    <row r="5311" ht="28.3" spans="1:14">
      <c r="A5311" s="10">
        <v>105308</v>
      </c>
      <c r="B5311" s="8" t="s">
        <v>10658</v>
      </c>
      <c r="C5311" s="9" t="s">
        <v>10659</v>
      </c>
      <c r="F5311" s="10" t="s">
        <v>17</v>
      </c>
      <c r="G5311" s="9" t="s">
        <v>36</v>
      </c>
      <c r="H5311" s="8" t="s">
        <v>19</v>
      </c>
      <c r="I5311" s="12"/>
      <c r="J5311" s="10" t="s">
        <v>20</v>
      </c>
      <c r="K5311" s="9" t="s">
        <v>21</v>
      </c>
      <c r="L5311" s="13"/>
      <c r="M5311" s="13"/>
      <c r="N5311" s="11">
        <v>0</v>
      </c>
    </row>
    <row r="5312" ht="28.3" spans="1:14">
      <c r="A5312" s="10">
        <v>105309</v>
      </c>
      <c r="B5312" s="8" t="s">
        <v>10660</v>
      </c>
      <c r="C5312" s="9" t="s">
        <v>10661</v>
      </c>
      <c r="F5312" s="10" t="s">
        <v>17</v>
      </c>
      <c r="G5312" s="9" t="s">
        <v>36</v>
      </c>
      <c r="H5312" s="8" t="s">
        <v>19</v>
      </c>
      <c r="I5312" s="12"/>
      <c r="J5312" s="10" t="s">
        <v>20</v>
      </c>
      <c r="K5312" s="9" t="s">
        <v>21</v>
      </c>
      <c r="L5312" s="13"/>
      <c r="M5312" s="13"/>
      <c r="N5312" s="11">
        <v>0</v>
      </c>
    </row>
    <row r="5313" ht="28.3" spans="1:14">
      <c r="A5313" s="10">
        <v>105310</v>
      </c>
      <c r="B5313" s="8" t="s">
        <v>10662</v>
      </c>
      <c r="C5313" s="9" t="s">
        <v>10663</v>
      </c>
      <c r="F5313" s="10" t="s">
        <v>17</v>
      </c>
      <c r="G5313" s="9" t="s">
        <v>36</v>
      </c>
      <c r="H5313" s="8" t="s">
        <v>19</v>
      </c>
      <c r="I5313" s="12"/>
      <c r="J5313" s="10" t="s">
        <v>20</v>
      </c>
      <c r="K5313" s="9" t="s">
        <v>21</v>
      </c>
      <c r="L5313" s="13"/>
      <c r="M5313" s="13"/>
      <c r="N5313" s="11">
        <v>0</v>
      </c>
    </row>
    <row r="5314" ht="28.3" spans="1:14">
      <c r="A5314" s="10">
        <v>105311</v>
      </c>
      <c r="B5314" s="8" t="s">
        <v>10664</v>
      </c>
      <c r="C5314" s="9" t="s">
        <v>10665</v>
      </c>
      <c r="F5314" s="10" t="s">
        <v>17</v>
      </c>
      <c r="G5314" s="9" t="s">
        <v>36</v>
      </c>
      <c r="H5314" s="8" t="s">
        <v>19</v>
      </c>
      <c r="I5314" s="12"/>
      <c r="J5314" s="10" t="s">
        <v>20</v>
      </c>
      <c r="K5314" s="9" t="s">
        <v>21</v>
      </c>
      <c r="L5314" s="13"/>
      <c r="M5314" s="13"/>
      <c r="N5314" s="11">
        <v>0</v>
      </c>
    </row>
    <row r="5315" ht="28.3" spans="1:14">
      <c r="A5315" s="10">
        <v>105312</v>
      </c>
      <c r="B5315" s="8" t="s">
        <v>10666</v>
      </c>
      <c r="C5315" s="9" t="s">
        <v>10667</v>
      </c>
      <c r="F5315" s="10" t="s">
        <v>17</v>
      </c>
      <c r="G5315" s="9" t="s">
        <v>36</v>
      </c>
      <c r="H5315" s="8" t="s">
        <v>19</v>
      </c>
      <c r="I5315" s="12"/>
      <c r="J5315" s="10" t="s">
        <v>20</v>
      </c>
      <c r="K5315" s="9" t="s">
        <v>21</v>
      </c>
      <c r="L5315" s="13"/>
      <c r="M5315" s="13"/>
      <c r="N5315" s="11">
        <v>0</v>
      </c>
    </row>
    <row r="5316" ht="28.3" spans="1:14">
      <c r="A5316" s="10">
        <v>105313</v>
      </c>
      <c r="B5316" s="8" t="s">
        <v>10668</v>
      </c>
      <c r="C5316" s="9" t="s">
        <v>10669</v>
      </c>
      <c r="F5316" s="10" t="s">
        <v>17</v>
      </c>
      <c r="G5316" s="9" t="s">
        <v>36</v>
      </c>
      <c r="H5316" s="8" t="s">
        <v>19</v>
      </c>
      <c r="I5316" s="12"/>
      <c r="J5316" s="10" t="s">
        <v>20</v>
      </c>
      <c r="K5316" s="9" t="s">
        <v>21</v>
      </c>
      <c r="L5316" s="13"/>
      <c r="M5316" s="13"/>
      <c r="N5316" s="11">
        <v>0</v>
      </c>
    </row>
    <row r="5317" ht="28.3" spans="1:14">
      <c r="A5317" s="10">
        <v>105314</v>
      </c>
      <c r="B5317" s="8" t="s">
        <v>10670</v>
      </c>
      <c r="C5317" s="9" t="s">
        <v>10671</v>
      </c>
      <c r="F5317" s="10" t="s">
        <v>17</v>
      </c>
      <c r="G5317" s="9" t="s">
        <v>36</v>
      </c>
      <c r="H5317" s="8" t="s">
        <v>19</v>
      </c>
      <c r="I5317" s="12"/>
      <c r="J5317" s="10" t="s">
        <v>20</v>
      </c>
      <c r="K5317" s="9" t="s">
        <v>21</v>
      </c>
      <c r="L5317" s="13"/>
      <c r="M5317" s="13"/>
      <c r="N5317" s="11">
        <v>0</v>
      </c>
    </row>
    <row r="5318" ht="28.3" spans="1:14">
      <c r="A5318" s="10">
        <v>105315</v>
      </c>
      <c r="B5318" s="8" t="s">
        <v>10672</v>
      </c>
      <c r="C5318" s="9" t="s">
        <v>10673</v>
      </c>
      <c r="F5318" s="10" t="s">
        <v>17</v>
      </c>
      <c r="G5318" s="9" t="s">
        <v>36</v>
      </c>
      <c r="H5318" s="8" t="s">
        <v>19</v>
      </c>
      <c r="I5318" s="12"/>
      <c r="J5318" s="10" t="s">
        <v>20</v>
      </c>
      <c r="K5318" s="9" t="s">
        <v>21</v>
      </c>
      <c r="L5318" s="13"/>
      <c r="M5318" s="13"/>
      <c r="N5318" s="11">
        <v>0</v>
      </c>
    </row>
    <row r="5319" ht="28.3" spans="1:14">
      <c r="A5319" s="10">
        <v>105316</v>
      </c>
      <c r="B5319" s="8" t="s">
        <v>10674</v>
      </c>
      <c r="C5319" s="9" t="s">
        <v>10675</v>
      </c>
      <c r="F5319" s="10" t="s">
        <v>17</v>
      </c>
      <c r="G5319" s="9" t="s">
        <v>36</v>
      </c>
      <c r="H5319" s="8" t="s">
        <v>19</v>
      </c>
      <c r="I5319" s="12"/>
      <c r="J5319" s="10" t="s">
        <v>20</v>
      </c>
      <c r="K5319" s="9" t="s">
        <v>21</v>
      </c>
      <c r="L5319" s="13"/>
      <c r="M5319" s="13"/>
      <c r="N5319" s="11">
        <v>0</v>
      </c>
    </row>
    <row r="5320" ht="28.3" spans="1:14">
      <c r="A5320" s="10">
        <v>105317</v>
      </c>
      <c r="B5320" s="8" t="s">
        <v>10676</v>
      </c>
      <c r="C5320" s="9" t="s">
        <v>10677</v>
      </c>
      <c r="F5320" s="10" t="s">
        <v>17</v>
      </c>
      <c r="G5320" s="9" t="s">
        <v>36</v>
      </c>
      <c r="H5320" s="8" t="s">
        <v>19</v>
      </c>
      <c r="I5320" s="12"/>
      <c r="J5320" s="10" t="s">
        <v>20</v>
      </c>
      <c r="K5320" s="9" t="s">
        <v>21</v>
      </c>
      <c r="L5320" s="13"/>
      <c r="M5320" s="13"/>
      <c r="N5320" s="11">
        <v>0</v>
      </c>
    </row>
    <row r="5321" ht="28.3" spans="1:14">
      <c r="A5321" s="10">
        <v>105318</v>
      </c>
      <c r="B5321" s="8" t="s">
        <v>10678</v>
      </c>
      <c r="C5321" s="9" t="s">
        <v>10679</v>
      </c>
      <c r="F5321" s="10" t="s">
        <v>17</v>
      </c>
      <c r="G5321" s="9" t="s">
        <v>36</v>
      </c>
      <c r="H5321" s="8" t="s">
        <v>19</v>
      </c>
      <c r="I5321" s="12"/>
      <c r="J5321" s="10" t="s">
        <v>20</v>
      </c>
      <c r="K5321" s="9" t="s">
        <v>21</v>
      </c>
      <c r="L5321" s="13"/>
      <c r="M5321" s="13"/>
      <c r="N5321" s="11">
        <v>0</v>
      </c>
    </row>
    <row r="5322" ht="28.3" spans="1:14">
      <c r="A5322" s="10">
        <v>105319</v>
      </c>
      <c r="B5322" s="8" t="s">
        <v>10680</v>
      </c>
      <c r="C5322" s="9" t="s">
        <v>10681</v>
      </c>
      <c r="F5322" s="10" t="s">
        <v>17</v>
      </c>
      <c r="G5322" s="9" t="s">
        <v>36</v>
      </c>
      <c r="H5322" s="8" t="s">
        <v>19</v>
      </c>
      <c r="I5322" s="12"/>
      <c r="J5322" s="10" t="s">
        <v>20</v>
      </c>
      <c r="K5322" s="9" t="s">
        <v>21</v>
      </c>
      <c r="L5322" s="13"/>
      <c r="M5322" s="13"/>
      <c r="N5322" s="11">
        <v>0</v>
      </c>
    </row>
    <row r="5323" ht="28.3" spans="1:14">
      <c r="A5323" s="10">
        <v>105320</v>
      </c>
      <c r="B5323" s="8" t="s">
        <v>10682</v>
      </c>
      <c r="C5323" s="9" t="s">
        <v>10683</v>
      </c>
      <c r="F5323" s="10" t="s">
        <v>17</v>
      </c>
      <c r="G5323" s="9" t="s">
        <v>36</v>
      </c>
      <c r="H5323" s="8" t="s">
        <v>19</v>
      </c>
      <c r="I5323" s="12"/>
      <c r="J5323" s="10" t="s">
        <v>20</v>
      </c>
      <c r="K5323" s="9" t="s">
        <v>21</v>
      </c>
      <c r="L5323" s="13"/>
      <c r="M5323" s="13"/>
      <c r="N5323" s="11">
        <v>0</v>
      </c>
    </row>
    <row r="5324" ht="28.3" spans="1:14">
      <c r="A5324" s="10">
        <v>105321</v>
      </c>
      <c r="B5324" s="8" t="s">
        <v>10684</v>
      </c>
      <c r="C5324" s="9" t="s">
        <v>10685</v>
      </c>
      <c r="F5324" s="10" t="s">
        <v>17</v>
      </c>
      <c r="G5324" s="9" t="s">
        <v>36</v>
      </c>
      <c r="H5324" s="8" t="s">
        <v>19</v>
      </c>
      <c r="I5324" s="12"/>
      <c r="J5324" s="10" t="s">
        <v>20</v>
      </c>
      <c r="K5324" s="9" t="s">
        <v>21</v>
      </c>
      <c r="L5324" s="13"/>
      <c r="M5324" s="13"/>
      <c r="N5324" s="11">
        <v>0</v>
      </c>
    </row>
    <row r="5325" ht="28.3" spans="1:14">
      <c r="A5325" s="10">
        <v>105322</v>
      </c>
      <c r="B5325" s="8" t="s">
        <v>10686</v>
      </c>
      <c r="C5325" s="9" t="s">
        <v>10687</v>
      </c>
      <c r="F5325" s="10" t="s">
        <v>17</v>
      </c>
      <c r="G5325" s="9" t="s">
        <v>36</v>
      </c>
      <c r="H5325" s="8" t="s">
        <v>19</v>
      </c>
      <c r="I5325" s="12"/>
      <c r="J5325" s="10" t="s">
        <v>20</v>
      </c>
      <c r="K5325" s="9" t="s">
        <v>21</v>
      </c>
      <c r="L5325" s="13"/>
      <c r="M5325" s="13"/>
      <c r="N5325" s="11">
        <v>0</v>
      </c>
    </row>
    <row r="5326" ht="28.3" spans="1:14">
      <c r="A5326" s="10">
        <v>105323</v>
      </c>
      <c r="B5326" s="8" t="s">
        <v>10688</v>
      </c>
      <c r="C5326" s="9" t="s">
        <v>10689</v>
      </c>
      <c r="F5326" s="10" t="s">
        <v>17</v>
      </c>
      <c r="G5326" s="9" t="s">
        <v>36</v>
      </c>
      <c r="H5326" s="8" t="s">
        <v>19</v>
      </c>
      <c r="I5326" s="12"/>
      <c r="J5326" s="10" t="s">
        <v>20</v>
      </c>
      <c r="K5326" s="9" t="s">
        <v>21</v>
      </c>
      <c r="L5326" s="13"/>
      <c r="M5326" s="13"/>
      <c r="N5326" s="11">
        <v>0</v>
      </c>
    </row>
    <row r="5327" ht="28.3" spans="1:14">
      <c r="A5327" s="10">
        <v>105324</v>
      </c>
      <c r="B5327" s="8" t="s">
        <v>10690</v>
      </c>
      <c r="C5327" s="9" t="s">
        <v>10691</v>
      </c>
      <c r="F5327" s="10" t="s">
        <v>17</v>
      </c>
      <c r="G5327" s="9" t="s">
        <v>36</v>
      </c>
      <c r="H5327" s="8" t="s">
        <v>19</v>
      </c>
      <c r="I5327" s="12"/>
      <c r="J5327" s="10" t="s">
        <v>20</v>
      </c>
      <c r="K5327" s="9" t="s">
        <v>21</v>
      </c>
      <c r="L5327" s="13"/>
      <c r="M5327" s="13"/>
      <c r="N5327" s="11">
        <v>0</v>
      </c>
    </row>
    <row r="5328" ht="28.3" spans="1:14">
      <c r="A5328" s="10">
        <v>105325</v>
      </c>
      <c r="B5328" s="8" t="s">
        <v>10692</v>
      </c>
      <c r="C5328" s="9" t="s">
        <v>10693</v>
      </c>
      <c r="F5328" s="10" t="s">
        <v>17</v>
      </c>
      <c r="G5328" s="9" t="s">
        <v>36</v>
      </c>
      <c r="H5328" s="8" t="s">
        <v>19</v>
      </c>
      <c r="I5328" s="12"/>
      <c r="J5328" s="10" t="s">
        <v>20</v>
      </c>
      <c r="K5328" s="9" t="s">
        <v>21</v>
      </c>
      <c r="L5328" s="13"/>
      <c r="M5328" s="13"/>
      <c r="N5328" s="11">
        <v>0</v>
      </c>
    </row>
    <row r="5329" ht="28.3" spans="1:14">
      <c r="A5329" s="10">
        <v>105326</v>
      </c>
      <c r="B5329" s="8" t="s">
        <v>10694</v>
      </c>
      <c r="C5329" s="9" t="s">
        <v>10695</v>
      </c>
      <c r="F5329" s="10" t="s">
        <v>17</v>
      </c>
      <c r="G5329" s="9" t="s">
        <v>36</v>
      </c>
      <c r="H5329" s="8" t="s">
        <v>19</v>
      </c>
      <c r="I5329" s="12"/>
      <c r="J5329" s="10" t="s">
        <v>20</v>
      </c>
      <c r="K5329" s="9" t="s">
        <v>21</v>
      </c>
      <c r="L5329" s="13"/>
      <c r="M5329" s="13"/>
      <c r="N5329" s="11">
        <v>0</v>
      </c>
    </row>
    <row r="5330" ht="28.3" spans="1:14">
      <c r="A5330" s="10">
        <v>105327</v>
      </c>
      <c r="B5330" s="8" t="s">
        <v>10696</v>
      </c>
      <c r="C5330" s="9" t="s">
        <v>10697</v>
      </c>
      <c r="F5330" s="10" t="s">
        <v>17</v>
      </c>
      <c r="G5330" s="9" t="s">
        <v>36</v>
      </c>
      <c r="H5330" s="8" t="s">
        <v>19</v>
      </c>
      <c r="I5330" s="12"/>
      <c r="J5330" s="10" t="s">
        <v>20</v>
      </c>
      <c r="K5330" s="9" t="s">
        <v>21</v>
      </c>
      <c r="L5330" s="13"/>
      <c r="M5330" s="13"/>
      <c r="N5330" s="11">
        <v>0</v>
      </c>
    </row>
    <row r="5331" ht="28.3" spans="1:14">
      <c r="A5331" s="10">
        <v>105328</v>
      </c>
      <c r="B5331" s="8" t="s">
        <v>10698</v>
      </c>
      <c r="C5331" s="9" t="s">
        <v>10699</v>
      </c>
      <c r="F5331" s="10" t="s">
        <v>17</v>
      </c>
      <c r="G5331" s="9" t="s">
        <v>36</v>
      </c>
      <c r="H5331" s="8" t="s">
        <v>19</v>
      </c>
      <c r="I5331" s="12"/>
      <c r="J5331" s="10" t="s">
        <v>20</v>
      </c>
      <c r="K5331" s="9" t="s">
        <v>21</v>
      </c>
      <c r="L5331" s="13"/>
      <c r="M5331" s="13"/>
      <c r="N5331" s="11">
        <v>0</v>
      </c>
    </row>
    <row r="5332" ht="28.3" spans="1:14">
      <c r="A5332" s="10">
        <v>105329</v>
      </c>
      <c r="B5332" s="8" t="s">
        <v>10700</v>
      </c>
      <c r="C5332" s="9" t="s">
        <v>10701</v>
      </c>
      <c r="F5332" s="10" t="s">
        <v>17</v>
      </c>
      <c r="G5332" s="9" t="s">
        <v>36</v>
      </c>
      <c r="H5332" s="8" t="s">
        <v>19</v>
      </c>
      <c r="I5332" s="12"/>
      <c r="J5332" s="10" t="s">
        <v>20</v>
      </c>
      <c r="K5332" s="9" t="s">
        <v>21</v>
      </c>
      <c r="L5332" s="13"/>
      <c r="M5332" s="13"/>
      <c r="N5332" s="11">
        <v>0</v>
      </c>
    </row>
    <row r="5333" ht="28.3" spans="1:14">
      <c r="A5333" s="10">
        <v>105330</v>
      </c>
      <c r="B5333" s="8" t="s">
        <v>10702</v>
      </c>
      <c r="C5333" s="9" t="s">
        <v>10703</v>
      </c>
      <c r="F5333" s="10" t="s">
        <v>17</v>
      </c>
      <c r="G5333" s="9" t="s">
        <v>36</v>
      </c>
      <c r="H5333" s="8" t="s">
        <v>19</v>
      </c>
      <c r="I5333" s="12"/>
      <c r="J5333" s="10" t="s">
        <v>20</v>
      </c>
      <c r="K5333" s="9" t="s">
        <v>21</v>
      </c>
      <c r="L5333" s="13"/>
      <c r="M5333" s="13"/>
      <c r="N5333" s="11">
        <v>0</v>
      </c>
    </row>
    <row r="5334" ht="28.3" spans="1:14">
      <c r="A5334" s="10">
        <v>105331</v>
      </c>
      <c r="B5334" s="8" t="s">
        <v>10704</v>
      </c>
      <c r="C5334" s="9" t="s">
        <v>10705</v>
      </c>
      <c r="F5334" s="10" t="s">
        <v>17</v>
      </c>
      <c r="G5334" s="9" t="s">
        <v>36</v>
      </c>
      <c r="H5334" s="8" t="s">
        <v>19</v>
      </c>
      <c r="I5334" s="12"/>
      <c r="J5334" s="10" t="s">
        <v>20</v>
      </c>
      <c r="K5334" s="9" t="s">
        <v>21</v>
      </c>
      <c r="L5334" s="13"/>
      <c r="M5334" s="13"/>
      <c r="N5334" s="11">
        <v>0</v>
      </c>
    </row>
    <row r="5335" ht="28.3" spans="1:14">
      <c r="A5335" s="10">
        <v>105332</v>
      </c>
      <c r="B5335" s="8" t="s">
        <v>10706</v>
      </c>
      <c r="C5335" s="9" t="s">
        <v>10707</v>
      </c>
      <c r="F5335" s="10" t="s">
        <v>17</v>
      </c>
      <c r="G5335" s="9" t="s">
        <v>36</v>
      </c>
      <c r="H5335" s="8" t="s">
        <v>19</v>
      </c>
      <c r="I5335" s="12"/>
      <c r="J5335" s="10" t="s">
        <v>20</v>
      </c>
      <c r="K5335" s="9" t="s">
        <v>21</v>
      </c>
      <c r="L5335" s="13"/>
      <c r="M5335" s="13"/>
      <c r="N5335" s="11">
        <v>0</v>
      </c>
    </row>
    <row r="5336" ht="28.3" spans="1:14">
      <c r="A5336" s="10">
        <v>105333</v>
      </c>
      <c r="B5336" s="8" t="s">
        <v>10708</v>
      </c>
      <c r="C5336" s="9" t="s">
        <v>10709</v>
      </c>
      <c r="F5336" s="10" t="s">
        <v>17</v>
      </c>
      <c r="G5336" s="9" t="s">
        <v>36</v>
      </c>
      <c r="H5336" s="8" t="s">
        <v>19</v>
      </c>
      <c r="I5336" s="12"/>
      <c r="J5336" s="10" t="s">
        <v>20</v>
      </c>
      <c r="K5336" s="9" t="s">
        <v>21</v>
      </c>
      <c r="L5336" s="13"/>
      <c r="M5336" s="13"/>
      <c r="N5336" s="11">
        <v>0</v>
      </c>
    </row>
    <row r="5337" ht="28.3" spans="1:14">
      <c r="A5337" s="10">
        <v>105334</v>
      </c>
      <c r="B5337" s="8" t="s">
        <v>10710</v>
      </c>
      <c r="C5337" s="9" t="s">
        <v>10711</v>
      </c>
      <c r="F5337" s="10" t="s">
        <v>17</v>
      </c>
      <c r="G5337" s="9" t="s">
        <v>36</v>
      </c>
      <c r="H5337" s="8" t="s">
        <v>19</v>
      </c>
      <c r="I5337" s="12"/>
      <c r="J5337" s="10" t="s">
        <v>20</v>
      </c>
      <c r="K5337" s="9" t="s">
        <v>21</v>
      </c>
      <c r="L5337" s="13"/>
      <c r="M5337" s="13"/>
      <c r="N5337" s="11">
        <v>0</v>
      </c>
    </row>
    <row r="5338" ht="28.3" spans="1:14">
      <c r="A5338" s="10">
        <v>105335</v>
      </c>
      <c r="B5338" s="8" t="s">
        <v>10712</v>
      </c>
      <c r="C5338" s="9" t="s">
        <v>10713</v>
      </c>
      <c r="F5338" s="10" t="s">
        <v>17</v>
      </c>
      <c r="G5338" s="9" t="s">
        <v>36</v>
      </c>
      <c r="H5338" s="8" t="s">
        <v>19</v>
      </c>
      <c r="I5338" s="12"/>
      <c r="J5338" s="10" t="s">
        <v>20</v>
      </c>
      <c r="K5338" s="9" t="s">
        <v>21</v>
      </c>
      <c r="L5338" s="13"/>
      <c r="M5338" s="13"/>
      <c r="N5338" s="11">
        <v>0</v>
      </c>
    </row>
    <row r="5339" ht="28.3" spans="1:14">
      <c r="A5339" s="10">
        <v>105336</v>
      </c>
      <c r="B5339" s="8" t="s">
        <v>10714</v>
      </c>
      <c r="C5339" s="9" t="s">
        <v>10715</v>
      </c>
      <c r="F5339" s="10" t="s">
        <v>17</v>
      </c>
      <c r="G5339" s="9" t="s">
        <v>36</v>
      </c>
      <c r="H5339" s="8" t="s">
        <v>19</v>
      </c>
      <c r="I5339" s="12"/>
      <c r="J5339" s="10" t="s">
        <v>20</v>
      </c>
      <c r="K5339" s="9" t="s">
        <v>21</v>
      </c>
      <c r="L5339" s="13"/>
      <c r="M5339" s="13"/>
      <c r="N5339" s="11">
        <v>0</v>
      </c>
    </row>
    <row r="5340" ht="28.3" spans="1:14">
      <c r="A5340" s="10">
        <v>105337</v>
      </c>
      <c r="B5340" s="8" t="s">
        <v>10716</v>
      </c>
      <c r="C5340" s="9" t="s">
        <v>10717</v>
      </c>
      <c r="F5340" s="10" t="s">
        <v>17</v>
      </c>
      <c r="G5340" s="9" t="s">
        <v>36</v>
      </c>
      <c r="H5340" s="8" t="s">
        <v>19</v>
      </c>
      <c r="I5340" s="12"/>
      <c r="J5340" s="10" t="s">
        <v>20</v>
      </c>
      <c r="K5340" s="9" t="s">
        <v>21</v>
      </c>
      <c r="L5340" s="13"/>
      <c r="M5340" s="13"/>
      <c r="N5340" s="11">
        <v>0</v>
      </c>
    </row>
    <row r="5341" ht="28.3" spans="1:14">
      <c r="A5341" s="10">
        <v>105338</v>
      </c>
      <c r="B5341" s="8" t="s">
        <v>10718</v>
      </c>
      <c r="C5341" s="9" t="s">
        <v>10719</v>
      </c>
      <c r="F5341" s="10" t="s">
        <v>17</v>
      </c>
      <c r="G5341" s="9" t="s">
        <v>36</v>
      </c>
      <c r="H5341" s="8" t="s">
        <v>19</v>
      </c>
      <c r="I5341" s="12"/>
      <c r="J5341" s="10" t="s">
        <v>20</v>
      </c>
      <c r="K5341" s="9" t="s">
        <v>21</v>
      </c>
      <c r="L5341" s="13"/>
      <c r="M5341" s="13"/>
      <c r="N5341" s="11">
        <v>0</v>
      </c>
    </row>
    <row r="5342" ht="28.3" spans="1:14">
      <c r="A5342" s="10">
        <v>105339</v>
      </c>
      <c r="B5342" s="8" t="s">
        <v>10720</v>
      </c>
      <c r="C5342" s="9" t="s">
        <v>10721</v>
      </c>
      <c r="F5342" s="10" t="s">
        <v>17</v>
      </c>
      <c r="G5342" s="9" t="s">
        <v>36</v>
      </c>
      <c r="H5342" s="8" t="s">
        <v>19</v>
      </c>
      <c r="I5342" s="12"/>
      <c r="J5342" s="10" t="s">
        <v>20</v>
      </c>
      <c r="K5342" s="9" t="s">
        <v>21</v>
      </c>
      <c r="L5342" s="13"/>
      <c r="M5342" s="13"/>
      <c r="N5342" s="11">
        <v>0</v>
      </c>
    </row>
    <row r="5343" ht="28.3" spans="1:14">
      <c r="A5343" s="10">
        <v>105340</v>
      </c>
      <c r="B5343" s="8" t="s">
        <v>10722</v>
      </c>
      <c r="C5343" s="9" t="s">
        <v>10723</v>
      </c>
      <c r="F5343" s="10" t="s">
        <v>17</v>
      </c>
      <c r="G5343" s="9" t="s">
        <v>36</v>
      </c>
      <c r="H5343" s="8" t="s">
        <v>19</v>
      </c>
      <c r="I5343" s="12"/>
      <c r="J5343" s="10" t="s">
        <v>20</v>
      </c>
      <c r="K5343" s="9" t="s">
        <v>21</v>
      </c>
      <c r="L5343" s="13"/>
      <c r="M5343" s="13"/>
      <c r="N5343" s="11">
        <v>0</v>
      </c>
    </row>
    <row r="5344" ht="28.3" spans="1:14">
      <c r="A5344" s="10">
        <v>105341</v>
      </c>
      <c r="B5344" s="8" t="s">
        <v>10724</v>
      </c>
      <c r="C5344" s="9" t="s">
        <v>10725</v>
      </c>
      <c r="F5344" s="10" t="s">
        <v>17</v>
      </c>
      <c r="G5344" s="9" t="s">
        <v>36</v>
      </c>
      <c r="H5344" s="8" t="s">
        <v>19</v>
      </c>
      <c r="I5344" s="12"/>
      <c r="J5344" s="10" t="s">
        <v>20</v>
      </c>
      <c r="K5344" s="9" t="s">
        <v>21</v>
      </c>
      <c r="L5344" s="13"/>
      <c r="M5344" s="13"/>
      <c r="N5344" s="11">
        <v>0</v>
      </c>
    </row>
    <row r="5345" ht="28.3" spans="1:14">
      <c r="A5345" s="10">
        <v>105342</v>
      </c>
      <c r="B5345" s="8" t="s">
        <v>10726</v>
      </c>
      <c r="C5345" s="9" t="s">
        <v>10727</v>
      </c>
      <c r="F5345" s="10" t="s">
        <v>17</v>
      </c>
      <c r="G5345" s="9" t="s">
        <v>36</v>
      </c>
      <c r="H5345" s="8" t="s">
        <v>19</v>
      </c>
      <c r="I5345" s="12"/>
      <c r="J5345" s="10" t="s">
        <v>20</v>
      </c>
      <c r="K5345" s="9" t="s">
        <v>21</v>
      </c>
      <c r="L5345" s="13"/>
      <c r="M5345" s="13"/>
      <c r="N5345" s="11">
        <v>0</v>
      </c>
    </row>
    <row r="5346" ht="28.3" spans="1:14">
      <c r="A5346" s="10">
        <v>105343</v>
      </c>
      <c r="B5346" s="8" t="s">
        <v>10728</v>
      </c>
      <c r="C5346" s="9" t="s">
        <v>10729</v>
      </c>
      <c r="F5346" s="10" t="s">
        <v>17</v>
      </c>
      <c r="G5346" s="9" t="s">
        <v>36</v>
      </c>
      <c r="H5346" s="8" t="s">
        <v>19</v>
      </c>
      <c r="I5346" s="12"/>
      <c r="J5346" s="10" t="s">
        <v>20</v>
      </c>
      <c r="K5346" s="9" t="s">
        <v>21</v>
      </c>
      <c r="L5346" s="13"/>
      <c r="M5346" s="13"/>
      <c r="N5346" s="11">
        <v>0</v>
      </c>
    </row>
    <row r="5347" ht="28.3" spans="1:14">
      <c r="A5347" s="10">
        <v>105344</v>
      </c>
      <c r="B5347" s="8" t="s">
        <v>10730</v>
      </c>
      <c r="C5347" s="9" t="s">
        <v>10731</v>
      </c>
      <c r="F5347" s="10" t="s">
        <v>17</v>
      </c>
      <c r="G5347" s="9" t="s">
        <v>36</v>
      </c>
      <c r="H5347" s="8" t="s">
        <v>19</v>
      </c>
      <c r="I5347" s="12"/>
      <c r="J5347" s="10" t="s">
        <v>20</v>
      </c>
      <c r="K5347" s="9" t="s">
        <v>21</v>
      </c>
      <c r="L5347" s="13"/>
      <c r="M5347" s="13"/>
      <c r="N5347" s="11">
        <v>0</v>
      </c>
    </row>
    <row r="5348" ht="28.3" spans="1:14">
      <c r="A5348" s="10">
        <v>105345</v>
      </c>
      <c r="B5348" s="8" t="s">
        <v>10732</v>
      </c>
      <c r="C5348" s="9" t="s">
        <v>10733</v>
      </c>
      <c r="F5348" s="10" t="s">
        <v>17</v>
      </c>
      <c r="G5348" s="9" t="s">
        <v>36</v>
      </c>
      <c r="H5348" s="8" t="s">
        <v>19</v>
      </c>
      <c r="I5348" s="12"/>
      <c r="J5348" s="10" t="s">
        <v>20</v>
      </c>
      <c r="K5348" s="9" t="s">
        <v>21</v>
      </c>
      <c r="L5348" s="13"/>
      <c r="M5348" s="13"/>
      <c r="N5348" s="11">
        <v>0</v>
      </c>
    </row>
    <row r="5349" ht="28.3" spans="1:14">
      <c r="A5349" s="10">
        <v>105346</v>
      </c>
      <c r="B5349" s="8" t="s">
        <v>10734</v>
      </c>
      <c r="C5349" s="9" t="s">
        <v>10735</v>
      </c>
      <c r="F5349" s="10" t="s">
        <v>17</v>
      </c>
      <c r="G5349" s="9" t="s">
        <v>36</v>
      </c>
      <c r="H5349" s="8" t="s">
        <v>19</v>
      </c>
      <c r="I5349" s="12"/>
      <c r="J5349" s="10" t="s">
        <v>20</v>
      </c>
      <c r="K5349" s="9" t="s">
        <v>21</v>
      </c>
      <c r="L5349" s="13"/>
      <c r="M5349" s="13"/>
      <c r="N5349" s="11">
        <v>0</v>
      </c>
    </row>
    <row r="5350" ht="28.3" spans="1:14">
      <c r="A5350" s="10">
        <v>105347</v>
      </c>
      <c r="B5350" s="8" t="s">
        <v>10736</v>
      </c>
      <c r="C5350" s="9" t="s">
        <v>10737</v>
      </c>
      <c r="F5350" s="10" t="s">
        <v>17</v>
      </c>
      <c r="G5350" s="9" t="s">
        <v>36</v>
      </c>
      <c r="H5350" s="8" t="s">
        <v>19</v>
      </c>
      <c r="I5350" s="12"/>
      <c r="J5350" s="10" t="s">
        <v>20</v>
      </c>
      <c r="K5350" s="9" t="s">
        <v>21</v>
      </c>
      <c r="L5350" s="13"/>
      <c r="M5350" s="13"/>
      <c r="N5350" s="11">
        <v>0</v>
      </c>
    </row>
    <row r="5351" ht="28.3" spans="1:14">
      <c r="A5351" s="10">
        <v>105348</v>
      </c>
      <c r="B5351" s="8" t="s">
        <v>10738</v>
      </c>
      <c r="C5351" s="9" t="s">
        <v>10739</v>
      </c>
      <c r="F5351" s="10" t="s">
        <v>17</v>
      </c>
      <c r="G5351" s="9" t="s">
        <v>36</v>
      </c>
      <c r="H5351" s="8" t="s">
        <v>19</v>
      </c>
      <c r="I5351" s="12"/>
      <c r="J5351" s="10" t="s">
        <v>20</v>
      </c>
      <c r="K5351" s="9" t="s">
        <v>21</v>
      </c>
      <c r="L5351" s="13"/>
      <c r="M5351" s="13"/>
      <c r="N5351" s="11">
        <v>0</v>
      </c>
    </row>
    <row r="5352" ht="28.3" spans="1:14">
      <c r="A5352" s="10">
        <v>105349</v>
      </c>
      <c r="B5352" s="8" t="s">
        <v>10740</v>
      </c>
      <c r="C5352" s="9" t="s">
        <v>10741</v>
      </c>
      <c r="F5352" s="10" t="s">
        <v>17</v>
      </c>
      <c r="G5352" s="9" t="s">
        <v>36</v>
      </c>
      <c r="H5352" s="8" t="s">
        <v>19</v>
      </c>
      <c r="I5352" s="12"/>
      <c r="J5352" s="10" t="s">
        <v>20</v>
      </c>
      <c r="K5352" s="9" t="s">
        <v>21</v>
      </c>
      <c r="L5352" s="13"/>
      <c r="M5352" s="13"/>
      <c r="N5352" s="11">
        <v>0</v>
      </c>
    </row>
    <row r="5353" ht="28.3" spans="1:14">
      <c r="A5353" s="10">
        <v>105350</v>
      </c>
      <c r="B5353" s="8" t="s">
        <v>10742</v>
      </c>
      <c r="C5353" s="9" t="s">
        <v>10743</v>
      </c>
      <c r="F5353" s="10" t="s">
        <v>17</v>
      </c>
      <c r="G5353" s="9" t="s">
        <v>36</v>
      </c>
      <c r="H5353" s="8" t="s">
        <v>19</v>
      </c>
      <c r="I5353" s="12"/>
      <c r="J5353" s="10" t="s">
        <v>20</v>
      </c>
      <c r="K5353" s="9" t="s">
        <v>21</v>
      </c>
      <c r="L5353" s="13"/>
      <c r="M5353" s="13"/>
      <c r="N5353" s="11">
        <v>0</v>
      </c>
    </row>
    <row r="5354" ht="28.3" spans="1:14">
      <c r="A5354" s="10">
        <v>105351</v>
      </c>
      <c r="B5354" s="8" t="s">
        <v>10744</v>
      </c>
      <c r="C5354" s="9" t="s">
        <v>10745</v>
      </c>
      <c r="F5354" s="10" t="s">
        <v>17</v>
      </c>
      <c r="G5354" s="9" t="s">
        <v>36</v>
      </c>
      <c r="H5354" s="8" t="s">
        <v>19</v>
      </c>
      <c r="I5354" s="12"/>
      <c r="J5354" s="10" t="s">
        <v>20</v>
      </c>
      <c r="K5354" s="9" t="s">
        <v>21</v>
      </c>
      <c r="L5354" s="13"/>
      <c r="M5354" s="13"/>
      <c r="N5354" s="11">
        <v>0</v>
      </c>
    </row>
    <row r="5355" ht="28.3" spans="1:14">
      <c r="A5355" s="10">
        <v>105352</v>
      </c>
      <c r="B5355" s="8" t="s">
        <v>10746</v>
      </c>
      <c r="C5355" s="9" t="s">
        <v>10747</v>
      </c>
      <c r="F5355" s="10" t="s">
        <v>17</v>
      </c>
      <c r="G5355" s="9" t="s">
        <v>36</v>
      </c>
      <c r="H5355" s="8" t="s">
        <v>19</v>
      </c>
      <c r="I5355" s="12"/>
      <c r="J5355" s="10" t="s">
        <v>20</v>
      </c>
      <c r="K5355" s="9" t="s">
        <v>21</v>
      </c>
      <c r="L5355" s="13"/>
      <c r="M5355" s="13"/>
      <c r="N5355" s="11">
        <v>0</v>
      </c>
    </row>
    <row r="5356" ht="28.3" spans="1:14">
      <c r="A5356" s="10">
        <v>105353</v>
      </c>
      <c r="B5356" s="8" t="s">
        <v>10748</v>
      </c>
      <c r="C5356" s="9" t="s">
        <v>10749</v>
      </c>
      <c r="F5356" s="10" t="s">
        <v>17</v>
      </c>
      <c r="G5356" s="9" t="s">
        <v>36</v>
      </c>
      <c r="H5356" s="8" t="s">
        <v>19</v>
      </c>
      <c r="I5356" s="12"/>
      <c r="J5356" s="10" t="s">
        <v>20</v>
      </c>
      <c r="K5356" s="9" t="s">
        <v>21</v>
      </c>
      <c r="L5356" s="13"/>
      <c r="M5356" s="13"/>
      <c r="N5356" s="11">
        <v>0</v>
      </c>
    </row>
    <row r="5357" ht="28.3" spans="1:14">
      <c r="A5357" s="10">
        <v>105354</v>
      </c>
      <c r="B5357" s="8" t="s">
        <v>10750</v>
      </c>
      <c r="C5357" s="9" t="s">
        <v>10751</v>
      </c>
      <c r="F5357" s="10" t="s">
        <v>17</v>
      </c>
      <c r="G5357" s="9" t="s">
        <v>36</v>
      </c>
      <c r="H5357" s="8" t="s">
        <v>19</v>
      </c>
      <c r="I5357" s="12"/>
      <c r="J5357" s="10" t="s">
        <v>20</v>
      </c>
      <c r="K5357" s="9" t="s">
        <v>21</v>
      </c>
      <c r="L5357" s="13"/>
      <c r="M5357" s="13"/>
      <c r="N5357" s="11">
        <v>0</v>
      </c>
    </row>
    <row r="5358" ht="28.3" spans="1:14">
      <c r="A5358" s="10">
        <v>105355</v>
      </c>
      <c r="B5358" s="8" t="s">
        <v>10752</v>
      </c>
      <c r="C5358" s="9" t="s">
        <v>10753</v>
      </c>
      <c r="F5358" s="10" t="s">
        <v>17</v>
      </c>
      <c r="G5358" s="9" t="s">
        <v>36</v>
      </c>
      <c r="H5358" s="8" t="s">
        <v>19</v>
      </c>
      <c r="I5358" s="12"/>
      <c r="J5358" s="10" t="s">
        <v>20</v>
      </c>
      <c r="K5358" s="9" t="s">
        <v>21</v>
      </c>
      <c r="L5358" s="13"/>
      <c r="M5358" s="13"/>
      <c r="N5358" s="11">
        <v>0</v>
      </c>
    </row>
    <row r="5359" ht="28.3" spans="1:14">
      <c r="A5359" s="10">
        <v>105356</v>
      </c>
      <c r="B5359" s="8" t="s">
        <v>10754</v>
      </c>
      <c r="C5359" s="9" t="s">
        <v>10755</v>
      </c>
      <c r="F5359" s="10" t="s">
        <v>17</v>
      </c>
      <c r="G5359" s="9" t="s">
        <v>36</v>
      </c>
      <c r="H5359" s="8" t="s">
        <v>19</v>
      </c>
      <c r="I5359" s="12"/>
      <c r="J5359" s="10" t="s">
        <v>20</v>
      </c>
      <c r="K5359" s="9" t="s">
        <v>21</v>
      </c>
      <c r="L5359" s="13"/>
      <c r="M5359" s="13"/>
      <c r="N5359" s="11">
        <v>0</v>
      </c>
    </row>
    <row r="5360" ht="28.3" spans="1:14">
      <c r="A5360" s="10">
        <v>105357</v>
      </c>
      <c r="B5360" s="8" t="s">
        <v>10756</v>
      </c>
      <c r="C5360" s="9" t="s">
        <v>10757</v>
      </c>
      <c r="F5360" s="10" t="s">
        <v>17</v>
      </c>
      <c r="G5360" s="9" t="s">
        <v>36</v>
      </c>
      <c r="H5360" s="8" t="s">
        <v>19</v>
      </c>
      <c r="I5360" s="12"/>
      <c r="J5360" s="10" t="s">
        <v>20</v>
      </c>
      <c r="K5360" s="9" t="s">
        <v>21</v>
      </c>
      <c r="L5360" s="13"/>
      <c r="M5360" s="13"/>
      <c r="N5360" s="11">
        <v>0</v>
      </c>
    </row>
    <row r="5361" ht="28.3" spans="1:14">
      <c r="A5361" s="10">
        <v>105358</v>
      </c>
      <c r="B5361" s="8" t="s">
        <v>10758</v>
      </c>
      <c r="C5361" s="9" t="s">
        <v>10759</v>
      </c>
      <c r="F5361" s="10" t="s">
        <v>17</v>
      </c>
      <c r="G5361" s="9" t="s">
        <v>36</v>
      </c>
      <c r="H5361" s="8" t="s">
        <v>19</v>
      </c>
      <c r="I5361" s="12"/>
      <c r="J5361" s="10" t="s">
        <v>20</v>
      </c>
      <c r="K5361" s="9" t="s">
        <v>21</v>
      </c>
      <c r="L5361" s="13"/>
      <c r="M5361" s="13"/>
      <c r="N5361" s="11">
        <v>0</v>
      </c>
    </row>
    <row r="5362" ht="28.3" spans="1:14">
      <c r="A5362" s="10">
        <v>105359</v>
      </c>
      <c r="B5362" s="8" t="s">
        <v>10760</v>
      </c>
      <c r="C5362" s="9" t="s">
        <v>10761</v>
      </c>
      <c r="F5362" s="10" t="s">
        <v>17</v>
      </c>
      <c r="G5362" s="9" t="s">
        <v>36</v>
      </c>
      <c r="H5362" s="8" t="s">
        <v>19</v>
      </c>
      <c r="I5362" s="12"/>
      <c r="J5362" s="10" t="s">
        <v>20</v>
      </c>
      <c r="K5362" s="9" t="s">
        <v>21</v>
      </c>
      <c r="L5362" s="13"/>
      <c r="M5362" s="13"/>
      <c r="N5362" s="11">
        <v>0</v>
      </c>
    </row>
    <row r="5363" ht="28.3" spans="1:14">
      <c r="A5363" s="10">
        <v>105360</v>
      </c>
      <c r="B5363" s="8" t="s">
        <v>10762</v>
      </c>
      <c r="C5363" s="9" t="s">
        <v>10763</v>
      </c>
      <c r="F5363" s="10" t="s">
        <v>17</v>
      </c>
      <c r="G5363" s="9" t="s">
        <v>36</v>
      </c>
      <c r="H5363" s="8" t="s">
        <v>19</v>
      </c>
      <c r="I5363" s="12"/>
      <c r="J5363" s="10" t="s">
        <v>20</v>
      </c>
      <c r="K5363" s="9" t="s">
        <v>21</v>
      </c>
      <c r="L5363" s="13"/>
      <c r="M5363" s="13"/>
      <c r="N5363" s="11">
        <v>0</v>
      </c>
    </row>
    <row r="5364" ht="28.3" spans="1:14">
      <c r="A5364" s="10">
        <v>105361</v>
      </c>
      <c r="B5364" s="8" t="s">
        <v>10764</v>
      </c>
      <c r="C5364" s="9" t="s">
        <v>10765</v>
      </c>
      <c r="F5364" s="10" t="s">
        <v>17</v>
      </c>
      <c r="G5364" s="9" t="s">
        <v>36</v>
      </c>
      <c r="H5364" s="8" t="s">
        <v>19</v>
      </c>
      <c r="I5364" s="12"/>
      <c r="J5364" s="10" t="s">
        <v>20</v>
      </c>
      <c r="K5364" s="9" t="s">
        <v>21</v>
      </c>
      <c r="L5364" s="13"/>
      <c r="M5364" s="13"/>
      <c r="N5364" s="11">
        <v>0</v>
      </c>
    </row>
    <row r="5365" ht="28.3" spans="1:14">
      <c r="A5365" s="10">
        <v>105362</v>
      </c>
      <c r="B5365" s="8" t="s">
        <v>10766</v>
      </c>
      <c r="C5365" s="9" t="s">
        <v>10767</v>
      </c>
      <c r="F5365" s="10" t="s">
        <v>17</v>
      </c>
      <c r="G5365" s="9" t="s">
        <v>36</v>
      </c>
      <c r="H5365" s="8" t="s">
        <v>19</v>
      </c>
      <c r="I5365" s="12"/>
      <c r="J5365" s="10" t="s">
        <v>20</v>
      </c>
      <c r="K5365" s="9" t="s">
        <v>21</v>
      </c>
      <c r="L5365" s="13"/>
      <c r="M5365" s="13"/>
      <c r="N5365" s="11">
        <v>0</v>
      </c>
    </row>
    <row r="5366" ht="28.3" spans="1:14">
      <c r="A5366" s="10">
        <v>105363</v>
      </c>
      <c r="B5366" s="8" t="s">
        <v>10768</v>
      </c>
      <c r="C5366" s="9" t="s">
        <v>10769</v>
      </c>
      <c r="F5366" s="10" t="s">
        <v>17</v>
      </c>
      <c r="G5366" s="9" t="s">
        <v>36</v>
      </c>
      <c r="H5366" s="8" t="s">
        <v>19</v>
      </c>
      <c r="I5366" s="12"/>
      <c r="J5366" s="10" t="s">
        <v>20</v>
      </c>
      <c r="K5366" s="9" t="s">
        <v>21</v>
      </c>
      <c r="L5366" s="13"/>
      <c r="M5366" s="13"/>
      <c r="N5366" s="11">
        <v>0</v>
      </c>
    </row>
    <row r="5367" ht="28.3" spans="1:14">
      <c r="A5367" s="10">
        <v>105364</v>
      </c>
      <c r="B5367" s="8" t="s">
        <v>10770</v>
      </c>
      <c r="C5367" s="9" t="s">
        <v>10771</v>
      </c>
      <c r="F5367" s="10" t="s">
        <v>17</v>
      </c>
      <c r="G5367" s="9" t="s">
        <v>36</v>
      </c>
      <c r="H5367" s="8" t="s">
        <v>19</v>
      </c>
      <c r="I5367" s="12"/>
      <c r="J5367" s="10" t="s">
        <v>20</v>
      </c>
      <c r="K5367" s="9" t="s">
        <v>21</v>
      </c>
      <c r="L5367" s="13"/>
      <c r="M5367" s="13"/>
      <c r="N5367" s="11">
        <v>0</v>
      </c>
    </row>
    <row r="5368" ht="28.3" spans="1:14">
      <c r="A5368" s="10">
        <v>105365</v>
      </c>
      <c r="B5368" s="8" t="s">
        <v>10772</v>
      </c>
      <c r="C5368" s="9" t="s">
        <v>10773</v>
      </c>
      <c r="F5368" s="10" t="s">
        <v>17</v>
      </c>
      <c r="G5368" s="9" t="s">
        <v>36</v>
      </c>
      <c r="H5368" s="8" t="s">
        <v>19</v>
      </c>
      <c r="I5368" s="12"/>
      <c r="J5368" s="10" t="s">
        <v>20</v>
      </c>
      <c r="K5368" s="9" t="s">
        <v>21</v>
      </c>
      <c r="L5368" s="13"/>
      <c r="M5368" s="13"/>
      <c r="N5368" s="11">
        <v>0</v>
      </c>
    </row>
    <row r="5369" ht="28.3" spans="1:14">
      <c r="A5369" s="10">
        <v>105366</v>
      </c>
      <c r="B5369" s="8" t="s">
        <v>10774</v>
      </c>
      <c r="C5369" s="9" t="s">
        <v>10775</v>
      </c>
      <c r="F5369" s="10" t="s">
        <v>17</v>
      </c>
      <c r="G5369" s="9" t="s">
        <v>36</v>
      </c>
      <c r="H5369" s="8" t="s">
        <v>19</v>
      </c>
      <c r="I5369" s="12"/>
      <c r="J5369" s="10" t="s">
        <v>20</v>
      </c>
      <c r="K5369" s="9" t="s">
        <v>21</v>
      </c>
      <c r="L5369" s="13"/>
      <c r="M5369" s="13"/>
      <c r="N5369" s="11">
        <v>0</v>
      </c>
    </row>
    <row r="5370" ht="28.3" spans="1:14">
      <c r="A5370" s="10">
        <v>105367</v>
      </c>
      <c r="B5370" s="8" t="s">
        <v>10776</v>
      </c>
      <c r="C5370" s="9" t="s">
        <v>10777</v>
      </c>
      <c r="F5370" s="10" t="s">
        <v>17</v>
      </c>
      <c r="G5370" s="9" t="s">
        <v>36</v>
      </c>
      <c r="H5370" s="8" t="s">
        <v>19</v>
      </c>
      <c r="I5370" s="12"/>
      <c r="J5370" s="10" t="s">
        <v>20</v>
      </c>
      <c r="K5370" s="9" t="s">
        <v>21</v>
      </c>
      <c r="L5370" s="13"/>
      <c r="M5370" s="13"/>
      <c r="N5370" s="11">
        <v>0</v>
      </c>
    </row>
    <row r="5371" ht="28.3" spans="1:14">
      <c r="A5371" s="10">
        <v>105368</v>
      </c>
      <c r="B5371" s="8" t="s">
        <v>10778</v>
      </c>
      <c r="C5371" s="9" t="s">
        <v>10779</v>
      </c>
      <c r="F5371" s="10" t="s">
        <v>17</v>
      </c>
      <c r="G5371" s="9" t="s">
        <v>36</v>
      </c>
      <c r="H5371" s="8" t="s">
        <v>19</v>
      </c>
      <c r="I5371" s="12"/>
      <c r="J5371" s="10" t="s">
        <v>20</v>
      </c>
      <c r="K5371" s="9" t="s">
        <v>21</v>
      </c>
      <c r="L5371" s="13"/>
      <c r="M5371" s="13"/>
      <c r="N5371" s="11">
        <v>0</v>
      </c>
    </row>
    <row r="5372" ht="28.3" spans="1:14">
      <c r="A5372" s="10">
        <v>105369</v>
      </c>
      <c r="B5372" s="8" t="s">
        <v>10780</v>
      </c>
      <c r="C5372" s="9" t="s">
        <v>10781</v>
      </c>
      <c r="F5372" s="10" t="s">
        <v>17</v>
      </c>
      <c r="G5372" s="9" t="s">
        <v>36</v>
      </c>
      <c r="H5372" s="8" t="s">
        <v>19</v>
      </c>
      <c r="I5372" s="12"/>
      <c r="J5372" s="10" t="s">
        <v>20</v>
      </c>
      <c r="K5372" s="9" t="s">
        <v>21</v>
      </c>
      <c r="L5372" s="13"/>
      <c r="M5372" s="13"/>
      <c r="N5372" s="11">
        <v>0</v>
      </c>
    </row>
    <row r="5373" ht="28.3" spans="1:14">
      <c r="A5373" s="10">
        <v>105370</v>
      </c>
      <c r="B5373" s="8" t="s">
        <v>10782</v>
      </c>
      <c r="C5373" s="9" t="s">
        <v>10783</v>
      </c>
      <c r="F5373" s="10" t="s">
        <v>17</v>
      </c>
      <c r="G5373" s="9" t="s">
        <v>36</v>
      </c>
      <c r="H5373" s="8" t="s">
        <v>19</v>
      </c>
      <c r="I5373" s="12"/>
      <c r="J5373" s="10" t="s">
        <v>20</v>
      </c>
      <c r="K5373" s="9" t="s">
        <v>21</v>
      </c>
      <c r="L5373" s="13"/>
      <c r="M5373" s="13"/>
      <c r="N5373" s="11">
        <v>0</v>
      </c>
    </row>
    <row r="5374" ht="28.3" spans="1:14">
      <c r="A5374" s="10">
        <v>105371</v>
      </c>
      <c r="B5374" s="8" t="s">
        <v>10784</v>
      </c>
      <c r="C5374" s="9" t="s">
        <v>10785</v>
      </c>
      <c r="F5374" s="10" t="s">
        <v>17</v>
      </c>
      <c r="G5374" s="9" t="s">
        <v>36</v>
      </c>
      <c r="H5374" s="8" t="s">
        <v>19</v>
      </c>
      <c r="I5374" s="12"/>
      <c r="J5374" s="10" t="s">
        <v>20</v>
      </c>
      <c r="K5374" s="9" t="s">
        <v>21</v>
      </c>
      <c r="L5374" s="13"/>
      <c r="M5374" s="13"/>
      <c r="N5374" s="11">
        <v>0</v>
      </c>
    </row>
    <row r="5375" ht="28.3" spans="1:14">
      <c r="A5375" s="10">
        <v>105372</v>
      </c>
      <c r="B5375" s="8" t="s">
        <v>10786</v>
      </c>
      <c r="C5375" s="9" t="s">
        <v>10787</v>
      </c>
      <c r="F5375" s="10" t="s">
        <v>17</v>
      </c>
      <c r="G5375" s="9" t="s">
        <v>36</v>
      </c>
      <c r="H5375" s="8" t="s">
        <v>19</v>
      </c>
      <c r="I5375" s="12"/>
      <c r="J5375" s="10" t="s">
        <v>20</v>
      </c>
      <c r="K5375" s="9" t="s">
        <v>21</v>
      </c>
      <c r="L5375" s="13"/>
      <c r="M5375" s="13"/>
      <c r="N5375" s="11">
        <v>0</v>
      </c>
    </row>
    <row r="5376" ht="28.3" spans="1:14">
      <c r="A5376" s="10">
        <v>105373</v>
      </c>
      <c r="B5376" s="8" t="s">
        <v>10788</v>
      </c>
      <c r="C5376" s="9" t="s">
        <v>10789</v>
      </c>
      <c r="F5376" s="10" t="s">
        <v>17</v>
      </c>
      <c r="G5376" s="9" t="s">
        <v>36</v>
      </c>
      <c r="H5376" s="8" t="s">
        <v>19</v>
      </c>
      <c r="I5376" s="12"/>
      <c r="J5376" s="10" t="s">
        <v>20</v>
      </c>
      <c r="K5376" s="9" t="s">
        <v>21</v>
      </c>
      <c r="L5376" s="13"/>
      <c r="M5376" s="13"/>
      <c r="N5376" s="11">
        <v>0</v>
      </c>
    </row>
    <row r="5377" ht="28.3" spans="1:14">
      <c r="A5377" s="10">
        <v>105374</v>
      </c>
      <c r="B5377" s="8" t="s">
        <v>10790</v>
      </c>
      <c r="C5377" s="9" t="s">
        <v>10791</v>
      </c>
      <c r="F5377" s="10" t="s">
        <v>17</v>
      </c>
      <c r="G5377" s="9" t="s">
        <v>36</v>
      </c>
      <c r="H5377" s="8" t="s">
        <v>19</v>
      </c>
      <c r="I5377" s="12"/>
      <c r="J5377" s="10" t="s">
        <v>20</v>
      </c>
      <c r="K5377" s="9" t="s">
        <v>21</v>
      </c>
      <c r="L5377" s="13"/>
      <c r="M5377" s="13"/>
      <c r="N5377" s="11">
        <v>0</v>
      </c>
    </row>
    <row r="5378" ht="28.3" spans="1:14">
      <c r="A5378" s="10">
        <v>105375</v>
      </c>
      <c r="B5378" s="8" t="s">
        <v>10792</v>
      </c>
      <c r="C5378" s="9" t="s">
        <v>10793</v>
      </c>
      <c r="F5378" s="10" t="s">
        <v>17</v>
      </c>
      <c r="G5378" s="9" t="s">
        <v>36</v>
      </c>
      <c r="H5378" s="8" t="s">
        <v>19</v>
      </c>
      <c r="I5378" s="12"/>
      <c r="J5378" s="10" t="s">
        <v>20</v>
      </c>
      <c r="K5378" s="9" t="s">
        <v>21</v>
      </c>
      <c r="L5378" s="13"/>
      <c r="M5378" s="13"/>
      <c r="N5378" s="11">
        <v>0</v>
      </c>
    </row>
    <row r="5379" ht="28.3" spans="1:14">
      <c r="A5379" s="10">
        <v>105376</v>
      </c>
      <c r="B5379" s="8" t="s">
        <v>10794</v>
      </c>
      <c r="C5379" s="9" t="s">
        <v>10795</v>
      </c>
      <c r="F5379" s="10" t="s">
        <v>17</v>
      </c>
      <c r="G5379" s="9" t="s">
        <v>36</v>
      </c>
      <c r="H5379" s="8" t="s">
        <v>19</v>
      </c>
      <c r="I5379" s="12"/>
      <c r="J5379" s="10" t="s">
        <v>20</v>
      </c>
      <c r="K5379" s="9" t="s">
        <v>21</v>
      </c>
      <c r="L5379" s="13"/>
      <c r="M5379" s="13"/>
      <c r="N5379" s="11">
        <v>0</v>
      </c>
    </row>
    <row r="5380" ht="28.3" spans="1:14">
      <c r="A5380" s="10">
        <v>105377</v>
      </c>
      <c r="B5380" s="8" t="s">
        <v>10796</v>
      </c>
      <c r="C5380" s="9" t="s">
        <v>10797</v>
      </c>
      <c r="F5380" s="10" t="s">
        <v>17</v>
      </c>
      <c r="G5380" s="9" t="s">
        <v>36</v>
      </c>
      <c r="H5380" s="8" t="s">
        <v>19</v>
      </c>
      <c r="I5380" s="12"/>
      <c r="J5380" s="10" t="s">
        <v>20</v>
      </c>
      <c r="K5380" s="9" t="s">
        <v>21</v>
      </c>
      <c r="L5380" s="13"/>
      <c r="M5380" s="13"/>
      <c r="N5380" s="11">
        <v>0</v>
      </c>
    </row>
    <row r="5381" ht="28.3" spans="1:14">
      <c r="A5381" s="10">
        <v>105378</v>
      </c>
      <c r="B5381" s="8" t="s">
        <v>10798</v>
      </c>
      <c r="C5381" s="9" t="s">
        <v>10799</v>
      </c>
      <c r="F5381" s="10" t="s">
        <v>17</v>
      </c>
      <c r="G5381" s="9" t="s">
        <v>36</v>
      </c>
      <c r="H5381" s="8" t="s">
        <v>19</v>
      </c>
      <c r="I5381" s="12"/>
      <c r="J5381" s="10" t="s">
        <v>20</v>
      </c>
      <c r="K5381" s="9" t="s">
        <v>21</v>
      </c>
      <c r="L5381" s="13"/>
      <c r="M5381" s="13"/>
      <c r="N5381" s="11">
        <v>0</v>
      </c>
    </row>
    <row r="5382" ht="28.3" spans="1:14">
      <c r="A5382" s="10">
        <v>105379</v>
      </c>
      <c r="B5382" s="8" t="s">
        <v>10800</v>
      </c>
      <c r="C5382" s="9" t="s">
        <v>10801</v>
      </c>
      <c r="F5382" s="10" t="s">
        <v>17</v>
      </c>
      <c r="G5382" s="9" t="s">
        <v>36</v>
      </c>
      <c r="H5382" s="8" t="s">
        <v>19</v>
      </c>
      <c r="I5382" s="12"/>
      <c r="J5382" s="10" t="s">
        <v>20</v>
      </c>
      <c r="K5382" s="9" t="s">
        <v>21</v>
      </c>
      <c r="L5382" s="13"/>
      <c r="M5382" s="13"/>
      <c r="N5382" s="11">
        <v>0</v>
      </c>
    </row>
    <row r="5383" ht="28.3" spans="1:14">
      <c r="A5383" s="10">
        <v>105380</v>
      </c>
      <c r="B5383" s="8" t="s">
        <v>10802</v>
      </c>
      <c r="C5383" s="9" t="s">
        <v>10803</v>
      </c>
      <c r="F5383" s="10" t="s">
        <v>17</v>
      </c>
      <c r="G5383" s="9" t="s">
        <v>36</v>
      </c>
      <c r="H5383" s="8" t="s">
        <v>19</v>
      </c>
      <c r="I5383" s="12"/>
      <c r="J5383" s="10" t="s">
        <v>20</v>
      </c>
      <c r="K5383" s="9" t="s">
        <v>21</v>
      </c>
      <c r="L5383" s="13"/>
      <c r="M5383" s="13"/>
      <c r="N5383" s="11">
        <v>0</v>
      </c>
    </row>
    <row r="5384" ht="28.3" spans="1:14">
      <c r="A5384" s="10">
        <v>105381</v>
      </c>
      <c r="B5384" s="8" t="s">
        <v>10804</v>
      </c>
      <c r="C5384" s="9" t="s">
        <v>10805</v>
      </c>
      <c r="F5384" s="10" t="s">
        <v>17</v>
      </c>
      <c r="G5384" s="9" t="s">
        <v>36</v>
      </c>
      <c r="H5384" s="8" t="s">
        <v>19</v>
      </c>
      <c r="I5384" s="12"/>
      <c r="J5384" s="10" t="s">
        <v>20</v>
      </c>
      <c r="K5384" s="9" t="s">
        <v>21</v>
      </c>
      <c r="L5384" s="13"/>
      <c r="M5384" s="13"/>
      <c r="N5384" s="11">
        <v>0</v>
      </c>
    </row>
    <row r="5385" ht="28.3" spans="1:14">
      <c r="A5385" s="10">
        <v>105382</v>
      </c>
      <c r="B5385" s="8" t="s">
        <v>10806</v>
      </c>
      <c r="C5385" s="9" t="s">
        <v>10807</v>
      </c>
      <c r="F5385" s="10" t="s">
        <v>17</v>
      </c>
      <c r="G5385" s="9" t="s">
        <v>36</v>
      </c>
      <c r="H5385" s="8" t="s">
        <v>19</v>
      </c>
      <c r="I5385" s="12"/>
      <c r="J5385" s="10" t="s">
        <v>20</v>
      </c>
      <c r="K5385" s="9" t="s">
        <v>21</v>
      </c>
      <c r="L5385" s="13"/>
      <c r="M5385" s="13"/>
      <c r="N5385" s="11">
        <v>0</v>
      </c>
    </row>
    <row r="5386" ht="28.3" spans="1:14">
      <c r="A5386" s="10">
        <v>105383</v>
      </c>
      <c r="B5386" s="8" t="s">
        <v>10808</v>
      </c>
      <c r="C5386" s="9" t="s">
        <v>10809</v>
      </c>
      <c r="F5386" s="10" t="s">
        <v>17</v>
      </c>
      <c r="G5386" s="9" t="s">
        <v>36</v>
      </c>
      <c r="H5386" s="8" t="s">
        <v>19</v>
      </c>
      <c r="I5386" s="12"/>
      <c r="J5386" s="10" t="s">
        <v>20</v>
      </c>
      <c r="K5386" s="9" t="s">
        <v>21</v>
      </c>
      <c r="L5386" s="13"/>
      <c r="M5386" s="13"/>
      <c r="N5386" s="11">
        <v>0</v>
      </c>
    </row>
    <row r="5387" ht="28.3" spans="1:14">
      <c r="A5387" s="10">
        <v>105384</v>
      </c>
      <c r="B5387" s="8" t="s">
        <v>10810</v>
      </c>
      <c r="C5387" s="9" t="s">
        <v>10811</v>
      </c>
      <c r="F5387" s="10" t="s">
        <v>17</v>
      </c>
      <c r="G5387" s="9" t="s">
        <v>36</v>
      </c>
      <c r="H5387" s="8" t="s">
        <v>19</v>
      </c>
      <c r="I5387" s="12"/>
      <c r="J5387" s="10" t="s">
        <v>20</v>
      </c>
      <c r="K5387" s="9" t="s">
        <v>21</v>
      </c>
      <c r="L5387" s="13"/>
      <c r="M5387" s="13"/>
      <c r="N5387" s="11">
        <v>0</v>
      </c>
    </row>
    <row r="5388" ht="28.3" spans="1:14">
      <c r="A5388" s="10">
        <v>105385</v>
      </c>
      <c r="B5388" s="8" t="s">
        <v>10812</v>
      </c>
      <c r="C5388" s="9" t="s">
        <v>10813</v>
      </c>
      <c r="F5388" s="10" t="s">
        <v>17</v>
      </c>
      <c r="G5388" s="9" t="s">
        <v>36</v>
      </c>
      <c r="H5388" s="8" t="s">
        <v>19</v>
      </c>
      <c r="I5388" s="12"/>
      <c r="J5388" s="10" t="s">
        <v>20</v>
      </c>
      <c r="K5388" s="9" t="s">
        <v>21</v>
      </c>
      <c r="L5388" s="13"/>
      <c r="M5388" s="13"/>
      <c r="N5388" s="11">
        <v>0</v>
      </c>
    </row>
    <row r="5389" ht="28.3" spans="1:14">
      <c r="A5389" s="10">
        <v>105386</v>
      </c>
      <c r="B5389" s="8" t="s">
        <v>10814</v>
      </c>
      <c r="C5389" s="9" t="s">
        <v>10815</v>
      </c>
      <c r="F5389" s="10" t="s">
        <v>17</v>
      </c>
      <c r="G5389" s="9" t="s">
        <v>36</v>
      </c>
      <c r="H5389" s="8" t="s">
        <v>19</v>
      </c>
      <c r="I5389" s="12"/>
      <c r="J5389" s="10" t="s">
        <v>20</v>
      </c>
      <c r="K5389" s="9" t="s">
        <v>21</v>
      </c>
      <c r="L5389" s="13"/>
      <c r="M5389" s="13"/>
      <c r="N5389" s="11">
        <v>0</v>
      </c>
    </row>
    <row r="5390" ht="28.3" spans="1:14">
      <c r="A5390" s="10">
        <v>105387</v>
      </c>
      <c r="B5390" s="8" t="s">
        <v>10816</v>
      </c>
      <c r="C5390" s="9" t="s">
        <v>10817</v>
      </c>
      <c r="F5390" s="10" t="s">
        <v>17</v>
      </c>
      <c r="G5390" s="9" t="s">
        <v>36</v>
      </c>
      <c r="H5390" s="8" t="s">
        <v>19</v>
      </c>
      <c r="I5390" s="12"/>
      <c r="J5390" s="10" t="s">
        <v>20</v>
      </c>
      <c r="K5390" s="9" t="s">
        <v>21</v>
      </c>
      <c r="L5390" s="13"/>
      <c r="M5390" s="13"/>
      <c r="N5390" s="11">
        <v>0</v>
      </c>
    </row>
    <row r="5391" ht="28.3" spans="1:14">
      <c r="A5391" s="10">
        <v>105388</v>
      </c>
      <c r="B5391" s="8" t="s">
        <v>10818</v>
      </c>
      <c r="C5391" s="9" t="s">
        <v>10819</v>
      </c>
      <c r="F5391" s="10" t="s">
        <v>17</v>
      </c>
      <c r="G5391" s="9" t="s">
        <v>36</v>
      </c>
      <c r="H5391" s="8" t="s">
        <v>19</v>
      </c>
      <c r="I5391" s="12"/>
      <c r="J5391" s="10" t="s">
        <v>20</v>
      </c>
      <c r="K5391" s="9" t="s">
        <v>21</v>
      </c>
      <c r="L5391" s="13"/>
      <c r="M5391" s="13"/>
      <c r="N5391" s="11">
        <v>0</v>
      </c>
    </row>
    <row r="5392" ht="28.3" spans="1:14">
      <c r="A5392" s="10">
        <v>105389</v>
      </c>
      <c r="B5392" s="8" t="s">
        <v>10820</v>
      </c>
      <c r="C5392" s="9" t="s">
        <v>10821</v>
      </c>
      <c r="F5392" s="10" t="s">
        <v>17</v>
      </c>
      <c r="G5392" s="9" t="s">
        <v>36</v>
      </c>
      <c r="H5392" s="8" t="s">
        <v>19</v>
      </c>
      <c r="I5392" s="12"/>
      <c r="J5392" s="10" t="s">
        <v>20</v>
      </c>
      <c r="K5392" s="9" t="s">
        <v>21</v>
      </c>
      <c r="L5392" s="13"/>
      <c r="M5392" s="13"/>
      <c r="N5392" s="11">
        <v>0</v>
      </c>
    </row>
    <row r="5393" ht="28.3" spans="1:14">
      <c r="A5393" s="10">
        <v>105390</v>
      </c>
      <c r="B5393" s="8" t="s">
        <v>10822</v>
      </c>
      <c r="C5393" s="9" t="s">
        <v>10823</v>
      </c>
      <c r="F5393" s="10" t="s">
        <v>17</v>
      </c>
      <c r="G5393" s="9" t="s">
        <v>36</v>
      </c>
      <c r="H5393" s="8" t="s">
        <v>19</v>
      </c>
      <c r="I5393" s="12"/>
      <c r="J5393" s="10" t="s">
        <v>20</v>
      </c>
      <c r="K5393" s="9" t="s">
        <v>21</v>
      </c>
      <c r="L5393" s="13"/>
      <c r="M5393" s="13"/>
      <c r="N5393" s="11">
        <v>0</v>
      </c>
    </row>
    <row r="5394" ht="28.3" spans="1:14">
      <c r="A5394" s="10">
        <v>105391</v>
      </c>
      <c r="B5394" s="8" t="s">
        <v>10824</v>
      </c>
      <c r="C5394" s="9" t="s">
        <v>10825</v>
      </c>
      <c r="F5394" s="10" t="s">
        <v>17</v>
      </c>
      <c r="G5394" s="9" t="s">
        <v>36</v>
      </c>
      <c r="H5394" s="8" t="s">
        <v>19</v>
      </c>
      <c r="I5394" s="12"/>
      <c r="J5394" s="10" t="s">
        <v>20</v>
      </c>
      <c r="K5394" s="9" t="s">
        <v>21</v>
      </c>
      <c r="L5394" s="13"/>
      <c r="M5394" s="13"/>
      <c r="N5394" s="11">
        <v>0</v>
      </c>
    </row>
    <row r="5395" ht="28.3" spans="1:14">
      <c r="A5395" s="10">
        <v>105392</v>
      </c>
      <c r="B5395" s="8" t="s">
        <v>10826</v>
      </c>
      <c r="C5395" s="9" t="s">
        <v>10827</v>
      </c>
      <c r="F5395" s="10" t="s">
        <v>17</v>
      </c>
      <c r="G5395" s="9" t="s">
        <v>36</v>
      </c>
      <c r="H5395" s="8" t="s">
        <v>19</v>
      </c>
      <c r="I5395" s="12"/>
      <c r="J5395" s="10" t="s">
        <v>20</v>
      </c>
      <c r="K5395" s="9" t="s">
        <v>21</v>
      </c>
      <c r="L5395" s="13"/>
      <c r="M5395" s="13"/>
      <c r="N5395" s="11">
        <v>0</v>
      </c>
    </row>
    <row r="5396" ht="28.3" spans="1:14">
      <c r="A5396" s="10">
        <v>105393</v>
      </c>
      <c r="B5396" s="8" t="s">
        <v>10828</v>
      </c>
      <c r="C5396" s="9" t="s">
        <v>10829</v>
      </c>
      <c r="F5396" s="10" t="s">
        <v>17</v>
      </c>
      <c r="G5396" s="9" t="s">
        <v>36</v>
      </c>
      <c r="H5396" s="8" t="s">
        <v>19</v>
      </c>
      <c r="I5396" s="12"/>
      <c r="J5396" s="10" t="s">
        <v>20</v>
      </c>
      <c r="K5396" s="9" t="s">
        <v>21</v>
      </c>
      <c r="L5396" s="13"/>
      <c r="M5396" s="13"/>
      <c r="N5396" s="11">
        <v>0</v>
      </c>
    </row>
    <row r="5397" ht="28.3" spans="1:14">
      <c r="A5397" s="10">
        <v>105394</v>
      </c>
      <c r="B5397" s="8" t="s">
        <v>10830</v>
      </c>
      <c r="C5397" s="9" t="s">
        <v>10831</v>
      </c>
      <c r="F5397" s="10" t="s">
        <v>17</v>
      </c>
      <c r="G5397" s="9" t="s">
        <v>36</v>
      </c>
      <c r="H5397" s="8" t="s">
        <v>19</v>
      </c>
      <c r="I5397" s="12"/>
      <c r="J5397" s="10" t="s">
        <v>20</v>
      </c>
      <c r="K5397" s="9" t="s">
        <v>21</v>
      </c>
      <c r="L5397" s="13"/>
      <c r="M5397" s="13"/>
      <c r="N5397" s="11">
        <v>0</v>
      </c>
    </row>
    <row r="5398" ht="28.3" spans="1:14">
      <c r="A5398" s="10">
        <v>105395</v>
      </c>
      <c r="B5398" s="8" t="s">
        <v>10832</v>
      </c>
      <c r="C5398" s="9" t="s">
        <v>10833</v>
      </c>
      <c r="F5398" s="10" t="s">
        <v>17</v>
      </c>
      <c r="G5398" s="9" t="s">
        <v>36</v>
      </c>
      <c r="H5398" s="8" t="s">
        <v>19</v>
      </c>
      <c r="I5398" s="12"/>
      <c r="J5398" s="10" t="s">
        <v>20</v>
      </c>
      <c r="K5398" s="9" t="s">
        <v>21</v>
      </c>
      <c r="L5398" s="13"/>
      <c r="M5398" s="13"/>
      <c r="N5398" s="11">
        <v>0</v>
      </c>
    </row>
    <row r="5399" ht="28.3" spans="1:14">
      <c r="A5399" s="10">
        <v>105396</v>
      </c>
      <c r="B5399" s="8" t="s">
        <v>10834</v>
      </c>
      <c r="C5399" s="9" t="s">
        <v>10835</v>
      </c>
      <c r="F5399" s="10" t="s">
        <v>17</v>
      </c>
      <c r="G5399" s="9" t="s">
        <v>36</v>
      </c>
      <c r="H5399" s="8" t="s">
        <v>19</v>
      </c>
      <c r="I5399" s="12"/>
      <c r="J5399" s="10" t="s">
        <v>20</v>
      </c>
      <c r="K5399" s="9" t="s">
        <v>21</v>
      </c>
      <c r="L5399" s="13"/>
      <c r="M5399" s="13"/>
      <c r="N5399" s="11">
        <v>0</v>
      </c>
    </row>
    <row r="5400" ht="28.3" spans="1:14">
      <c r="A5400" s="10">
        <v>105397</v>
      </c>
      <c r="B5400" s="8" t="s">
        <v>10836</v>
      </c>
      <c r="C5400" s="9" t="s">
        <v>10837</v>
      </c>
      <c r="F5400" s="10" t="s">
        <v>17</v>
      </c>
      <c r="G5400" s="9" t="s">
        <v>36</v>
      </c>
      <c r="H5400" s="8" t="s">
        <v>19</v>
      </c>
      <c r="I5400" s="12"/>
      <c r="J5400" s="10" t="s">
        <v>20</v>
      </c>
      <c r="K5400" s="9" t="s">
        <v>21</v>
      </c>
      <c r="L5400" s="13"/>
      <c r="M5400" s="13"/>
      <c r="N5400" s="11">
        <v>0</v>
      </c>
    </row>
    <row r="5401" ht="28.3" spans="1:14">
      <c r="A5401" s="10">
        <v>105398</v>
      </c>
      <c r="B5401" s="8" t="s">
        <v>10838</v>
      </c>
      <c r="C5401" s="9" t="s">
        <v>10839</v>
      </c>
      <c r="F5401" s="10" t="s">
        <v>17</v>
      </c>
      <c r="G5401" s="9" t="s">
        <v>36</v>
      </c>
      <c r="H5401" s="8" t="s">
        <v>19</v>
      </c>
      <c r="I5401" s="12"/>
      <c r="J5401" s="10" t="s">
        <v>20</v>
      </c>
      <c r="K5401" s="9" t="s">
        <v>21</v>
      </c>
      <c r="L5401" s="13"/>
      <c r="M5401" s="13"/>
      <c r="N5401" s="11">
        <v>0</v>
      </c>
    </row>
    <row r="5402" ht="28.3" spans="1:14">
      <c r="A5402" s="10">
        <v>105399</v>
      </c>
      <c r="B5402" s="8" t="s">
        <v>10840</v>
      </c>
      <c r="C5402" s="9" t="s">
        <v>10841</v>
      </c>
      <c r="F5402" s="10" t="s">
        <v>17</v>
      </c>
      <c r="G5402" s="9" t="s">
        <v>36</v>
      </c>
      <c r="H5402" s="8" t="s">
        <v>19</v>
      </c>
      <c r="I5402" s="12"/>
      <c r="J5402" s="10" t="s">
        <v>20</v>
      </c>
      <c r="K5402" s="9" t="s">
        <v>21</v>
      </c>
      <c r="L5402" s="13"/>
      <c r="M5402" s="13"/>
      <c r="N5402" s="11">
        <v>0</v>
      </c>
    </row>
    <row r="5403" ht="28.3" spans="1:14">
      <c r="A5403" s="10">
        <v>105400</v>
      </c>
      <c r="B5403" s="8" t="s">
        <v>10842</v>
      </c>
      <c r="C5403" s="9" t="s">
        <v>10843</v>
      </c>
      <c r="F5403" s="10" t="s">
        <v>17</v>
      </c>
      <c r="G5403" s="9" t="s">
        <v>36</v>
      </c>
      <c r="H5403" s="8" t="s">
        <v>19</v>
      </c>
      <c r="I5403" s="12"/>
      <c r="J5403" s="10" t="s">
        <v>20</v>
      </c>
      <c r="K5403" s="9" t="s">
        <v>21</v>
      </c>
      <c r="L5403" s="13"/>
      <c r="M5403" s="13"/>
      <c r="N5403" s="11">
        <v>0</v>
      </c>
    </row>
    <row r="5404" ht="28.3" spans="1:14">
      <c r="A5404" s="10">
        <v>105401</v>
      </c>
      <c r="B5404" s="8" t="s">
        <v>10844</v>
      </c>
      <c r="C5404" s="9" t="s">
        <v>10845</v>
      </c>
      <c r="F5404" s="10" t="s">
        <v>17</v>
      </c>
      <c r="G5404" s="9" t="s">
        <v>36</v>
      </c>
      <c r="H5404" s="8" t="s">
        <v>19</v>
      </c>
      <c r="I5404" s="12"/>
      <c r="J5404" s="10" t="s">
        <v>20</v>
      </c>
      <c r="K5404" s="9" t="s">
        <v>21</v>
      </c>
      <c r="L5404" s="13"/>
      <c r="M5404" s="13"/>
      <c r="N5404" s="11">
        <v>0</v>
      </c>
    </row>
    <row r="5405" ht="28.3" spans="1:14">
      <c r="A5405" s="10">
        <v>105402</v>
      </c>
      <c r="B5405" s="8" t="s">
        <v>10846</v>
      </c>
      <c r="C5405" s="9" t="s">
        <v>10847</v>
      </c>
      <c r="F5405" s="10" t="s">
        <v>17</v>
      </c>
      <c r="G5405" s="9" t="s">
        <v>36</v>
      </c>
      <c r="H5405" s="8" t="s">
        <v>19</v>
      </c>
      <c r="I5405" s="12"/>
      <c r="J5405" s="10" t="s">
        <v>20</v>
      </c>
      <c r="K5405" s="9" t="s">
        <v>21</v>
      </c>
      <c r="L5405" s="13"/>
      <c r="M5405" s="13"/>
      <c r="N5405" s="11">
        <v>0</v>
      </c>
    </row>
    <row r="5406" ht="28.3" spans="1:14">
      <c r="A5406" s="10">
        <v>105403</v>
      </c>
      <c r="B5406" s="8" t="s">
        <v>10848</v>
      </c>
      <c r="C5406" s="9" t="s">
        <v>10849</v>
      </c>
      <c r="F5406" s="10" t="s">
        <v>17</v>
      </c>
      <c r="G5406" s="9" t="s">
        <v>36</v>
      </c>
      <c r="H5406" s="8" t="s">
        <v>19</v>
      </c>
      <c r="I5406" s="12"/>
      <c r="J5406" s="10" t="s">
        <v>20</v>
      </c>
      <c r="K5406" s="9" t="s">
        <v>21</v>
      </c>
      <c r="L5406" s="13"/>
      <c r="M5406" s="13"/>
      <c r="N5406" s="11">
        <v>0</v>
      </c>
    </row>
    <row r="5407" ht="28.3" spans="1:14">
      <c r="A5407" s="10">
        <v>105404</v>
      </c>
      <c r="B5407" s="8" t="s">
        <v>10850</v>
      </c>
      <c r="C5407" s="9" t="s">
        <v>10851</v>
      </c>
      <c r="F5407" s="10" t="s">
        <v>17</v>
      </c>
      <c r="G5407" s="9" t="s">
        <v>36</v>
      </c>
      <c r="H5407" s="8" t="s">
        <v>19</v>
      </c>
      <c r="I5407" s="12"/>
      <c r="J5407" s="10" t="s">
        <v>20</v>
      </c>
      <c r="K5407" s="9" t="s">
        <v>21</v>
      </c>
      <c r="L5407" s="13"/>
      <c r="M5407" s="13"/>
      <c r="N5407" s="11">
        <v>0</v>
      </c>
    </row>
    <row r="5408" ht="28.3" spans="1:14">
      <c r="A5408" s="10">
        <v>105405</v>
      </c>
      <c r="B5408" s="8" t="s">
        <v>10852</v>
      </c>
      <c r="C5408" s="9" t="s">
        <v>10853</v>
      </c>
      <c r="F5408" s="10" t="s">
        <v>17</v>
      </c>
      <c r="G5408" s="9" t="s">
        <v>36</v>
      </c>
      <c r="H5408" s="8" t="s">
        <v>19</v>
      </c>
      <c r="I5408" s="12"/>
      <c r="J5408" s="10" t="s">
        <v>20</v>
      </c>
      <c r="K5408" s="9" t="s">
        <v>21</v>
      </c>
      <c r="L5408" s="13"/>
      <c r="M5408" s="13"/>
      <c r="N5408" s="11">
        <v>0</v>
      </c>
    </row>
    <row r="5409" ht="28.3" spans="1:14">
      <c r="A5409" s="10">
        <v>105406</v>
      </c>
      <c r="B5409" s="8" t="s">
        <v>10854</v>
      </c>
      <c r="C5409" s="9" t="s">
        <v>10855</v>
      </c>
      <c r="F5409" s="10" t="s">
        <v>17</v>
      </c>
      <c r="G5409" s="9" t="s">
        <v>36</v>
      </c>
      <c r="H5409" s="8" t="s">
        <v>19</v>
      </c>
      <c r="I5409" s="12"/>
      <c r="J5409" s="10" t="s">
        <v>20</v>
      </c>
      <c r="K5409" s="9" t="s">
        <v>21</v>
      </c>
      <c r="L5409" s="13"/>
      <c r="M5409" s="13"/>
      <c r="N5409" s="11">
        <v>0</v>
      </c>
    </row>
    <row r="5410" ht="28.3" spans="1:14">
      <c r="A5410" s="10">
        <v>105407</v>
      </c>
      <c r="B5410" s="8" t="s">
        <v>10856</v>
      </c>
      <c r="C5410" s="9" t="s">
        <v>10857</v>
      </c>
      <c r="F5410" s="10" t="s">
        <v>17</v>
      </c>
      <c r="G5410" s="9" t="s">
        <v>36</v>
      </c>
      <c r="H5410" s="8" t="s">
        <v>19</v>
      </c>
      <c r="I5410" s="12"/>
      <c r="J5410" s="10" t="s">
        <v>20</v>
      </c>
      <c r="K5410" s="9" t="s">
        <v>21</v>
      </c>
      <c r="L5410" s="13"/>
      <c r="M5410" s="13"/>
      <c r="N5410" s="11">
        <v>0</v>
      </c>
    </row>
    <row r="5411" ht="28.3" spans="1:14">
      <c r="A5411" s="10">
        <v>105408</v>
      </c>
      <c r="B5411" s="8" t="s">
        <v>10858</v>
      </c>
      <c r="C5411" s="9" t="s">
        <v>10859</v>
      </c>
      <c r="F5411" s="10" t="s">
        <v>17</v>
      </c>
      <c r="G5411" s="9" t="s">
        <v>36</v>
      </c>
      <c r="H5411" s="8" t="s">
        <v>19</v>
      </c>
      <c r="I5411" s="12"/>
      <c r="J5411" s="10" t="s">
        <v>20</v>
      </c>
      <c r="K5411" s="9" t="s">
        <v>21</v>
      </c>
      <c r="L5411" s="13"/>
      <c r="M5411" s="13"/>
      <c r="N5411" s="11">
        <v>0</v>
      </c>
    </row>
    <row r="5412" ht="28.3" spans="1:14">
      <c r="A5412" s="10">
        <v>105409</v>
      </c>
      <c r="B5412" s="8" t="s">
        <v>10860</v>
      </c>
      <c r="C5412" s="9" t="s">
        <v>10861</v>
      </c>
      <c r="F5412" s="10" t="s">
        <v>17</v>
      </c>
      <c r="G5412" s="9" t="s">
        <v>36</v>
      </c>
      <c r="H5412" s="8" t="s">
        <v>19</v>
      </c>
      <c r="I5412" s="12"/>
      <c r="J5412" s="10" t="s">
        <v>20</v>
      </c>
      <c r="K5412" s="9" t="s">
        <v>21</v>
      </c>
      <c r="L5412" s="13"/>
      <c r="M5412" s="13"/>
      <c r="N5412" s="11">
        <v>0</v>
      </c>
    </row>
    <row r="5413" ht="28.3" spans="1:14">
      <c r="A5413" s="10">
        <v>105410</v>
      </c>
      <c r="B5413" s="8" t="s">
        <v>10862</v>
      </c>
      <c r="C5413" s="9" t="s">
        <v>10863</v>
      </c>
      <c r="F5413" s="10" t="s">
        <v>17</v>
      </c>
      <c r="G5413" s="9" t="s">
        <v>36</v>
      </c>
      <c r="H5413" s="8" t="s">
        <v>19</v>
      </c>
      <c r="I5413" s="12"/>
      <c r="J5413" s="10" t="s">
        <v>20</v>
      </c>
      <c r="K5413" s="9" t="s">
        <v>21</v>
      </c>
      <c r="L5413" s="13"/>
      <c r="M5413" s="13"/>
      <c r="N5413" s="11">
        <v>0</v>
      </c>
    </row>
    <row r="5414" ht="28.3" spans="1:14">
      <c r="A5414" s="10">
        <v>105411</v>
      </c>
      <c r="B5414" s="8" t="s">
        <v>10864</v>
      </c>
      <c r="C5414" s="9" t="s">
        <v>10865</v>
      </c>
      <c r="F5414" s="10" t="s">
        <v>17</v>
      </c>
      <c r="G5414" s="9" t="s">
        <v>36</v>
      </c>
      <c r="H5414" s="8" t="s">
        <v>19</v>
      </c>
      <c r="I5414" s="12"/>
      <c r="J5414" s="10" t="s">
        <v>20</v>
      </c>
      <c r="K5414" s="9" t="s">
        <v>21</v>
      </c>
      <c r="L5414" s="13"/>
      <c r="M5414" s="13"/>
      <c r="N5414" s="11">
        <v>0</v>
      </c>
    </row>
    <row r="5415" ht="28.3" spans="1:14">
      <c r="A5415" s="10">
        <v>105412</v>
      </c>
      <c r="B5415" s="8" t="s">
        <v>10866</v>
      </c>
      <c r="C5415" s="9" t="s">
        <v>10867</v>
      </c>
      <c r="F5415" s="10" t="s">
        <v>17</v>
      </c>
      <c r="G5415" s="9" t="s">
        <v>36</v>
      </c>
      <c r="H5415" s="8" t="s">
        <v>19</v>
      </c>
      <c r="I5415" s="12"/>
      <c r="J5415" s="10" t="s">
        <v>20</v>
      </c>
      <c r="K5415" s="9" t="s">
        <v>21</v>
      </c>
      <c r="L5415" s="13"/>
      <c r="M5415" s="13"/>
      <c r="N5415" s="11">
        <v>0</v>
      </c>
    </row>
    <row r="5416" ht="28.3" spans="1:14">
      <c r="A5416" s="10">
        <v>105413</v>
      </c>
      <c r="B5416" s="8" t="s">
        <v>10868</v>
      </c>
      <c r="C5416" s="9" t="s">
        <v>10869</v>
      </c>
      <c r="F5416" s="10" t="s">
        <v>17</v>
      </c>
      <c r="G5416" s="9" t="s">
        <v>36</v>
      </c>
      <c r="H5416" s="8" t="s">
        <v>19</v>
      </c>
      <c r="I5416" s="12"/>
      <c r="J5416" s="10" t="s">
        <v>20</v>
      </c>
      <c r="K5416" s="9" t="s">
        <v>21</v>
      </c>
      <c r="L5416" s="13"/>
      <c r="M5416" s="13"/>
      <c r="N5416" s="11">
        <v>0</v>
      </c>
    </row>
    <row r="5417" ht="28.3" spans="1:14">
      <c r="A5417" s="10">
        <v>105414</v>
      </c>
      <c r="B5417" s="8" t="s">
        <v>10870</v>
      </c>
      <c r="C5417" s="9" t="s">
        <v>10871</v>
      </c>
      <c r="F5417" s="10" t="s">
        <v>17</v>
      </c>
      <c r="G5417" s="9" t="s">
        <v>36</v>
      </c>
      <c r="H5417" s="8" t="s">
        <v>19</v>
      </c>
      <c r="I5417" s="12"/>
      <c r="J5417" s="10" t="s">
        <v>20</v>
      </c>
      <c r="K5417" s="9" t="s">
        <v>21</v>
      </c>
      <c r="L5417" s="13"/>
      <c r="M5417" s="13"/>
      <c r="N5417" s="11">
        <v>0</v>
      </c>
    </row>
    <row r="5418" ht="28.3" spans="1:14">
      <c r="A5418" s="10">
        <v>105415</v>
      </c>
      <c r="B5418" s="8" t="s">
        <v>10872</v>
      </c>
      <c r="C5418" s="9" t="s">
        <v>10873</v>
      </c>
      <c r="F5418" s="10" t="s">
        <v>17</v>
      </c>
      <c r="G5418" s="9" t="s">
        <v>36</v>
      </c>
      <c r="H5418" s="8" t="s">
        <v>19</v>
      </c>
      <c r="I5418" s="12"/>
      <c r="J5418" s="10" t="s">
        <v>20</v>
      </c>
      <c r="K5418" s="9" t="s">
        <v>21</v>
      </c>
      <c r="L5418" s="13"/>
      <c r="M5418" s="13"/>
      <c r="N5418" s="11">
        <v>0</v>
      </c>
    </row>
    <row r="5419" ht="28.3" spans="1:14">
      <c r="A5419" s="10">
        <v>105416</v>
      </c>
      <c r="B5419" s="8" t="s">
        <v>10874</v>
      </c>
      <c r="C5419" s="9" t="s">
        <v>10875</v>
      </c>
      <c r="F5419" s="10" t="s">
        <v>17</v>
      </c>
      <c r="G5419" s="9" t="s">
        <v>36</v>
      </c>
      <c r="H5419" s="8" t="s">
        <v>19</v>
      </c>
      <c r="I5419" s="12"/>
      <c r="J5419" s="10" t="s">
        <v>20</v>
      </c>
      <c r="K5419" s="9" t="s">
        <v>21</v>
      </c>
      <c r="L5419" s="13"/>
      <c r="M5419" s="13"/>
      <c r="N5419" s="11">
        <v>0</v>
      </c>
    </row>
    <row r="5420" ht="28.3" spans="1:14">
      <c r="A5420" s="10">
        <v>105417</v>
      </c>
      <c r="B5420" s="8" t="s">
        <v>10876</v>
      </c>
      <c r="C5420" s="9" t="s">
        <v>10877</v>
      </c>
      <c r="F5420" s="10" t="s">
        <v>17</v>
      </c>
      <c r="G5420" s="9" t="s">
        <v>36</v>
      </c>
      <c r="H5420" s="8" t="s">
        <v>19</v>
      </c>
      <c r="I5420" s="12"/>
      <c r="J5420" s="10" t="s">
        <v>20</v>
      </c>
      <c r="K5420" s="9" t="s">
        <v>21</v>
      </c>
      <c r="L5420" s="13"/>
      <c r="M5420" s="13"/>
      <c r="N5420" s="11">
        <v>0</v>
      </c>
    </row>
    <row r="5421" ht="28.3" spans="1:14">
      <c r="A5421" s="10">
        <v>105418</v>
      </c>
      <c r="B5421" s="8" t="s">
        <v>10878</v>
      </c>
      <c r="C5421" s="9" t="s">
        <v>10879</v>
      </c>
      <c r="F5421" s="10" t="s">
        <v>17</v>
      </c>
      <c r="G5421" s="9" t="s">
        <v>36</v>
      </c>
      <c r="H5421" s="8" t="s">
        <v>19</v>
      </c>
      <c r="I5421" s="12"/>
      <c r="J5421" s="10" t="s">
        <v>20</v>
      </c>
      <c r="K5421" s="9" t="s">
        <v>21</v>
      </c>
      <c r="L5421" s="13"/>
      <c r="M5421" s="13"/>
      <c r="N5421" s="11">
        <v>0</v>
      </c>
    </row>
    <row r="5422" ht="28.3" spans="1:14">
      <c r="A5422" s="10">
        <v>105419</v>
      </c>
      <c r="B5422" s="8" t="s">
        <v>10880</v>
      </c>
      <c r="C5422" s="9" t="s">
        <v>10881</v>
      </c>
      <c r="F5422" s="10" t="s">
        <v>17</v>
      </c>
      <c r="G5422" s="9" t="s">
        <v>36</v>
      </c>
      <c r="H5422" s="8" t="s">
        <v>19</v>
      </c>
      <c r="I5422" s="12"/>
      <c r="J5422" s="10" t="s">
        <v>20</v>
      </c>
      <c r="K5422" s="9" t="s">
        <v>21</v>
      </c>
      <c r="L5422" s="13"/>
      <c r="M5422" s="13"/>
      <c r="N5422" s="11">
        <v>0</v>
      </c>
    </row>
    <row r="5423" ht="28.3" spans="1:14">
      <c r="A5423" s="10">
        <v>105420</v>
      </c>
      <c r="B5423" s="8" t="s">
        <v>10882</v>
      </c>
      <c r="C5423" s="9" t="s">
        <v>10883</v>
      </c>
      <c r="F5423" s="10" t="s">
        <v>17</v>
      </c>
      <c r="G5423" s="9" t="s">
        <v>36</v>
      </c>
      <c r="H5423" s="8" t="s">
        <v>19</v>
      </c>
      <c r="I5423" s="12"/>
      <c r="J5423" s="10" t="s">
        <v>20</v>
      </c>
      <c r="K5423" s="9" t="s">
        <v>21</v>
      </c>
      <c r="L5423" s="13"/>
      <c r="M5423" s="13"/>
      <c r="N5423" s="11">
        <v>0</v>
      </c>
    </row>
    <row r="5424" ht="28.3" spans="1:14">
      <c r="A5424" s="10">
        <v>105421</v>
      </c>
      <c r="B5424" s="8" t="s">
        <v>10884</v>
      </c>
      <c r="C5424" s="9" t="s">
        <v>10885</v>
      </c>
      <c r="F5424" s="10" t="s">
        <v>17</v>
      </c>
      <c r="G5424" s="9" t="s">
        <v>36</v>
      </c>
      <c r="H5424" s="8" t="s">
        <v>19</v>
      </c>
      <c r="I5424" s="12"/>
      <c r="J5424" s="10" t="s">
        <v>20</v>
      </c>
      <c r="K5424" s="9" t="s">
        <v>21</v>
      </c>
      <c r="L5424" s="13"/>
      <c r="M5424" s="13"/>
      <c r="N5424" s="11">
        <v>0</v>
      </c>
    </row>
    <row r="5425" ht="28.3" spans="1:14">
      <c r="A5425" s="10">
        <v>105422</v>
      </c>
      <c r="B5425" s="8" t="s">
        <v>10886</v>
      </c>
      <c r="C5425" s="9" t="s">
        <v>10887</v>
      </c>
      <c r="F5425" s="10" t="s">
        <v>17</v>
      </c>
      <c r="G5425" s="9" t="s">
        <v>36</v>
      </c>
      <c r="H5425" s="8" t="s">
        <v>19</v>
      </c>
      <c r="I5425" s="12"/>
      <c r="J5425" s="10" t="s">
        <v>20</v>
      </c>
      <c r="K5425" s="9" t="s">
        <v>21</v>
      </c>
      <c r="L5425" s="13"/>
      <c r="M5425" s="13"/>
      <c r="N5425" s="11">
        <v>0</v>
      </c>
    </row>
    <row r="5426" ht="28.3" spans="1:14">
      <c r="A5426" s="10">
        <v>105423</v>
      </c>
      <c r="B5426" s="8" t="s">
        <v>10888</v>
      </c>
      <c r="C5426" s="9" t="s">
        <v>10889</v>
      </c>
      <c r="F5426" s="10" t="s">
        <v>17</v>
      </c>
      <c r="G5426" s="9" t="s">
        <v>36</v>
      </c>
      <c r="H5426" s="8" t="s">
        <v>19</v>
      </c>
      <c r="I5426" s="12"/>
      <c r="J5426" s="10" t="s">
        <v>20</v>
      </c>
      <c r="K5426" s="9" t="s">
        <v>21</v>
      </c>
      <c r="L5426" s="13"/>
      <c r="M5426" s="13"/>
      <c r="N5426" s="11">
        <v>0</v>
      </c>
    </row>
    <row r="5427" ht="28.3" spans="1:14">
      <c r="A5427" s="10">
        <v>105424</v>
      </c>
      <c r="B5427" s="8" t="s">
        <v>10890</v>
      </c>
      <c r="C5427" s="9" t="s">
        <v>10891</v>
      </c>
      <c r="F5427" s="10" t="s">
        <v>17</v>
      </c>
      <c r="G5427" s="9" t="s">
        <v>36</v>
      </c>
      <c r="H5427" s="8" t="s">
        <v>19</v>
      </c>
      <c r="I5427" s="12"/>
      <c r="J5427" s="10" t="s">
        <v>20</v>
      </c>
      <c r="K5427" s="9" t="s">
        <v>21</v>
      </c>
      <c r="L5427" s="13"/>
      <c r="M5427" s="13"/>
      <c r="N5427" s="11">
        <v>0</v>
      </c>
    </row>
    <row r="5428" ht="28.3" spans="1:14">
      <c r="A5428" s="10">
        <v>105425</v>
      </c>
      <c r="B5428" s="8" t="s">
        <v>10892</v>
      </c>
      <c r="C5428" s="9" t="s">
        <v>10893</v>
      </c>
      <c r="F5428" s="10" t="s">
        <v>17</v>
      </c>
      <c r="G5428" s="9" t="s">
        <v>36</v>
      </c>
      <c r="H5428" s="8" t="s">
        <v>19</v>
      </c>
      <c r="I5428" s="12"/>
      <c r="J5428" s="10" t="s">
        <v>20</v>
      </c>
      <c r="K5428" s="9" t="s">
        <v>21</v>
      </c>
      <c r="L5428" s="13"/>
      <c r="M5428" s="13"/>
      <c r="N5428" s="11">
        <v>0</v>
      </c>
    </row>
    <row r="5429" ht="28.3" spans="1:14">
      <c r="A5429" s="10">
        <v>105426</v>
      </c>
      <c r="B5429" s="8" t="s">
        <v>10894</v>
      </c>
      <c r="C5429" s="9" t="s">
        <v>10895</v>
      </c>
      <c r="F5429" s="10" t="s">
        <v>17</v>
      </c>
      <c r="G5429" s="9" t="s">
        <v>36</v>
      </c>
      <c r="H5429" s="8" t="s">
        <v>19</v>
      </c>
      <c r="I5429" s="12"/>
      <c r="J5429" s="10" t="s">
        <v>20</v>
      </c>
      <c r="K5429" s="9" t="s">
        <v>21</v>
      </c>
      <c r="L5429" s="13"/>
      <c r="M5429" s="13"/>
      <c r="N5429" s="11">
        <v>0</v>
      </c>
    </row>
    <row r="5430" ht="28.3" spans="1:14">
      <c r="A5430" s="10">
        <v>105427</v>
      </c>
      <c r="B5430" s="8" t="s">
        <v>10896</v>
      </c>
      <c r="C5430" s="9" t="s">
        <v>10897</v>
      </c>
      <c r="F5430" s="10" t="s">
        <v>17</v>
      </c>
      <c r="G5430" s="9" t="s">
        <v>36</v>
      </c>
      <c r="H5430" s="8" t="s">
        <v>19</v>
      </c>
      <c r="I5430" s="12"/>
      <c r="J5430" s="10" t="s">
        <v>20</v>
      </c>
      <c r="K5430" s="9" t="s">
        <v>21</v>
      </c>
      <c r="L5430" s="13"/>
      <c r="M5430" s="13"/>
      <c r="N5430" s="11">
        <v>0</v>
      </c>
    </row>
    <row r="5431" ht="28.3" spans="1:14">
      <c r="A5431" s="10">
        <v>105428</v>
      </c>
      <c r="B5431" s="8" t="s">
        <v>10898</v>
      </c>
      <c r="C5431" s="9" t="s">
        <v>10899</v>
      </c>
      <c r="F5431" s="10" t="s">
        <v>17</v>
      </c>
      <c r="G5431" s="9" t="s">
        <v>36</v>
      </c>
      <c r="H5431" s="8" t="s">
        <v>19</v>
      </c>
      <c r="I5431" s="12"/>
      <c r="J5431" s="10" t="s">
        <v>20</v>
      </c>
      <c r="K5431" s="9" t="s">
        <v>21</v>
      </c>
      <c r="L5431" s="13"/>
      <c r="M5431" s="13"/>
      <c r="N5431" s="11">
        <v>0</v>
      </c>
    </row>
    <row r="5432" ht="28.3" spans="1:14">
      <c r="A5432" s="10">
        <v>105429</v>
      </c>
      <c r="B5432" s="8" t="s">
        <v>10900</v>
      </c>
      <c r="C5432" s="9" t="s">
        <v>10901</v>
      </c>
      <c r="F5432" s="10" t="s">
        <v>17</v>
      </c>
      <c r="G5432" s="9" t="s">
        <v>36</v>
      </c>
      <c r="H5432" s="8" t="s">
        <v>19</v>
      </c>
      <c r="I5432" s="12"/>
      <c r="J5432" s="10" t="s">
        <v>20</v>
      </c>
      <c r="K5432" s="9" t="s">
        <v>21</v>
      </c>
      <c r="L5432" s="13"/>
      <c r="M5432" s="13"/>
      <c r="N5432" s="11">
        <v>0</v>
      </c>
    </row>
    <row r="5433" ht="28.3" spans="1:14">
      <c r="A5433" s="10">
        <v>105430</v>
      </c>
      <c r="B5433" s="8" t="s">
        <v>10902</v>
      </c>
      <c r="C5433" s="9" t="s">
        <v>10903</v>
      </c>
      <c r="F5433" s="10" t="s">
        <v>17</v>
      </c>
      <c r="G5433" s="9" t="s">
        <v>36</v>
      </c>
      <c r="H5433" s="8" t="s">
        <v>19</v>
      </c>
      <c r="I5433" s="12"/>
      <c r="J5433" s="10" t="s">
        <v>20</v>
      </c>
      <c r="K5433" s="9" t="s">
        <v>21</v>
      </c>
      <c r="L5433" s="13"/>
      <c r="M5433" s="13"/>
      <c r="N5433" s="11">
        <v>0</v>
      </c>
    </row>
    <row r="5434" ht="28.3" spans="1:14">
      <c r="A5434" s="10">
        <v>105431</v>
      </c>
      <c r="B5434" s="8" t="s">
        <v>10904</v>
      </c>
      <c r="C5434" s="9" t="s">
        <v>10905</v>
      </c>
      <c r="F5434" s="10" t="s">
        <v>17</v>
      </c>
      <c r="G5434" s="9" t="s">
        <v>36</v>
      </c>
      <c r="H5434" s="8" t="s">
        <v>19</v>
      </c>
      <c r="I5434" s="12"/>
      <c r="J5434" s="10" t="s">
        <v>20</v>
      </c>
      <c r="K5434" s="9" t="s">
        <v>21</v>
      </c>
      <c r="L5434" s="13"/>
      <c r="M5434" s="13"/>
      <c r="N5434" s="11">
        <v>0</v>
      </c>
    </row>
    <row r="5435" ht="28.3" spans="1:14">
      <c r="A5435" s="10">
        <v>105432</v>
      </c>
      <c r="B5435" s="8" t="s">
        <v>10906</v>
      </c>
      <c r="C5435" s="9" t="s">
        <v>10907</v>
      </c>
      <c r="F5435" s="10" t="s">
        <v>17</v>
      </c>
      <c r="G5435" s="9" t="s">
        <v>36</v>
      </c>
      <c r="H5435" s="8" t="s">
        <v>19</v>
      </c>
      <c r="I5435" s="12"/>
      <c r="J5435" s="10" t="s">
        <v>20</v>
      </c>
      <c r="K5435" s="9" t="s">
        <v>21</v>
      </c>
      <c r="L5435" s="13"/>
      <c r="M5435" s="13"/>
      <c r="N5435" s="11">
        <v>0</v>
      </c>
    </row>
    <row r="5436" ht="28.3" spans="1:14">
      <c r="A5436" s="10">
        <v>105433</v>
      </c>
      <c r="B5436" s="8" t="s">
        <v>10908</v>
      </c>
      <c r="C5436" s="9" t="s">
        <v>10909</v>
      </c>
      <c r="F5436" s="10" t="s">
        <v>17</v>
      </c>
      <c r="G5436" s="9" t="s">
        <v>36</v>
      </c>
      <c r="H5436" s="8" t="s">
        <v>19</v>
      </c>
      <c r="I5436" s="12"/>
      <c r="J5436" s="10" t="s">
        <v>20</v>
      </c>
      <c r="K5436" s="9" t="s">
        <v>21</v>
      </c>
      <c r="L5436" s="13"/>
      <c r="M5436" s="13"/>
      <c r="N5436" s="11">
        <v>0</v>
      </c>
    </row>
    <row r="5437" ht="28.3" spans="1:14">
      <c r="A5437" s="10">
        <v>105434</v>
      </c>
      <c r="B5437" s="8" t="s">
        <v>10910</v>
      </c>
      <c r="C5437" s="9" t="s">
        <v>10911</v>
      </c>
      <c r="F5437" s="10" t="s">
        <v>17</v>
      </c>
      <c r="G5437" s="9" t="s">
        <v>36</v>
      </c>
      <c r="H5437" s="8" t="s">
        <v>19</v>
      </c>
      <c r="I5437" s="12"/>
      <c r="J5437" s="10" t="s">
        <v>20</v>
      </c>
      <c r="K5437" s="9" t="s">
        <v>21</v>
      </c>
      <c r="L5437" s="13"/>
      <c r="M5437" s="13"/>
      <c r="N5437" s="11">
        <v>0</v>
      </c>
    </row>
    <row r="5438" ht="28.3" spans="1:14">
      <c r="A5438" s="10">
        <v>105435</v>
      </c>
      <c r="B5438" s="8" t="s">
        <v>10912</v>
      </c>
      <c r="C5438" s="9" t="s">
        <v>10913</v>
      </c>
      <c r="F5438" s="10" t="s">
        <v>17</v>
      </c>
      <c r="G5438" s="9" t="s">
        <v>36</v>
      </c>
      <c r="H5438" s="8" t="s">
        <v>19</v>
      </c>
      <c r="I5438" s="12"/>
      <c r="J5438" s="10" t="s">
        <v>20</v>
      </c>
      <c r="K5438" s="9" t="s">
        <v>21</v>
      </c>
      <c r="L5438" s="13"/>
      <c r="M5438" s="13"/>
      <c r="N5438" s="11">
        <v>0</v>
      </c>
    </row>
    <row r="5439" ht="28.3" spans="1:14">
      <c r="A5439" s="10">
        <v>105436</v>
      </c>
      <c r="B5439" s="8" t="s">
        <v>10914</v>
      </c>
      <c r="C5439" s="9" t="s">
        <v>10915</v>
      </c>
      <c r="F5439" s="10" t="s">
        <v>17</v>
      </c>
      <c r="G5439" s="9" t="s">
        <v>36</v>
      </c>
      <c r="H5439" s="8" t="s">
        <v>19</v>
      </c>
      <c r="I5439" s="12"/>
      <c r="J5439" s="10" t="s">
        <v>20</v>
      </c>
      <c r="K5439" s="9" t="s">
        <v>21</v>
      </c>
      <c r="L5439" s="13"/>
      <c r="M5439" s="13"/>
      <c r="N5439" s="11">
        <v>0</v>
      </c>
    </row>
    <row r="5440" ht="28.3" spans="1:14">
      <c r="A5440" s="10">
        <v>105437</v>
      </c>
      <c r="B5440" s="8" t="s">
        <v>10916</v>
      </c>
      <c r="C5440" s="9" t="s">
        <v>10917</v>
      </c>
      <c r="F5440" s="10" t="s">
        <v>17</v>
      </c>
      <c r="G5440" s="9" t="s">
        <v>36</v>
      </c>
      <c r="H5440" s="8" t="s">
        <v>19</v>
      </c>
      <c r="I5440" s="12"/>
      <c r="J5440" s="10" t="s">
        <v>20</v>
      </c>
      <c r="K5440" s="9" t="s">
        <v>21</v>
      </c>
      <c r="L5440" s="13"/>
      <c r="M5440" s="13"/>
      <c r="N5440" s="11">
        <v>0</v>
      </c>
    </row>
    <row r="5441" ht="28.3" spans="1:14">
      <c r="A5441" s="10">
        <v>105438</v>
      </c>
      <c r="B5441" s="8" t="s">
        <v>10918</v>
      </c>
      <c r="C5441" s="9" t="s">
        <v>10919</v>
      </c>
      <c r="F5441" s="10" t="s">
        <v>17</v>
      </c>
      <c r="G5441" s="9" t="s">
        <v>36</v>
      </c>
      <c r="H5441" s="8" t="s">
        <v>19</v>
      </c>
      <c r="I5441" s="12"/>
      <c r="J5441" s="10" t="s">
        <v>20</v>
      </c>
      <c r="K5441" s="9" t="s">
        <v>21</v>
      </c>
      <c r="L5441" s="13"/>
      <c r="M5441" s="13"/>
      <c r="N5441" s="11">
        <v>0</v>
      </c>
    </row>
    <row r="5442" ht="28.3" spans="1:14">
      <c r="A5442" s="10">
        <v>105439</v>
      </c>
      <c r="B5442" s="8" t="s">
        <v>10920</v>
      </c>
      <c r="C5442" s="9" t="s">
        <v>10921</v>
      </c>
      <c r="F5442" s="10" t="s">
        <v>17</v>
      </c>
      <c r="G5442" s="9" t="s">
        <v>36</v>
      </c>
      <c r="H5442" s="8" t="s">
        <v>19</v>
      </c>
      <c r="I5442" s="12"/>
      <c r="J5442" s="10" t="s">
        <v>20</v>
      </c>
      <c r="K5442" s="9" t="s">
        <v>21</v>
      </c>
      <c r="L5442" s="13"/>
      <c r="M5442" s="13"/>
      <c r="N5442" s="11">
        <v>0</v>
      </c>
    </row>
    <row r="5443" ht="28.3" spans="1:14">
      <c r="A5443" s="10">
        <v>105440</v>
      </c>
      <c r="B5443" s="8" t="s">
        <v>10922</v>
      </c>
      <c r="C5443" s="9" t="s">
        <v>10923</v>
      </c>
      <c r="F5443" s="10" t="s">
        <v>17</v>
      </c>
      <c r="G5443" s="9" t="s">
        <v>36</v>
      </c>
      <c r="H5443" s="8" t="s">
        <v>19</v>
      </c>
      <c r="I5443" s="12"/>
      <c r="J5443" s="10" t="s">
        <v>20</v>
      </c>
      <c r="K5443" s="9" t="s">
        <v>21</v>
      </c>
      <c r="L5443" s="13"/>
      <c r="M5443" s="13"/>
      <c r="N5443" s="11">
        <v>0</v>
      </c>
    </row>
    <row r="5444" ht="28.3" spans="1:14">
      <c r="A5444" s="10">
        <v>105441</v>
      </c>
      <c r="B5444" s="8" t="s">
        <v>10924</v>
      </c>
      <c r="C5444" s="9" t="s">
        <v>10925</v>
      </c>
      <c r="F5444" s="10" t="s">
        <v>17</v>
      </c>
      <c r="G5444" s="9" t="s">
        <v>36</v>
      </c>
      <c r="H5444" s="8" t="s">
        <v>19</v>
      </c>
      <c r="I5444" s="12"/>
      <c r="J5444" s="10" t="s">
        <v>20</v>
      </c>
      <c r="K5444" s="9" t="s">
        <v>21</v>
      </c>
      <c r="L5444" s="13"/>
      <c r="M5444" s="13"/>
      <c r="N5444" s="11">
        <v>0</v>
      </c>
    </row>
    <row r="5445" ht="28.3" spans="1:14">
      <c r="A5445" s="10">
        <v>105442</v>
      </c>
      <c r="B5445" s="8" t="s">
        <v>10926</v>
      </c>
      <c r="C5445" s="9" t="s">
        <v>10927</v>
      </c>
      <c r="F5445" s="10" t="s">
        <v>17</v>
      </c>
      <c r="G5445" s="9" t="s">
        <v>36</v>
      </c>
      <c r="H5445" s="8" t="s">
        <v>19</v>
      </c>
      <c r="I5445" s="12"/>
      <c r="J5445" s="10" t="s">
        <v>20</v>
      </c>
      <c r="K5445" s="9" t="s">
        <v>21</v>
      </c>
      <c r="L5445" s="13"/>
      <c r="M5445" s="13"/>
      <c r="N5445" s="11">
        <v>0</v>
      </c>
    </row>
    <row r="5446" ht="28.3" spans="1:14">
      <c r="A5446" s="10">
        <v>105443</v>
      </c>
      <c r="B5446" s="8" t="s">
        <v>10928</v>
      </c>
      <c r="C5446" s="9" t="s">
        <v>10929</v>
      </c>
      <c r="F5446" s="10" t="s">
        <v>17</v>
      </c>
      <c r="G5446" s="9" t="s">
        <v>36</v>
      </c>
      <c r="H5446" s="8" t="s">
        <v>19</v>
      </c>
      <c r="I5446" s="12"/>
      <c r="J5446" s="10" t="s">
        <v>20</v>
      </c>
      <c r="K5446" s="9" t="s">
        <v>21</v>
      </c>
      <c r="L5446" s="13"/>
      <c r="M5446" s="13"/>
      <c r="N5446" s="11">
        <v>0</v>
      </c>
    </row>
    <row r="5447" ht="28.3" spans="1:14">
      <c r="A5447" s="10">
        <v>105444</v>
      </c>
      <c r="B5447" s="8" t="s">
        <v>10930</v>
      </c>
      <c r="C5447" s="9" t="s">
        <v>10931</v>
      </c>
      <c r="F5447" s="10" t="s">
        <v>17</v>
      </c>
      <c r="G5447" s="9" t="s">
        <v>36</v>
      </c>
      <c r="H5447" s="8" t="s">
        <v>19</v>
      </c>
      <c r="I5447" s="12"/>
      <c r="J5447" s="10" t="s">
        <v>20</v>
      </c>
      <c r="K5447" s="9" t="s">
        <v>21</v>
      </c>
      <c r="L5447" s="13"/>
      <c r="M5447" s="13"/>
      <c r="N5447" s="11">
        <v>0</v>
      </c>
    </row>
    <row r="5448" ht="28.3" spans="1:14">
      <c r="A5448" s="10">
        <v>105445</v>
      </c>
      <c r="B5448" s="8" t="s">
        <v>10932</v>
      </c>
      <c r="C5448" s="9" t="s">
        <v>10933</v>
      </c>
      <c r="F5448" s="10" t="s">
        <v>17</v>
      </c>
      <c r="G5448" s="9" t="s">
        <v>36</v>
      </c>
      <c r="H5448" s="8" t="s">
        <v>19</v>
      </c>
      <c r="I5448" s="12"/>
      <c r="J5448" s="10" t="s">
        <v>20</v>
      </c>
      <c r="K5448" s="9" t="s">
        <v>21</v>
      </c>
      <c r="L5448" s="13"/>
      <c r="M5448" s="13"/>
      <c r="N5448" s="11">
        <v>0</v>
      </c>
    </row>
    <row r="5449" ht="28.3" spans="1:14">
      <c r="A5449" s="10">
        <v>105446</v>
      </c>
      <c r="B5449" s="8" t="s">
        <v>10934</v>
      </c>
      <c r="C5449" s="9" t="s">
        <v>10935</v>
      </c>
      <c r="F5449" s="10" t="s">
        <v>17</v>
      </c>
      <c r="G5449" s="9" t="s">
        <v>36</v>
      </c>
      <c r="H5449" s="8" t="s">
        <v>19</v>
      </c>
      <c r="I5449" s="12"/>
      <c r="J5449" s="10" t="s">
        <v>20</v>
      </c>
      <c r="K5449" s="9" t="s">
        <v>21</v>
      </c>
      <c r="L5449" s="13"/>
      <c r="M5449" s="13"/>
      <c r="N5449" s="11">
        <v>0</v>
      </c>
    </row>
    <row r="5450" ht="28.3" spans="1:14">
      <c r="A5450" s="10">
        <v>105447</v>
      </c>
      <c r="B5450" s="8" t="s">
        <v>10936</v>
      </c>
      <c r="C5450" s="9" t="s">
        <v>10937</v>
      </c>
      <c r="F5450" s="10" t="s">
        <v>17</v>
      </c>
      <c r="G5450" s="9" t="s">
        <v>36</v>
      </c>
      <c r="H5450" s="8" t="s">
        <v>19</v>
      </c>
      <c r="I5450" s="12"/>
      <c r="J5450" s="10" t="s">
        <v>20</v>
      </c>
      <c r="K5450" s="9" t="s">
        <v>21</v>
      </c>
      <c r="L5450" s="13"/>
      <c r="M5450" s="13"/>
      <c r="N5450" s="11">
        <v>0</v>
      </c>
    </row>
    <row r="5451" ht="28.3" spans="1:14">
      <c r="A5451" s="10">
        <v>105448</v>
      </c>
      <c r="B5451" s="8" t="s">
        <v>10938</v>
      </c>
      <c r="C5451" s="9" t="s">
        <v>10939</v>
      </c>
      <c r="F5451" s="10" t="s">
        <v>17</v>
      </c>
      <c r="G5451" s="9" t="s">
        <v>36</v>
      </c>
      <c r="H5451" s="8" t="s">
        <v>19</v>
      </c>
      <c r="I5451" s="12"/>
      <c r="J5451" s="10" t="s">
        <v>20</v>
      </c>
      <c r="K5451" s="9" t="s">
        <v>21</v>
      </c>
      <c r="L5451" s="13"/>
      <c r="M5451" s="13"/>
      <c r="N5451" s="11">
        <v>0</v>
      </c>
    </row>
    <row r="5452" ht="28.3" spans="1:14">
      <c r="A5452" s="10">
        <v>105449</v>
      </c>
      <c r="B5452" s="8" t="s">
        <v>10940</v>
      </c>
      <c r="C5452" s="9" t="s">
        <v>10941</v>
      </c>
      <c r="F5452" s="10" t="s">
        <v>17</v>
      </c>
      <c r="G5452" s="9" t="s">
        <v>36</v>
      </c>
      <c r="H5452" s="8" t="s">
        <v>19</v>
      </c>
      <c r="I5452" s="12"/>
      <c r="J5452" s="10" t="s">
        <v>20</v>
      </c>
      <c r="K5452" s="9" t="s">
        <v>21</v>
      </c>
      <c r="L5452" s="13"/>
      <c r="M5452" s="13"/>
      <c r="N5452" s="11">
        <v>0</v>
      </c>
    </row>
    <row r="5453" ht="28.3" spans="1:14">
      <c r="A5453" s="10">
        <v>105450</v>
      </c>
      <c r="B5453" s="8" t="s">
        <v>10942</v>
      </c>
      <c r="C5453" s="9" t="s">
        <v>10943</v>
      </c>
      <c r="F5453" s="10" t="s">
        <v>17</v>
      </c>
      <c r="G5453" s="9" t="s">
        <v>36</v>
      </c>
      <c r="H5453" s="8" t="s">
        <v>19</v>
      </c>
      <c r="I5453" s="12"/>
      <c r="J5453" s="10" t="s">
        <v>20</v>
      </c>
      <c r="K5453" s="9" t="s">
        <v>21</v>
      </c>
      <c r="L5453" s="13"/>
      <c r="M5453" s="13"/>
      <c r="N5453" s="11">
        <v>0</v>
      </c>
    </row>
    <row r="5454" ht="28.3" spans="1:14">
      <c r="A5454" s="10">
        <v>105451</v>
      </c>
      <c r="B5454" s="8" t="s">
        <v>10944</v>
      </c>
      <c r="C5454" s="9" t="s">
        <v>10945</v>
      </c>
      <c r="F5454" s="10" t="s">
        <v>17</v>
      </c>
      <c r="G5454" s="9" t="s">
        <v>36</v>
      </c>
      <c r="H5454" s="8" t="s">
        <v>19</v>
      </c>
      <c r="I5454" s="12"/>
      <c r="J5454" s="10" t="s">
        <v>20</v>
      </c>
      <c r="K5454" s="9" t="s">
        <v>21</v>
      </c>
      <c r="L5454" s="13"/>
      <c r="M5454" s="13"/>
      <c r="N5454" s="11">
        <v>0</v>
      </c>
    </row>
    <row r="5455" ht="28.3" spans="1:14">
      <c r="A5455" s="10">
        <v>105452</v>
      </c>
      <c r="B5455" s="8" t="s">
        <v>10946</v>
      </c>
      <c r="C5455" s="9" t="s">
        <v>10947</v>
      </c>
      <c r="F5455" s="10" t="s">
        <v>17</v>
      </c>
      <c r="G5455" s="9" t="s">
        <v>36</v>
      </c>
      <c r="H5455" s="8" t="s">
        <v>19</v>
      </c>
      <c r="I5455" s="12"/>
      <c r="J5455" s="10" t="s">
        <v>20</v>
      </c>
      <c r="K5455" s="9" t="s">
        <v>21</v>
      </c>
      <c r="L5455" s="13"/>
      <c r="M5455" s="13"/>
      <c r="N5455" s="11">
        <v>0</v>
      </c>
    </row>
    <row r="5456" ht="28.3" spans="1:14">
      <c r="A5456" s="10">
        <v>105453</v>
      </c>
      <c r="B5456" s="8" t="s">
        <v>10948</v>
      </c>
      <c r="C5456" s="9" t="s">
        <v>10949</v>
      </c>
      <c r="F5456" s="10" t="s">
        <v>17</v>
      </c>
      <c r="G5456" s="9" t="s">
        <v>36</v>
      </c>
      <c r="H5456" s="8" t="s">
        <v>19</v>
      </c>
      <c r="I5456" s="12"/>
      <c r="J5456" s="10" t="s">
        <v>20</v>
      </c>
      <c r="K5456" s="9" t="s">
        <v>21</v>
      </c>
      <c r="L5456" s="13"/>
      <c r="M5456" s="13"/>
      <c r="N5456" s="11">
        <v>0</v>
      </c>
    </row>
    <row r="5457" ht="28.3" spans="1:14">
      <c r="A5457" s="10">
        <v>105454</v>
      </c>
      <c r="B5457" s="8" t="s">
        <v>10950</v>
      </c>
      <c r="C5457" s="9" t="s">
        <v>10951</v>
      </c>
      <c r="F5457" s="10" t="s">
        <v>17</v>
      </c>
      <c r="G5457" s="9" t="s">
        <v>36</v>
      </c>
      <c r="H5457" s="8" t="s">
        <v>19</v>
      </c>
      <c r="I5457" s="12"/>
      <c r="J5457" s="10" t="s">
        <v>20</v>
      </c>
      <c r="K5457" s="9" t="s">
        <v>21</v>
      </c>
      <c r="L5457" s="13"/>
      <c r="M5457" s="13"/>
      <c r="N5457" s="11">
        <v>0</v>
      </c>
    </row>
    <row r="5458" ht="28.3" spans="1:14">
      <c r="A5458" s="10">
        <v>105455</v>
      </c>
      <c r="B5458" s="8" t="s">
        <v>10952</v>
      </c>
      <c r="C5458" s="9" t="s">
        <v>10953</v>
      </c>
      <c r="F5458" s="10" t="s">
        <v>17</v>
      </c>
      <c r="G5458" s="9" t="s">
        <v>36</v>
      </c>
      <c r="H5458" s="8" t="s">
        <v>19</v>
      </c>
      <c r="I5458" s="12"/>
      <c r="J5458" s="10" t="s">
        <v>20</v>
      </c>
      <c r="K5458" s="9" t="s">
        <v>21</v>
      </c>
      <c r="L5458" s="13"/>
      <c r="M5458" s="13"/>
      <c r="N5458" s="11">
        <v>0</v>
      </c>
    </row>
    <row r="5459" ht="28.3" spans="1:14">
      <c r="A5459" s="10">
        <v>105456</v>
      </c>
      <c r="B5459" s="8" t="s">
        <v>10954</v>
      </c>
      <c r="C5459" s="9" t="s">
        <v>10955</v>
      </c>
      <c r="F5459" s="10" t="s">
        <v>17</v>
      </c>
      <c r="G5459" s="9" t="s">
        <v>36</v>
      </c>
      <c r="H5459" s="8" t="s">
        <v>19</v>
      </c>
      <c r="I5459" s="12"/>
      <c r="J5459" s="10" t="s">
        <v>20</v>
      </c>
      <c r="K5459" s="9" t="s">
        <v>21</v>
      </c>
      <c r="L5459" s="13"/>
      <c r="M5459" s="13"/>
      <c r="N5459" s="11">
        <v>0</v>
      </c>
    </row>
    <row r="5460" ht="28.3" spans="1:14">
      <c r="A5460" s="10">
        <v>105457</v>
      </c>
      <c r="B5460" s="8" t="s">
        <v>10956</v>
      </c>
      <c r="C5460" s="9" t="s">
        <v>10957</v>
      </c>
      <c r="F5460" s="10" t="s">
        <v>17</v>
      </c>
      <c r="G5460" s="9" t="s">
        <v>36</v>
      </c>
      <c r="H5460" s="8" t="s">
        <v>19</v>
      </c>
      <c r="I5460" s="12"/>
      <c r="J5460" s="10" t="s">
        <v>20</v>
      </c>
      <c r="K5460" s="9" t="s">
        <v>21</v>
      </c>
      <c r="L5460" s="13"/>
      <c r="M5460" s="13"/>
      <c r="N5460" s="11">
        <v>0</v>
      </c>
    </row>
    <row r="5461" ht="28.3" spans="1:14">
      <c r="A5461" s="10">
        <v>105458</v>
      </c>
      <c r="B5461" s="8" t="s">
        <v>10958</v>
      </c>
      <c r="C5461" s="9" t="s">
        <v>10959</v>
      </c>
      <c r="F5461" s="10" t="s">
        <v>17</v>
      </c>
      <c r="G5461" s="9" t="s">
        <v>36</v>
      </c>
      <c r="H5461" s="8" t="s">
        <v>19</v>
      </c>
      <c r="I5461" s="12"/>
      <c r="J5461" s="10" t="s">
        <v>20</v>
      </c>
      <c r="K5461" s="9" t="s">
        <v>21</v>
      </c>
      <c r="L5461" s="13"/>
      <c r="M5461" s="13"/>
      <c r="N5461" s="11">
        <v>0</v>
      </c>
    </row>
    <row r="5462" ht="28.3" spans="1:14">
      <c r="A5462" s="10">
        <v>105459</v>
      </c>
      <c r="B5462" s="8" t="s">
        <v>10960</v>
      </c>
      <c r="C5462" s="9" t="s">
        <v>10961</v>
      </c>
      <c r="F5462" s="10" t="s">
        <v>17</v>
      </c>
      <c r="G5462" s="9" t="s">
        <v>36</v>
      </c>
      <c r="H5462" s="8" t="s">
        <v>19</v>
      </c>
      <c r="I5462" s="12"/>
      <c r="J5462" s="10" t="s">
        <v>20</v>
      </c>
      <c r="K5462" s="9" t="s">
        <v>21</v>
      </c>
      <c r="L5462" s="13"/>
      <c r="M5462" s="13"/>
      <c r="N5462" s="11">
        <v>0</v>
      </c>
    </row>
    <row r="5463" ht="28.3" spans="1:14">
      <c r="A5463" s="10">
        <v>105460</v>
      </c>
      <c r="B5463" s="8" t="s">
        <v>10962</v>
      </c>
      <c r="C5463" s="9" t="s">
        <v>10963</v>
      </c>
      <c r="F5463" s="10" t="s">
        <v>17</v>
      </c>
      <c r="G5463" s="9" t="s">
        <v>36</v>
      </c>
      <c r="H5463" s="8" t="s">
        <v>19</v>
      </c>
      <c r="I5463" s="12"/>
      <c r="J5463" s="10" t="s">
        <v>20</v>
      </c>
      <c r="K5463" s="9" t="s">
        <v>21</v>
      </c>
      <c r="L5463" s="13"/>
      <c r="M5463" s="13"/>
      <c r="N5463" s="11">
        <v>0</v>
      </c>
    </row>
    <row r="5464" ht="28.3" spans="1:14">
      <c r="A5464" s="10">
        <v>105461</v>
      </c>
      <c r="B5464" s="8" t="s">
        <v>10964</v>
      </c>
      <c r="C5464" s="9" t="s">
        <v>10965</v>
      </c>
      <c r="F5464" s="10" t="s">
        <v>17</v>
      </c>
      <c r="G5464" s="9" t="s">
        <v>36</v>
      </c>
      <c r="H5464" s="8" t="s">
        <v>19</v>
      </c>
      <c r="I5464" s="12"/>
      <c r="J5464" s="10" t="s">
        <v>20</v>
      </c>
      <c r="K5464" s="9" t="s">
        <v>21</v>
      </c>
      <c r="L5464" s="13"/>
      <c r="M5464" s="13"/>
      <c r="N5464" s="11">
        <v>0</v>
      </c>
    </row>
    <row r="5465" ht="28.3" spans="1:14">
      <c r="A5465" s="10">
        <v>105462</v>
      </c>
      <c r="B5465" s="8" t="s">
        <v>10966</v>
      </c>
      <c r="C5465" s="9" t="s">
        <v>10967</v>
      </c>
      <c r="F5465" s="10" t="s">
        <v>17</v>
      </c>
      <c r="G5465" s="9" t="s">
        <v>36</v>
      </c>
      <c r="H5465" s="8" t="s">
        <v>19</v>
      </c>
      <c r="I5465" s="12"/>
      <c r="J5465" s="10" t="s">
        <v>20</v>
      </c>
      <c r="K5465" s="9" t="s">
        <v>21</v>
      </c>
      <c r="L5465" s="13"/>
      <c r="M5465" s="13"/>
      <c r="N5465" s="11">
        <v>0</v>
      </c>
    </row>
    <row r="5466" ht="28.3" spans="1:14">
      <c r="A5466" s="10">
        <v>105463</v>
      </c>
      <c r="B5466" s="8" t="s">
        <v>10968</v>
      </c>
      <c r="C5466" s="9" t="s">
        <v>10969</v>
      </c>
      <c r="F5466" s="10" t="s">
        <v>17</v>
      </c>
      <c r="G5466" s="9" t="s">
        <v>36</v>
      </c>
      <c r="H5466" s="8" t="s">
        <v>19</v>
      </c>
      <c r="I5466" s="12"/>
      <c r="J5466" s="10" t="s">
        <v>20</v>
      </c>
      <c r="K5466" s="9" t="s">
        <v>21</v>
      </c>
      <c r="L5466" s="13"/>
      <c r="M5466" s="13"/>
      <c r="N5466" s="11">
        <v>0</v>
      </c>
    </row>
    <row r="5467" ht="28.3" spans="1:14">
      <c r="A5467" s="10">
        <v>105464</v>
      </c>
      <c r="B5467" s="8" t="s">
        <v>10970</v>
      </c>
      <c r="C5467" s="9" t="s">
        <v>10971</v>
      </c>
      <c r="F5467" s="10" t="s">
        <v>17</v>
      </c>
      <c r="G5467" s="9" t="s">
        <v>36</v>
      </c>
      <c r="H5467" s="8" t="s">
        <v>19</v>
      </c>
      <c r="I5467" s="12"/>
      <c r="J5467" s="10" t="s">
        <v>20</v>
      </c>
      <c r="K5467" s="9" t="s">
        <v>21</v>
      </c>
      <c r="L5467" s="13"/>
      <c r="M5467" s="13"/>
      <c r="N5467" s="11">
        <v>0</v>
      </c>
    </row>
    <row r="5468" ht="28.3" spans="1:14">
      <c r="A5468" s="10">
        <v>105465</v>
      </c>
      <c r="B5468" s="8" t="s">
        <v>10972</v>
      </c>
      <c r="C5468" s="9" t="s">
        <v>10973</v>
      </c>
      <c r="F5468" s="10" t="s">
        <v>17</v>
      </c>
      <c r="G5468" s="9" t="s">
        <v>36</v>
      </c>
      <c r="H5468" s="8" t="s">
        <v>19</v>
      </c>
      <c r="I5468" s="12"/>
      <c r="J5468" s="10" t="s">
        <v>20</v>
      </c>
      <c r="K5468" s="9" t="s">
        <v>21</v>
      </c>
      <c r="L5468" s="13"/>
      <c r="M5468" s="13"/>
      <c r="N5468" s="11">
        <v>0</v>
      </c>
    </row>
    <row r="5469" ht="28.3" spans="1:14">
      <c r="A5469" s="10">
        <v>105466</v>
      </c>
      <c r="B5469" s="8" t="s">
        <v>10974</v>
      </c>
      <c r="C5469" s="9" t="s">
        <v>10975</v>
      </c>
      <c r="F5469" s="10" t="s">
        <v>17</v>
      </c>
      <c r="G5469" s="9" t="s">
        <v>36</v>
      </c>
      <c r="H5469" s="8" t="s">
        <v>19</v>
      </c>
      <c r="I5469" s="12"/>
      <c r="J5469" s="10" t="s">
        <v>20</v>
      </c>
      <c r="K5469" s="9" t="s">
        <v>21</v>
      </c>
      <c r="L5469" s="13"/>
      <c r="M5469" s="13"/>
      <c r="N5469" s="11">
        <v>0</v>
      </c>
    </row>
    <row r="5470" ht="28.3" spans="1:14">
      <c r="A5470" s="10">
        <v>105467</v>
      </c>
      <c r="B5470" s="8" t="s">
        <v>10976</v>
      </c>
      <c r="C5470" s="9" t="s">
        <v>10977</v>
      </c>
      <c r="F5470" s="10" t="s">
        <v>17</v>
      </c>
      <c r="G5470" s="9" t="s">
        <v>36</v>
      </c>
      <c r="H5470" s="8" t="s">
        <v>19</v>
      </c>
      <c r="I5470" s="12"/>
      <c r="J5470" s="10" t="s">
        <v>20</v>
      </c>
      <c r="K5470" s="9" t="s">
        <v>21</v>
      </c>
      <c r="L5470" s="13"/>
      <c r="M5470" s="13"/>
      <c r="N5470" s="11">
        <v>0</v>
      </c>
    </row>
    <row r="5471" ht="28.3" spans="1:14">
      <c r="A5471" s="10">
        <v>105468</v>
      </c>
      <c r="B5471" s="8" t="s">
        <v>10978</v>
      </c>
      <c r="C5471" s="9" t="s">
        <v>10979</v>
      </c>
      <c r="F5471" s="10" t="s">
        <v>17</v>
      </c>
      <c r="G5471" s="9" t="s">
        <v>36</v>
      </c>
      <c r="H5471" s="8" t="s">
        <v>19</v>
      </c>
      <c r="I5471" s="12"/>
      <c r="J5471" s="10" t="s">
        <v>20</v>
      </c>
      <c r="K5471" s="9" t="s">
        <v>21</v>
      </c>
      <c r="L5471" s="13"/>
      <c r="M5471" s="13"/>
      <c r="N5471" s="11">
        <v>0</v>
      </c>
    </row>
    <row r="5472" ht="28.3" spans="1:14">
      <c r="A5472" s="10">
        <v>105469</v>
      </c>
      <c r="B5472" s="8" t="s">
        <v>10980</v>
      </c>
      <c r="C5472" s="9" t="s">
        <v>10981</v>
      </c>
      <c r="F5472" s="10" t="s">
        <v>17</v>
      </c>
      <c r="G5472" s="9" t="s">
        <v>36</v>
      </c>
      <c r="H5472" s="8" t="s">
        <v>19</v>
      </c>
      <c r="I5472" s="12"/>
      <c r="J5472" s="10" t="s">
        <v>20</v>
      </c>
      <c r="K5472" s="9" t="s">
        <v>21</v>
      </c>
      <c r="L5472" s="13"/>
      <c r="M5472" s="13"/>
      <c r="N5472" s="11">
        <v>0</v>
      </c>
    </row>
    <row r="5473" ht="28.3" spans="1:14">
      <c r="A5473" s="10">
        <v>105470</v>
      </c>
      <c r="B5473" s="8" t="s">
        <v>10982</v>
      </c>
      <c r="C5473" s="9" t="s">
        <v>10983</v>
      </c>
      <c r="F5473" s="10" t="s">
        <v>17</v>
      </c>
      <c r="G5473" s="9" t="s">
        <v>36</v>
      </c>
      <c r="H5473" s="8" t="s">
        <v>19</v>
      </c>
      <c r="I5473" s="12"/>
      <c r="J5473" s="10" t="s">
        <v>20</v>
      </c>
      <c r="K5473" s="9" t="s">
        <v>21</v>
      </c>
      <c r="L5473" s="13"/>
      <c r="M5473" s="13"/>
      <c r="N5473" s="11">
        <v>0</v>
      </c>
    </row>
    <row r="5474" ht="28.3" spans="1:14">
      <c r="A5474" s="10">
        <v>105471</v>
      </c>
      <c r="B5474" s="8" t="s">
        <v>10984</v>
      </c>
      <c r="C5474" s="9" t="s">
        <v>10985</v>
      </c>
      <c r="F5474" s="10" t="s">
        <v>17</v>
      </c>
      <c r="G5474" s="9" t="s">
        <v>36</v>
      </c>
      <c r="H5474" s="8" t="s">
        <v>19</v>
      </c>
      <c r="I5474" s="12"/>
      <c r="J5474" s="10" t="s">
        <v>20</v>
      </c>
      <c r="K5474" s="9" t="s">
        <v>21</v>
      </c>
      <c r="L5474" s="13"/>
      <c r="M5474" s="13"/>
      <c r="N5474" s="11">
        <v>0</v>
      </c>
    </row>
    <row r="5475" ht="28.3" spans="1:14">
      <c r="A5475" s="10">
        <v>105472</v>
      </c>
      <c r="B5475" s="8" t="s">
        <v>10986</v>
      </c>
      <c r="C5475" s="9" t="s">
        <v>10987</v>
      </c>
      <c r="F5475" s="10" t="s">
        <v>17</v>
      </c>
      <c r="G5475" s="9" t="s">
        <v>36</v>
      </c>
      <c r="H5475" s="8" t="s">
        <v>19</v>
      </c>
      <c r="I5475" s="12"/>
      <c r="J5475" s="10" t="s">
        <v>20</v>
      </c>
      <c r="K5475" s="9" t="s">
        <v>21</v>
      </c>
      <c r="L5475" s="13"/>
      <c r="M5475" s="13"/>
      <c r="N5475" s="11">
        <v>0</v>
      </c>
    </row>
    <row r="5476" ht="28.3" spans="1:14">
      <c r="A5476" s="10">
        <v>105473</v>
      </c>
      <c r="B5476" s="8" t="s">
        <v>10988</v>
      </c>
      <c r="C5476" s="9" t="s">
        <v>10989</v>
      </c>
      <c r="F5476" s="10" t="s">
        <v>17</v>
      </c>
      <c r="G5476" s="9" t="s">
        <v>36</v>
      </c>
      <c r="H5476" s="8" t="s">
        <v>19</v>
      </c>
      <c r="I5476" s="12"/>
      <c r="J5476" s="10" t="s">
        <v>20</v>
      </c>
      <c r="K5476" s="9" t="s">
        <v>21</v>
      </c>
      <c r="L5476" s="13"/>
      <c r="M5476" s="13"/>
      <c r="N5476" s="11">
        <v>0</v>
      </c>
    </row>
    <row r="5477" ht="28.3" spans="1:14">
      <c r="A5477" s="10">
        <v>105474</v>
      </c>
      <c r="B5477" s="8" t="s">
        <v>10990</v>
      </c>
      <c r="C5477" s="9" t="s">
        <v>10991</v>
      </c>
      <c r="F5477" s="10" t="s">
        <v>17</v>
      </c>
      <c r="G5477" s="9" t="s">
        <v>36</v>
      </c>
      <c r="H5477" s="8" t="s">
        <v>19</v>
      </c>
      <c r="I5477" s="12"/>
      <c r="J5477" s="10" t="s">
        <v>20</v>
      </c>
      <c r="K5477" s="9" t="s">
        <v>21</v>
      </c>
      <c r="L5477" s="13"/>
      <c r="M5477" s="13"/>
      <c r="N5477" s="11">
        <v>0</v>
      </c>
    </row>
    <row r="5478" ht="28.3" spans="1:14">
      <c r="A5478" s="10">
        <v>105475</v>
      </c>
      <c r="B5478" s="8" t="s">
        <v>10992</v>
      </c>
      <c r="C5478" s="9" t="s">
        <v>10993</v>
      </c>
      <c r="F5478" s="10" t="s">
        <v>17</v>
      </c>
      <c r="G5478" s="9" t="s">
        <v>36</v>
      </c>
      <c r="H5478" s="8" t="s">
        <v>19</v>
      </c>
      <c r="I5478" s="12"/>
      <c r="J5478" s="10" t="s">
        <v>20</v>
      </c>
      <c r="K5478" s="9" t="s">
        <v>21</v>
      </c>
      <c r="L5478" s="13"/>
      <c r="M5478" s="13"/>
      <c r="N5478" s="11">
        <v>0</v>
      </c>
    </row>
    <row r="5479" ht="28.3" spans="1:14">
      <c r="A5479" s="10">
        <v>105476</v>
      </c>
      <c r="B5479" s="8" t="s">
        <v>10994</v>
      </c>
      <c r="C5479" s="9" t="s">
        <v>10995</v>
      </c>
      <c r="F5479" s="10" t="s">
        <v>17</v>
      </c>
      <c r="G5479" s="9" t="s">
        <v>36</v>
      </c>
      <c r="H5479" s="8" t="s">
        <v>19</v>
      </c>
      <c r="I5479" s="12"/>
      <c r="J5479" s="10" t="s">
        <v>20</v>
      </c>
      <c r="K5479" s="9" t="s">
        <v>21</v>
      </c>
      <c r="L5479" s="13"/>
      <c r="M5479" s="13"/>
      <c r="N5479" s="11">
        <v>0</v>
      </c>
    </row>
    <row r="5480" ht="28.3" spans="1:14">
      <c r="A5480" s="10">
        <v>105477</v>
      </c>
      <c r="B5480" s="8" t="s">
        <v>10996</v>
      </c>
      <c r="C5480" s="9" t="s">
        <v>10997</v>
      </c>
      <c r="F5480" s="10" t="s">
        <v>17</v>
      </c>
      <c r="G5480" s="9" t="s">
        <v>36</v>
      </c>
      <c r="H5480" s="8" t="s">
        <v>19</v>
      </c>
      <c r="I5480" s="12"/>
      <c r="J5480" s="10" t="s">
        <v>20</v>
      </c>
      <c r="K5480" s="9" t="s">
        <v>21</v>
      </c>
      <c r="L5480" s="13"/>
      <c r="M5480" s="13"/>
      <c r="N5480" s="11">
        <v>0</v>
      </c>
    </row>
    <row r="5481" ht="28.3" spans="1:14">
      <c r="A5481" s="10">
        <v>105478</v>
      </c>
      <c r="B5481" s="8" t="s">
        <v>10998</v>
      </c>
      <c r="C5481" s="9" t="s">
        <v>10999</v>
      </c>
      <c r="F5481" s="10" t="s">
        <v>17</v>
      </c>
      <c r="G5481" s="9" t="s">
        <v>36</v>
      </c>
      <c r="H5481" s="8" t="s">
        <v>19</v>
      </c>
      <c r="I5481" s="12"/>
      <c r="J5481" s="10" t="s">
        <v>20</v>
      </c>
      <c r="K5481" s="9" t="s">
        <v>21</v>
      </c>
      <c r="L5481" s="13"/>
      <c r="M5481" s="13"/>
      <c r="N5481" s="11">
        <v>0</v>
      </c>
    </row>
    <row r="5482" ht="28.3" spans="1:14">
      <c r="A5482" s="10">
        <v>105479</v>
      </c>
      <c r="B5482" s="8" t="s">
        <v>11000</v>
      </c>
      <c r="C5482" s="9" t="s">
        <v>11001</v>
      </c>
      <c r="F5482" s="10" t="s">
        <v>17</v>
      </c>
      <c r="G5482" s="9" t="s">
        <v>36</v>
      </c>
      <c r="H5482" s="8" t="s">
        <v>19</v>
      </c>
      <c r="I5482" s="12"/>
      <c r="J5482" s="10" t="s">
        <v>20</v>
      </c>
      <c r="K5482" s="9" t="s">
        <v>21</v>
      </c>
      <c r="L5482" s="13"/>
      <c r="M5482" s="13"/>
      <c r="N5482" s="11">
        <v>0</v>
      </c>
    </row>
    <row r="5483" ht="28.3" spans="1:14">
      <c r="A5483" s="10">
        <v>105480</v>
      </c>
      <c r="B5483" s="8" t="s">
        <v>11002</v>
      </c>
      <c r="C5483" s="9" t="s">
        <v>11003</v>
      </c>
      <c r="F5483" s="10" t="s">
        <v>17</v>
      </c>
      <c r="G5483" s="9" t="s">
        <v>36</v>
      </c>
      <c r="H5483" s="8" t="s">
        <v>19</v>
      </c>
      <c r="I5483" s="12"/>
      <c r="J5483" s="10" t="s">
        <v>20</v>
      </c>
      <c r="K5483" s="9" t="s">
        <v>21</v>
      </c>
      <c r="L5483" s="13"/>
      <c r="M5483" s="13"/>
      <c r="N5483" s="11">
        <v>0</v>
      </c>
    </row>
    <row r="5484" ht="28.3" spans="1:14">
      <c r="A5484" s="10">
        <v>105481</v>
      </c>
      <c r="B5484" s="8" t="s">
        <v>11004</v>
      </c>
      <c r="C5484" s="9" t="s">
        <v>11005</v>
      </c>
      <c r="F5484" s="10" t="s">
        <v>17</v>
      </c>
      <c r="G5484" s="9" t="s">
        <v>36</v>
      </c>
      <c r="H5484" s="8" t="s">
        <v>19</v>
      </c>
      <c r="I5484" s="12"/>
      <c r="J5484" s="10" t="s">
        <v>20</v>
      </c>
      <c r="K5484" s="9" t="s">
        <v>21</v>
      </c>
      <c r="L5484" s="13"/>
      <c r="M5484" s="13"/>
      <c r="N5484" s="11">
        <v>0</v>
      </c>
    </row>
    <row r="5485" ht="28.3" spans="1:14">
      <c r="A5485" s="10">
        <v>105482</v>
      </c>
      <c r="B5485" s="8" t="s">
        <v>11006</v>
      </c>
      <c r="C5485" s="9" t="s">
        <v>11007</v>
      </c>
      <c r="F5485" s="10" t="s">
        <v>17</v>
      </c>
      <c r="G5485" s="9" t="s">
        <v>36</v>
      </c>
      <c r="H5485" s="8" t="s">
        <v>19</v>
      </c>
      <c r="I5485" s="12"/>
      <c r="J5485" s="10" t="s">
        <v>20</v>
      </c>
      <c r="K5485" s="9" t="s">
        <v>21</v>
      </c>
      <c r="L5485" s="13"/>
      <c r="M5485" s="13"/>
      <c r="N5485" s="11">
        <v>0</v>
      </c>
    </row>
    <row r="5486" ht="28.3" spans="1:14">
      <c r="A5486" s="10">
        <v>105483</v>
      </c>
      <c r="B5486" s="8" t="s">
        <v>11008</v>
      </c>
      <c r="C5486" s="9" t="s">
        <v>11009</v>
      </c>
      <c r="F5486" s="10" t="s">
        <v>17</v>
      </c>
      <c r="G5486" s="9" t="s">
        <v>36</v>
      </c>
      <c r="H5486" s="8" t="s">
        <v>19</v>
      </c>
      <c r="I5486" s="12"/>
      <c r="J5486" s="10" t="s">
        <v>20</v>
      </c>
      <c r="K5486" s="9" t="s">
        <v>21</v>
      </c>
      <c r="L5486" s="13"/>
      <c r="M5486" s="13"/>
      <c r="N5486" s="11">
        <v>0</v>
      </c>
    </row>
    <row r="5487" ht="28.3" spans="1:14">
      <c r="A5487" s="10">
        <v>105484</v>
      </c>
      <c r="B5487" s="8" t="s">
        <v>11010</v>
      </c>
      <c r="C5487" s="9" t="s">
        <v>11011</v>
      </c>
      <c r="F5487" s="10" t="s">
        <v>17</v>
      </c>
      <c r="G5487" s="9" t="s">
        <v>36</v>
      </c>
      <c r="H5487" s="8" t="s">
        <v>19</v>
      </c>
      <c r="I5487" s="12"/>
      <c r="J5487" s="10" t="s">
        <v>20</v>
      </c>
      <c r="K5487" s="9" t="s">
        <v>21</v>
      </c>
      <c r="L5487" s="13"/>
      <c r="M5487" s="13"/>
      <c r="N5487" s="11">
        <v>0</v>
      </c>
    </row>
    <row r="5488" ht="28.3" spans="1:14">
      <c r="A5488" s="10">
        <v>105485</v>
      </c>
      <c r="B5488" s="8" t="s">
        <v>11012</v>
      </c>
      <c r="C5488" s="9" t="s">
        <v>11013</v>
      </c>
      <c r="F5488" s="10" t="s">
        <v>17</v>
      </c>
      <c r="G5488" s="9" t="s">
        <v>36</v>
      </c>
      <c r="H5488" s="8" t="s">
        <v>19</v>
      </c>
      <c r="I5488" s="12"/>
      <c r="J5488" s="10" t="s">
        <v>20</v>
      </c>
      <c r="K5488" s="9" t="s">
        <v>21</v>
      </c>
      <c r="L5488" s="13"/>
      <c r="M5488" s="13"/>
      <c r="N5488" s="11">
        <v>0</v>
      </c>
    </row>
    <row r="5489" ht="28.3" spans="1:14">
      <c r="A5489" s="10">
        <v>105486</v>
      </c>
      <c r="B5489" s="8" t="s">
        <v>11014</v>
      </c>
      <c r="C5489" s="9" t="s">
        <v>11015</v>
      </c>
      <c r="F5489" s="10" t="s">
        <v>17</v>
      </c>
      <c r="G5489" s="9" t="s">
        <v>36</v>
      </c>
      <c r="H5489" s="8" t="s">
        <v>19</v>
      </c>
      <c r="I5489" s="12"/>
      <c r="J5489" s="10" t="s">
        <v>20</v>
      </c>
      <c r="K5489" s="9" t="s">
        <v>21</v>
      </c>
      <c r="L5489" s="13"/>
      <c r="M5489" s="13"/>
      <c r="N5489" s="11">
        <v>0</v>
      </c>
    </row>
    <row r="5490" ht="28.3" spans="1:14">
      <c r="A5490" s="10">
        <v>105487</v>
      </c>
      <c r="B5490" s="8" t="s">
        <v>11016</v>
      </c>
      <c r="C5490" s="9" t="s">
        <v>11017</v>
      </c>
      <c r="F5490" s="10" t="s">
        <v>17</v>
      </c>
      <c r="G5490" s="9" t="s">
        <v>36</v>
      </c>
      <c r="H5490" s="8" t="s">
        <v>19</v>
      </c>
      <c r="I5490" s="12"/>
      <c r="J5490" s="10" t="s">
        <v>20</v>
      </c>
      <c r="K5490" s="9" t="s">
        <v>21</v>
      </c>
      <c r="L5490" s="13"/>
      <c r="M5490" s="13"/>
      <c r="N5490" s="11">
        <v>0</v>
      </c>
    </row>
    <row r="5491" ht="28.3" spans="1:14">
      <c r="A5491" s="10">
        <v>105488</v>
      </c>
      <c r="B5491" s="8" t="s">
        <v>11018</v>
      </c>
      <c r="C5491" s="9" t="s">
        <v>11019</v>
      </c>
      <c r="F5491" s="10" t="s">
        <v>17</v>
      </c>
      <c r="G5491" s="9" t="s">
        <v>36</v>
      </c>
      <c r="H5491" s="8" t="s">
        <v>19</v>
      </c>
      <c r="I5491" s="12"/>
      <c r="J5491" s="10" t="s">
        <v>20</v>
      </c>
      <c r="K5491" s="9" t="s">
        <v>21</v>
      </c>
      <c r="L5491" s="13"/>
      <c r="M5491" s="13"/>
      <c r="N5491" s="11">
        <v>0</v>
      </c>
    </row>
    <row r="5492" ht="28.3" spans="1:14">
      <c r="A5492" s="10">
        <v>105489</v>
      </c>
      <c r="B5492" s="8" t="s">
        <v>11020</v>
      </c>
      <c r="C5492" s="9" t="s">
        <v>11021</v>
      </c>
      <c r="F5492" s="10" t="s">
        <v>17</v>
      </c>
      <c r="G5492" s="9" t="s">
        <v>36</v>
      </c>
      <c r="H5492" s="8" t="s">
        <v>19</v>
      </c>
      <c r="I5492" s="12"/>
      <c r="J5492" s="10" t="s">
        <v>20</v>
      </c>
      <c r="K5492" s="9" t="s">
        <v>21</v>
      </c>
      <c r="L5492" s="13"/>
      <c r="M5492" s="13"/>
      <c r="N5492" s="11">
        <v>0</v>
      </c>
    </row>
    <row r="5493" ht="28.3" spans="1:14">
      <c r="A5493" s="10">
        <v>105490</v>
      </c>
      <c r="B5493" s="8" t="s">
        <v>11022</v>
      </c>
      <c r="C5493" s="9" t="s">
        <v>11023</v>
      </c>
      <c r="F5493" s="10" t="s">
        <v>17</v>
      </c>
      <c r="G5493" s="9" t="s">
        <v>36</v>
      </c>
      <c r="H5493" s="8" t="s">
        <v>19</v>
      </c>
      <c r="I5493" s="12"/>
      <c r="J5493" s="10" t="s">
        <v>20</v>
      </c>
      <c r="K5493" s="9" t="s">
        <v>21</v>
      </c>
      <c r="L5493" s="13"/>
      <c r="M5493" s="13"/>
      <c r="N5493" s="11">
        <v>0</v>
      </c>
    </row>
    <row r="5494" ht="28.3" spans="1:14">
      <c r="A5494" s="10">
        <v>105491</v>
      </c>
      <c r="B5494" s="8" t="s">
        <v>11024</v>
      </c>
      <c r="C5494" s="9" t="s">
        <v>11025</v>
      </c>
      <c r="F5494" s="10" t="s">
        <v>17</v>
      </c>
      <c r="G5494" s="9" t="s">
        <v>36</v>
      </c>
      <c r="H5494" s="8" t="s">
        <v>19</v>
      </c>
      <c r="I5494" s="12"/>
      <c r="J5494" s="10" t="s">
        <v>20</v>
      </c>
      <c r="K5494" s="9" t="s">
        <v>21</v>
      </c>
      <c r="L5494" s="13"/>
      <c r="M5494" s="13"/>
      <c r="N5494" s="11">
        <v>0</v>
      </c>
    </row>
    <row r="5495" ht="28.3" spans="1:14">
      <c r="A5495" s="10">
        <v>105492</v>
      </c>
      <c r="B5495" s="8" t="s">
        <v>11026</v>
      </c>
      <c r="C5495" s="9" t="s">
        <v>11027</v>
      </c>
      <c r="F5495" s="10" t="s">
        <v>17</v>
      </c>
      <c r="G5495" s="9" t="s">
        <v>36</v>
      </c>
      <c r="H5495" s="8" t="s">
        <v>19</v>
      </c>
      <c r="I5495" s="12"/>
      <c r="J5495" s="10" t="s">
        <v>20</v>
      </c>
      <c r="K5495" s="9" t="s">
        <v>21</v>
      </c>
      <c r="L5495" s="13"/>
      <c r="M5495" s="13"/>
      <c r="N5495" s="11">
        <v>0</v>
      </c>
    </row>
    <row r="5496" ht="28.3" spans="1:14">
      <c r="A5496" s="10">
        <v>105493</v>
      </c>
      <c r="B5496" s="8" t="s">
        <v>11028</v>
      </c>
      <c r="C5496" s="9" t="s">
        <v>11029</v>
      </c>
      <c r="F5496" s="10" t="s">
        <v>17</v>
      </c>
      <c r="G5496" s="9" t="s">
        <v>36</v>
      </c>
      <c r="H5496" s="8" t="s">
        <v>19</v>
      </c>
      <c r="I5496" s="12"/>
      <c r="J5496" s="10" t="s">
        <v>20</v>
      </c>
      <c r="K5496" s="9" t="s">
        <v>21</v>
      </c>
      <c r="L5496" s="13"/>
      <c r="M5496" s="13"/>
      <c r="N5496" s="11">
        <v>0</v>
      </c>
    </row>
    <row r="5497" ht="28.3" spans="1:14">
      <c r="A5497" s="10">
        <v>105494</v>
      </c>
      <c r="B5497" s="8" t="s">
        <v>11030</v>
      </c>
      <c r="C5497" s="9" t="s">
        <v>11031</v>
      </c>
      <c r="F5497" s="10" t="s">
        <v>17</v>
      </c>
      <c r="G5497" s="9" t="s">
        <v>36</v>
      </c>
      <c r="H5497" s="8" t="s">
        <v>19</v>
      </c>
      <c r="I5497" s="12"/>
      <c r="J5497" s="10" t="s">
        <v>20</v>
      </c>
      <c r="K5497" s="9" t="s">
        <v>21</v>
      </c>
      <c r="L5497" s="13"/>
      <c r="M5497" s="13"/>
      <c r="N5497" s="11">
        <v>0</v>
      </c>
    </row>
    <row r="5498" ht="28.3" spans="1:14">
      <c r="A5498" s="10">
        <v>105495</v>
      </c>
      <c r="B5498" s="8" t="s">
        <v>11032</v>
      </c>
      <c r="C5498" s="9" t="s">
        <v>11033</v>
      </c>
      <c r="F5498" s="10" t="s">
        <v>17</v>
      </c>
      <c r="G5498" s="9" t="s">
        <v>36</v>
      </c>
      <c r="H5498" s="8" t="s">
        <v>19</v>
      </c>
      <c r="I5498" s="12"/>
      <c r="J5498" s="10" t="s">
        <v>20</v>
      </c>
      <c r="K5498" s="9" t="s">
        <v>21</v>
      </c>
      <c r="L5498" s="13"/>
      <c r="M5498" s="13"/>
      <c r="N5498" s="11">
        <v>0</v>
      </c>
    </row>
    <row r="5499" ht="28.3" spans="1:14">
      <c r="A5499" s="10">
        <v>105496</v>
      </c>
      <c r="B5499" s="8" t="s">
        <v>11034</v>
      </c>
      <c r="C5499" s="9" t="s">
        <v>11035</v>
      </c>
      <c r="F5499" s="10" t="s">
        <v>17</v>
      </c>
      <c r="G5499" s="9" t="s">
        <v>36</v>
      </c>
      <c r="H5499" s="8" t="s">
        <v>19</v>
      </c>
      <c r="I5499" s="12"/>
      <c r="J5499" s="10" t="s">
        <v>20</v>
      </c>
      <c r="K5499" s="9" t="s">
        <v>21</v>
      </c>
      <c r="L5499" s="13"/>
      <c r="M5499" s="13"/>
      <c r="N5499" s="11">
        <v>0</v>
      </c>
    </row>
    <row r="5500" ht="28.3" spans="1:14">
      <c r="A5500" s="10">
        <v>105497</v>
      </c>
      <c r="B5500" s="8" t="s">
        <v>11036</v>
      </c>
      <c r="C5500" s="9" t="s">
        <v>11037</v>
      </c>
      <c r="F5500" s="10" t="s">
        <v>17</v>
      </c>
      <c r="G5500" s="9" t="s">
        <v>36</v>
      </c>
      <c r="H5500" s="8" t="s">
        <v>19</v>
      </c>
      <c r="I5500" s="12"/>
      <c r="J5500" s="10" t="s">
        <v>20</v>
      </c>
      <c r="K5500" s="9" t="s">
        <v>21</v>
      </c>
      <c r="L5500" s="13"/>
      <c r="M5500" s="13"/>
      <c r="N5500" s="11">
        <v>0</v>
      </c>
    </row>
    <row r="5501" ht="28.3" spans="1:14">
      <c r="A5501" s="10">
        <v>105498</v>
      </c>
      <c r="B5501" s="8" t="s">
        <v>11038</v>
      </c>
      <c r="C5501" s="9" t="s">
        <v>11039</v>
      </c>
      <c r="F5501" s="10" t="s">
        <v>17</v>
      </c>
      <c r="G5501" s="9" t="s">
        <v>36</v>
      </c>
      <c r="H5501" s="8" t="s">
        <v>19</v>
      </c>
      <c r="I5501" s="12"/>
      <c r="J5501" s="10" t="s">
        <v>20</v>
      </c>
      <c r="K5501" s="9" t="s">
        <v>21</v>
      </c>
      <c r="L5501" s="13"/>
      <c r="M5501" s="13"/>
      <c r="N5501" s="11">
        <v>0</v>
      </c>
    </row>
    <row r="5502" ht="28.3" spans="1:14">
      <c r="A5502" s="10">
        <v>105499</v>
      </c>
      <c r="B5502" s="8" t="s">
        <v>11040</v>
      </c>
      <c r="C5502" s="9" t="s">
        <v>11041</v>
      </c>
      <c r="F5502" s="10" t="s">
        <v>17</v>
      </c>
      <c r="G5502" s="9" t="s">
        <v>36</v>
      </c>
      <c r="H5502" s="8" t="s">
        <v>19</v>
      </c>
      <c r="I5502" s="12"/>
      <c r="J5502" s="10" t="s">
        <v>20</v>
      </c>
      <c r="K5502" s="9" t="s">
        <v>21</v>
      </c>
      <c r="L5502" s="13"/>
      <c r="M5502" s="13"/>
      <c r="N5502" s="11">
        <v>0</v>
      </c>
    </row>
    <row r="5503" ht="28.3" spans="1:14">
      <c r="A5503" s="10">
        <v>105500</v>
      </c>
      <c r="B5503" s="8" t="s">
        <v>11042</v>
      </c>
      <c r="C5503" s="9" t="s">
        <v>11043</v>
      </c>
      <c r="F5503" s="10" t="s">
        <v>17</v>
      </c>
      <c r="G5503" s="9" t="s">
        <v>36</v>
      </c>
      <c r="H5503" s="8" t="s">
        <v>19</v>
      </c>
      <c r="I5503" s="12"/>
      <c r="J5503" s="10" t="s">
        <v>20</v>
      </c>
      <c r="K5503" s="9" t="s">
        <v>21</v>
      </c>
      <c r="L5503" s="13"/>
      <c r="M5503" s="13"/>
      <c r="N5503" s="11">
        <v>0</v>
      </c>
    </row>
    <row r="5504" ht="28.3" spans="1:14">
      <c r="A5504" s="10">
        <v>105501</v>
      </c>
      <c r="B5504" s="8" t="s">
        <v>11044</v>
      </c>
      <c r="C5504" s="9" t="s">
        <v>11045</v>
      </c>
      <c r="F5504" s="10" t="s">
        <v>17</v>
      </c>
      <c r="G5504" s="9" t="s">
        <v>36</v>
      </c>
      <c r="H5504" s="8" t="s">
        <v>19</v>
      </c>
      <c r="I5504" s="12"/>
      <c r="J5504" s="10" t="s">
        <v>20</v>
      </c>
      <c r="K5504" s="9" t="s">
        <v>21</v>
      </c>
      <c r="L5504" s="13"/>
      <c r="M5504" s="13"/>
      <c r="N5504" s="11">
        <v>0</v>
      </c>
    </row>
    <row r="5505" ht="28.3" spans="1:14">
      <c r="A5505" s="10">
        <v>105502</v>
      </c>
      <c r="B5505" s="8" t="s">
        <v>11046</v>
      </c>
      <c r="C5505" s="9" t="s">
        <v>11047</v>
      </c>
      <c r="F5505" s="10" t="s">
        <v>17</v>
      </c>
      <c r="G5505" s="9" t="s">
        <v>36</v>
      </c>
      <c r="H5505" s="8" t="s">
        <v>19</v>
      </c>
      <c r="I5505" s="12"/>
      <c r="J5505" s="10" t="s">
        <v>20</v>
      </c>
      <c r="K5505" s="9" t="s">
        <v>21</v>
      </c>
      <c r="L5505" s="13"/>
      <c r="M5505" s="13"/>
      <c r="N5505" s="11">
        <v>0</v>
      </c>
    </row>
    <row r="5506" ht="28.3" spans="1:14">
      <c r="A5506" s="10">
        <v>105503</v>
      </c>
      <c r="B5506" s="8" t="s">
        <v>11048</v>
      </c>
      <c r="C5506" s="9" t="s">
        <v>11049</v>
      </c>
      <c r="F5506" s="10" t="s">
        <v>17</v>
      </c>
      <c r="G5506" s="9" t="s">
        <v>36</v>
      </c>
      <c r="H5506" s="8" t="s">
        <v>19</v>
      </c>
      <c r="I5506" s="12"/>
      <c r="J5506" s="10" t="s">
        <v>20</v>
      </c>
      <c r="K5506" s="9" t="s">
        <v>21</v>
      </c>
      <c r="L5506" s="13"/>
      <c r="M5506" s="13"/>
      <c r="N5506" s="11">
        <v>0</v>
      </c>
    </row>
    <row r="5507" ht="28.3" spans="1:14">
      <c r="A5507" s="10">
        <v>105504</v>
      </c>
      <c r="B5507" s="8" t="s">
        <v>11050</v>
      </c>
      <c r="C5507" s="9" t="s">
        <v>11051</v>
      </c>
      <c r="F5507" s="10" t="s">
        <v>17</v>
      </c>
      <c r="G5507" s="9" t="s">
        <v>36</v>
      </c>
      <c r="H5507" s="8" t="s">
        <v>19</v>
      </c>
      <c r="I5507" s="12"/>
      <c r="J5507" s="10" t="s">
        <v>20</v>
      </c>
      <c r="K5507" s="9" t="s">
        <v>21</v>
      </c>
      <c r="L5507" s="13"/>
      <c r="M5507" s="13"/>
      <c r="N5507" s="11">
        <v>0</v>
      </c>
    </row>
    <row r="5508" ht="28.3" spans="1:14">
      <c r="A5508" s="10">
        <v>105505</v>
      </c>
      <c r="B5508" s="8" t="s">
        <v>11052</v>
      </c>
      <c r="C5508" s="9" t="s">
        <v>11053</v>
      </c>
      <c r="F5508" s="10" t="s">
        <v>17</v>
      </c>
      <c r="G5508" s="9" t="s">
        <v>36</v>
      </c>
      <c r="H5508" s="8" t="s">
        <v>19</v>
      </c>
      <c r="I5508" s="12"/>
      <c r="J5508" s="10" t="s">
        <v>20</v>
      </c>
      <c r="K5508" s="9" t="s">
        <v>21</v>
      </c>
      <c r="L5508" s="13"/>
      <c r="M5508" s="13"/>
      <c r="N5508" s="11">
        <v>0</v>
      </c>
    </row>
    <row r="5509" ht="28.3" spans="1:14">
      <c r="A5509" s="10">
        <v>105506</v>
      </c>
      <c r="B5509" s="8" t="s">
        <v>11054</v>
      </c>
      <c r="C5509" s="9" t="s">
        <v>11055</v>
      </c>
      <c r="F5509" s="10" t="s">
        <v>17</v>
      </c>
      <c r="G5509" s="9" t="s">
        <v>36</v>
      </c>
      <c r="H5509" s="8" t="s">
        <v>19</v>
      </c>
      <c r="I5509" s="12"/>
      <c r="J5509" s="10" t="s">
        <v>20</v>
      </c>
      <c r="K5509" s="9" t="s">
        <v>21</v>
      </c>
      <c r="L5509" s="13"/>
      <c r="M5509" s="13"/>
      <c r="N5509" s="11">
        <v>0</v>
      </c>
    </row>
    <row r="5510" ht="28.3" spans="1:14">
      <c r="A5510" s="10">
        <v>105507</v>
      </c>
      <c r="B5510" s="8" t="s">
        <v>11056</v>
      </c>
      <c r="C5510" s="9" t="s">
        <v>11057</v>
      </c>
      <c r="F5510" s="10" t="s">
        <v>17</v>
      </c>
      <c r="G5510" s="9" t="s">
        <v>36</v>
      </c>
      <c r="H5510" s="8" t="s">
        <v>19</v>
      </c>
      <c r="I5510" s="12"/>
      <c r="J5510" s="10" t="s">
        <v>20</v>
      </c>
      <c r="K5510" s="9" t="s">
        <v>21</v>
      </c>
      <c r="L5510" s="13"/>
      <c r="M5510" s="13"/>
      <c r="N5510" s="11">
        <v>0</v>
      </c>
    </row>
    <row r="5511" ht="28.3" spans="1:14">
      <c r="A5511" s="10">
        <v>105508</v>
      </c>
      <c r="B5511" s="8" t="s">
        <v>11058</v>
      </c>
      <c r="C5511" s="9" t="s">
        <v>11059</v>
      </c>
      <c r="F5511" s="10" t="s">
        <v>17</v>
      </c>
      <c r="G5511" s="9" t="s">
        <v>36</v>
      </c>
      <c r="H5511" s="8" t="s">
        <v>19</v>
      </c>
      <c r="I5511" s="12"/>
      <c r="J5511" s="10" t="s">
        <v>20</v>
      </c>
      <c r="K5511" s="9" t="s">
        <v>21</v>
      </c>
      <c r="L5511" s="13"/>
      <c r="M5511" s="13"/>
      <c r="N5511" s="11">
        <v>0</v>
      </c>
    </row>
    <row r="5512" ht="28.3" spans="1:14">
      <c r="A5512" s="10">
        <v>105509</v>
      </c>
      <c r="B5512" s="8" t="s">
        <v>11060</v>
      </c>
      <c r="C5512" s="9" t="s">
        <v>11061</v>
      </c>
      <c r="F5512" s="10" t="s">
        <v>17</v>
      </c>
      <c r="G5512" s="9" t="s">
        <v>36</v>
      </c>
      <c r="H5512" s="8" t="s">
        <v>19</v>
      </c>
      <c r="I5512" s="12"/>
      <c r="J5512" s="10" t="s">
        <v>20</v>
      </c>
      <c r="K5512" s="9" t="s">
        <v>21</v>
      </c>
      <c r="L5512" s="13"/>
      <c r="M5512" s="13"/>
      <c r="N5512" s="11">
        <v>0</v>
      </c>
    </row>
    <row r="5513" ht="28.3" spans="1:14">
      <c r="A5513" s="10">
        <v>105510</v>
      </c>
      <c r="B5513" s="8" t="s">
        <v>11062</v>
      </c>
      <c r="C5513" s="9" t="s">
        <v>11063</v>
      </c>
      <c r="F5513" s="10" t="s">
        <v>17</v>
      </c>
      <c r="G5513" s="9" t="s">
        <v>36</v>
      </c>
      <c r="H5513" s="8" t="s">
        <v>19</v>
      </c>
      <c r="I5513" s="12"/>
      <c r="J5513" s="10" t="s">
        <v>20</v>
      </c>
      <c r="K5513" s="9" t="s">
        <v>21</v>
      </c>
      <c r="L5513" s="13"/>
      <c r="M5513" s="13"/>
      <c r="N5513" s="11">
        <v>0</v>
      </c>
    </row>
    <row r="5514" ht="28.3" spans="1:14">
      <c r="A5514" s="10">
        <v>105511</v>
      </c>
      <c r="B5514" s="8" t="s">
        <v>11064</v>
      </c>
      <c r="C5514" s="9" t="s">
        <v>11065</v>
      </c>
      <c r="F5514" s="10" t="s">
        <v>17</v>
      </c>
      <c r="G5514" s="9" t="s">
        <v>36</v>
      </c>
      <c r="H5514" s="8" t="s">
        <v>19</v>
      </c>
      <c r="I5514" s="12"/>
      <c r="J5514" s="10" t="s">
        <v>20</v>
      </c>
      <c r="K5514" s="9" t="s">
        <v>21</v>
      </c>
      <c r="L5514" s="13"/>
      <c r="M5514" s="13"/>
      <c r="N5514" s="11">
        <v>0</v>
      </c>
    </row>
    <row r="5515" ht="28.3" spans="1:14">
      <c r="A5515" s="10">
        <v>105512</v>
      </c>
      <c r="B5515" s="8" t="s">
        <v>11066</v>
      </c>
      <c r="C5515" s="9" t="s">
        <v>11067</v>
      </c>
      <c r="F5515" s="10" t="s">
        <v>17</v>
      </c>
      <c r="G5515" s="9" t="s">
        <v>36</v>
      </c>
      <c r="H5515" s="8" t="s">
        <v>19</v>
      </c>
      <c r="I5515" s="12"/>
      <c r="J5515" s="10" t="s">
        <v>20</v>
      </c>
      <c r="K5515" s="9" t="s">
        <v>21</v>
      </c>
      <c r="L5515" s="13"/>
      <c r="M5515" s="13"/>
      <c r="N5515" s="11">
        <v>0</v>
      </c>
    </row>
    <row r="5516" ht="28.3" spans="1:14">
      <c r="A5516" s="10">
        <v>105513</v>
      </c>
      <c r="B5516" s="8" t="s">
        <v>11068</v>
      </c>
      <c r="C5516" s="9" t="s">
        <v>11069</v>
      </c>
      <c r="F5516" s="10" t="s">
        <v>17</v>
      </c>
      <c r="G5516" s="9" t="s">
        <v>36</v>
      </c>
      <c r="H5516" s="8" t="s">
        <v>19</v>
      </c>
      <c r="I5516" s="12"/>
      <c r="J5516" s="10" t="s">
        <v>20</v>
      </c>
      <c r="K5516" s="9" t="s">
        <v>21</v>
      </c>
      <c r="L5516" s="13"/>
      <c r="M5516" s="13"/>
      <c r="N5516" s="11">
        <v>0</v>
      </c>
    </row>
    <row r="5517" ht="28.3" spans="1:14">
      <c r="A5517" s="10">
        <v>105514</v>
      </c>
      <c r="B5517" s="8" t="s">
        <v>11070</v>
      </c>
      <c r="C5517" s="9" t="s">
        <v>11071</v>
      </c>
      <c r="F5517" s="10" t="s">
        <v>17</v>
      </c>
      <c r="G5517" s="9" t="s">
        <v>36</v>
      </c>
      <c r="H5517" s="8" t="s">
        <v>19</v>
      </c>
      <c r="I5517" s="12"/>
      <c r="J5517" s="10" t="s">
        <v>20</v>
      </c>
      <c r="K5517" s="9" t="s">
        <v>21</v>
      </c>
      <c r="L5517" s="13"/>
      <c r="M5517" s="13"/>
      <c r="N5517" s="11">
        <v>0</v>
      </c>
    </row>
    <row r="5518" ht="28.3" spans="1:14">
      <c r="A5518" s="10">
        <v>105515</v>
      </c>
      <c r="B5518" s="8" t="s">
        <v>11072</v>
      </c>
      <c r="C5518" s="9" t="s">
        <v>11073</v>
      </c>
      <c r="F5518" s="10" t="s">
        <v>17</v>
      </c>
      <c r="G5518" s="9" t="s">
        <v>36</v>
      </c>
      <c r="H5518" s="8" t="s">
        <v>19</v>
      </c>
      <c r="I5518" s="12"/>
      <c r="J5518" s="10" t="s">
        <v>20</v>
      </c>
      <c r="K5518" s="9" t="s">
        <v>21</v>
      </c>
      <c r="L5518" s="13"/>
      <c r="M5518" s="13"/>
      <c r="N5518" s="11">
        <v>0</v>
      </c>
    </row>
    <row r="5519" ht="28.3" spans="1:14">
      <c r="A5519" s="10">
        <v>105516</v>
      </c>
      <c r="B5519" s="8" t="s">
        <v>11074</v>
      </c>
      <c r="C5519" s="9" t="s">
        <v>11075</v>
      </c>
      <c r="F5519" s="10" t="s">
        <v>17</v>
      </c>
      <c r="G5519" s="9" t="s">
        <v>36</v>
      </c>
      <c r="H5519" s="8" t="s">
        <v>19</v>
      </c>
      <c r="I5519" s="12"/>
      <c r="J5519" s="10" t="s">
        <v>20</v>
      </c>
      <c r="K5519" s="9" t="s">
        <v>21</v>
      </c>
      <c r="L5519" s="13"/>
      <c r="M5519" s="13"/>
      <c r="N5519" s="11">
        <v>0</v>
      </c>
    </row>
    <row r="5520" ht="28.3" spans="1:14">
      <c r="A5520" s="10">
        <v>105517</v>
      </c>
      <c r="B5520" s="8" t="s">
        <v>11076</v>
      </c>
      <c r="C5520" s="9" t="s">
        <v>11077</v>
      </c>
      <c r="F5520" s="10" t="s">
        <v>17</v>
      </c>
      <c r="G5520" s="9" t="s">
        <v>36</v>
      </c>
      <c r="H5520" s="8" t="s">
        <v>19</v>
      </c>
      <c r="I5520" s="12"/>
      <c r="J5520" s="10" t="s">
        <v>20</v>
      </c>
      <c r="K5520" s="9" t="s">
        <v>21</v>
      </c>
      <c r="L5520" s="13"/>
      <c r="M5520" s="13"/>
      <c r="N5520" s="11">
        <v>0</v>
      </c>
    </row>
    <row r="5521" ht="28.3" spans="1:14">
      <c r="A5521" s="10">
        <v>105518</v>
      </c>
      <c r="B5521" s="8" t="s">
        <v>11078</v>
      </c>
      <c r="C5521" s="9" t="s">
        <v>11079</v>
      </c>
      <c r="F5521" s="10" t="s">
        <v>17</v>
      </c>
      <c r="G5521" s="9" t="s">
        <v>36</v>
      </c>
      <c r="H5521" s="8" t="s">
        <v>19</v>
      </c>
      <c r="I5521" s="12"/>
      <c r="J5521" s="10" t="s">
        <v>20</v>
      </c>
      <c r="K5521" s="9" t="s">
        <v>21</v>
      </c>
      <c r="L5521" s="13"/>
      <c r="M5521" s="13"/>
      <c r="N5521" s="11">
        <v>0</v>
      </c>
    </row>
    <row r="5522" ht="28.3" spans="1:14">
      <c r="A5522" s="10">
        <v>105519</v>
      </c>
      <c r="B5522" s="8" t="s">
        <v>11080</v>
      </c>
      <c r="C5522" s="9" t="s">
        <v>11081</v>
      </c>
      <c r="F5522" s="10" t="s">
        <v>17</v>
      </c>
      <c r="G5522" s="9" t="s">
        <v>36</v>
      </c>
      <c r="H5522" s="8" t="s">
        <v>19</v>
      </c>
      <c r="I5522" s="12"/>
      <c r="J5522" s="10" t="s">
        <v>20</v>
      </c>
      <c r="K5522" s="9" t="s">
        <v>21</v>
      </c>
      <c r="L5522" s="13"/>
      <c r="M5522" s="13"/>
      <c r="N5522" s="11">
        <v>0</v>
      </c>
    </row>
    <row r="5523" ht="28.3" spans="1:14">
      <c r="A5523" s="10">
        <v>105520</v>
      </c>
      <c r="B5523" s="8" t="s">
        <v>11082</v>
      </c>
      <c r="C5523" s="9" t="s">
        <v>11083</v>
      </c>
      <c r="F5523" s="10" t="s">
        <v>17</v>
      </c>
      <c r="G5523" s="9" t="s">
        <v>36</v>
      </c>
      <c r="H5523" s="8" t="s">
        <v>19</v>
      </c>
      <c r="I5523" s="12"/>
      <c r="J5523" s="10" t="s">
        <v>20</v>
      </c>
      <c r="K5523" s="9" t="s">
        <v>21</v>
      </c>
      <c r="L5523" s="13"/>
      <c r="M5523" s="13"/>
      <c r="N5523" s="11">
        <v>0</v>
      </c>
    </row>
    <row r="5524" ht="28.3" spans="1:14">
      <c r="A5524" s="10">
        <v>105521</v>
      </c>
      <c r="B5524" s="8" t="s">
        <v>11084</v>
      </c>
      <c r="C5524" s="9" t="s">
        <v>11085</v>
      </c>
      <c r="F5524" s="10" t="s">
        <v>17</v>
      </c>
      <c r="G5524" s="9" t="s">
        <v>36</v>
      </c>
      <c r="H5524" s="8" t="s">
        <v>19</v>
      </c>
      <c r="I5524" s="12"/>
      <c r="J5524" s="10" t="s">
        <v>20</v>
      </c>
      <c r="K5524" s="9" t="s">
        <v>21</v>
      </c>
      <c r="L5524" s="13"/>
      <c r="M5524" s="13"/>
      <c r="N5524" s="11">
        <v>0</v>
      </c>
    </row>
    <row r="5525" ht="28.3" spans="1:14">
      <c r="A5525" s="10">
        <v>105522</v>
      </c>
      <c r="B5525" s="8" t="s">
        <v>11086</v>
      </c>
      <c r="C5525" s="9" t="s">
        <v>11087</v>
      </c>
      <c r="F5525" s="10" t="s">
        <v>17</v>
      </c>
      <c r="G5525" s="9" t="s">
        <v>36</v>
      </c>
      <c r="H5525" s="8" t="s">
        <v>19</v>
      </c>
      <c r="I5525" s="12"/>
      <c r="J5525" s="10" t="s">
        <v>20</v>
      </c>
      <c r="K5525" s="9" t="s">
        <v>21</v>
      </c>
      <c r="L5525" s="13"/>
      <c r="M5525" s="13"/>
      <c r="N5525" s="11">
        <v>0</v>
      </c>
    </row>
    <row r="5526" ht="28.3" spans="1:14">
      <c r="A5526" s="10">
        <v>105523</v>
      </c>
      <c r="B5526" s="8" t="s">
        <v>11088</v>
      </c>
      <c r="C5526" s="9" t="s">
        <v>11089</v>
      </c>
      <c r="F5526" s="10" t="s">
        <v>17</v>
      </c>
      <c r="G5526" s="9" t="s">
        <v>36</v>
      </c>
      <c r="H5526" s="8" t="s">
        <v>19</v>
      </c>
      <c r="I5526" s="12"/>
      <c r="J5526" s="10" t="s">
        <v>20</v>
      </c>
      <c r="K5526" s="9" t="s">
        <v>21</v>
      </c>
      <c r="L5526" s="13"/>
      <c r="M5526" s="13"/>
      <c r="N5526" s="11">
        <v>0</v>
      </c>
    </row>
    <row r="5527" ht="28.3" spans="1:14">
      <c r="A5527" s="10">
        <v>105524</v>
      </c>
      <c r="B5527" s="8" t="s">
        <v>11090</v>
      </c>
      <c r="C5527" s="9" t="s">
        <v>11091</v>
      </c>
      <c r="F5527" s="10" t="s">
        <v>17</v>
      </c>
      <c r="G5527" s="9" t="s">
        <v>36</v>
      </c>
      <c r="H5527" s="8" t="s">
        <v>19</v>
      </c>
      <c r="I5527" s="12"/>
      <c r="J5527" s="10" t="s">
        <v>20</v>
      </c>
      <c r="K5527" s="9" t="s">
        <v>21</v>
      </c>
      <c r="L5527" s="13"/>
      <c r="M5527" s="13"/>
      <c r="N5527" s="11">
        <v>0</v>
      </c>
    </row>
    <row r="5528" ht="28.3" spans="1:14">
      <c r="A5528" s="10">
        <v>105525</v>
      </c>
      <c r="B5528" s="8" t="s">
        <v>11092</v>
      </c>
      <c r="C5528" s="9" t="s">
        <v>11093</v>
      </c>
      <c r="F5528" s="10" t="s">
        <v>17</v>
      </c>
      <c r="G5528" s="9" t="s">
        <v>36</v>
      </c>
      <c r="H5528" s="8" t="s">
        <v>19</v>
      </c>
      <c r="I5528" s="12"/>
      <c r="J5528" s="10" t="s">
        <v>20</v>
      </c>
      <c r="K5528" s="9" t="s">
        <v>21</v>
      </c>
      <c r="L5528" s="13"/>
      <c r="M5528" s="13"/>
      <c r="N5528" s="11">
        <v>0</v>
      </c>
    </row>
    <row r="5529" ht="28.3" spans="1:14">
      <c r="A5529" s="10">
        <v>105526</v>
      </c>
      <c r="B5529" s="8" t="s">
        <v>11094</v>
      </c>
      <c r="C5529" s="9" t="s">
        <v>11095</v>
      </c>
      <c r="F5529" s="10" t="s">
        <v>17</v>
      </c>
      <c r="G5529" s="9" t="s">
        <v>36</v>
      </c>
      <c r="H5529" s="8" t="s">
        <v>19</v>
      </c>
      <c r="I5529" s="12"/>
      <c r="J5529" s="10" t="s">
        <v>20</v>
      </c>
      <c r="K5529" s="9" t="s">
        <v>21</v>
      </c>
      <c r="L5529" s="13"/>
      <c r="M5529" s="13"/>
      <c r="N5529" s="11">
        <v>0</v>
      </c>
    </row>
    <row r="5530" ht="28.3" spans="1:14">
      <c r="A5530" s="10">
        <v>105527</v>
      </c>
      <c r="B5530" s="8" t="s">
        <v>11096</v>
      </c>
      <c r="C5530" s="9" t="s">
        <v>11097</v>
      </c>
      <c r="F5530" s="10" t="s">
        <v>17</v>
      </c>
      <c r="G5530" s="9" t="s">
        <v>36</v>
      </c>
      <c r="H5530" s="8" t="s">
        <v>19</v>
      </c>
      <c r="I5530" s="12"/>
      <c r="J5530" s="10" t="s">
        <v>20</v>
      </c>
      <c r="K5530" s="9" t="s">
        <v>21</v>
      </c>
      <c r="L5530" s="13"/>
      <c r="M5530" s="13"/>
      <c r="N5530" s="11">
        <v>0</v>
      </c>
    </row>
    <row r="5531" ht="28.3" spans="1:14">
      <c r="A5531" s="10">
        <v>105528</v>
      </c>
      <c r="B5531" s="8" t="s">
        <v>11098</v>
      </c>
      <c r="C5531" s="9" t="s">
        <v>11099</v>
      </c>
      <c r="F5531" s="10" t="s">
        <v>17</v>
      </c>
      <c r="G5531" s="9" t="s">
        <v>36</v>
      </c>
      <c r="H5531" s="8" t="s">
        <v>19</v>
      </c>
      <c r="I5531" s="12"/>
      <c r="J5531" s="10" t="s">
        <v>20</v>
      </c>
      <c r="K5531" s="9" t="s">
        <v>21</v>
      </c>
      <c r="L5531" s="13"/>
      <c r="M5531" s="13"/>
      <c r="N5531" s="11">
        <v>0</v>
      </c>
    </row>
    <row r="5532" ht="28.3" spans="1:14">
      <c r="A5532" s="10">
        <v>105529</v>
      </c>
      <c r="B5532" s="8" t="s">
        <v>11100</v>
      </c>
      <c r="C5532" s="9" t="s">
        <v>11101</v>
      </c>
      <c r="F5532" s="10" t="s">
        <v>17</v>
      </c>
      <c r="G5532" s="9" t="s">
        <v>36</v>
      </c>
      <c r="H5532" s="8" t="s">
        <v>19</v>
      </c>
      <c r="I5532" s="12"/>
      <c r="J5532" s="10" t="s">
        <v>20</v>
      </c>
      <c r="K5532" s="9" t="s">
        <v>21</v>
      </c>
      <c r="L5532" s="13"/>
      <c r="M5532" s="13"/>
      <c r="N5532" s="11">
        <v>0</v>
      </c>
    </row>
    <row r="5533" ht="28.3" spans="1:14">
      <c r="A5533" s="10">
        <v>105530</v>
      </c>
      <c r="B5533" s="8" t="s">
        <v>11102</v>
      </c>
      <c r="C5533" s="9" t="s">
        <v>11103</v>
      </c>
      <c r="F5533" s="10" t="s">
        <v>17</v>
      </c>
      <c r="G5533" s="9" t="s">
        <v>36</v>
      </c>
      <c r="H5533" s="8" t="s">
        <v>19</v>
      </c>
      <c r="I5533" s="12"/>
      <c r="J5533" s="10" t="s">
        <v>20</v>
      </c>
      <c r="K5533" s="9" t="s">
        <v>21</v>
      </c>
      <c r="L5533" s="13"/>
      <c r="M5533" s="13"/>
      <c r="N5533" s="11">
        <v>0</v>
      </c>
    </row>
    <row r="5534" ht="28.3" spans="1:14">
      <c r="A5534" s="10">
        <v>105531</v>
      </c>
      <c r="B5534" s="8" t="s">
        <v>11104</v>
      </c>
      <c r="C5534" s="9" t="s">
        <v>11105</v>
      </c>
      <c r="F5534" s="10" t="s">
        <v>17</v>
      </c>
      <c r="G5534" s="9" t="s">
        <v>36</v>
      </c>
      <c r="H5534" s="8" t="s">
        <v>19</v>
      </c>
      <c r="I5534" s="12"/>
      <c r="J5534" s="10" t="s">
        <v>20</v>
      </c>
      <c r="K5534" s="9" t="s">
        <v>21</v>
      </c>
      <c r="L5534" s="13"/>
      <c r="M5534" s="13"/>
      <c r="N5534" s="11">
        <v>0</v>
      </c>
    </row>
    <row r="5535" ht="28.3" spans="1:14">
      <c r="A5535" s="10">
        <v>105532</v>
      </c>
      <c r="B5535" s="8" t="s">
        <v>11106</v>
      </c>
      <c r="C5535" s="9" t="s">
        <v>11107</v>
      </c>
      <c r="F5535" s="10" t="s">
        <v>17</v>
      </c>
      <c r="G5535" s="9" t="s">
        <v>36</v>
      </c>
      <c r="H5535" s="8" t="s">
        <v>19</v>
      </c>
      <c r="I5535" s="12"/>
      <c r="J5535" s="10" t="s">
        <v>20</v>
      </c>
      <c r="K5535" s="9" t="s">
        <v>21</v>
      </c>
      <c r="L5535" s="13"/>
      <c r="M5535" s="13"/>
      <c r="N5535" s="11">
        <v>0</v>
      </c>
    </row>
    <row r="5536" ht="28.3" spans="1:14">
      <c r="A5536" s="10">
        <v>105533</v>
      </c>
      <c r="B5536" s="8" t="s">
        <v>11108</v>
      </c>
      <c r="C5536" s="9" t="s">
        <v>11109</v>
      </c>
      <c r="F5536" s="10" t="s">
        <v>17</v>
      </c>
      <c r="G5536" s="9" t="s">
        <v>36</v>
      </c>
      <c r="H5536" s="8" t="s">
        <v>19</v>
      </c>
      <c r="I5536" s="12"/>
      <c r="J5536" s="10" t="s">
        <v>20</v>
      </c>
      <c r="K5536" s="9" t="s">
        <v>21</v>
      </c>
      <c r="L5536" s="13"/>
      <c r="M5536" s="13"/>
      <c r="N5536" s="11">
        <v>0</v>
      </c>
    </row>
    <row r="5537" ht="28.3" spans="1:14">
      <c r="A5537" s="10">
        <v>105534</v>
      </c>
      <c r="B5537" s="8" t="s">
        <v>11110</v>
      </c>
      <c r="C5537" s="9" t="s">
        <v>11111</v>
      </c>
      <c r="F5537" s="10" t="s">
        <v>17</v>
      </c>
      <c r="G5537" s="9" t="s">
        <v>36</v>
      </c>
      <c r="H5537" s="8" t="s">
        <v>19</v>
      </c>
      <c r="I5537" s="12"/>
      <c r="J5537" s="10" t="s">
        <v>20</v>
      </c>
      <c r="K5537" s="9" t="s">
        <v>21</v>
      </c>
      <c r="L5537" s="13"/>
      <c r="M5537" s="13"/>
      <c r="N5537" s="11">
        <v>0</v>
      </c>
    </row>
    <row r="5538" ht="28.3" spans="1:14">
      <c r="A5538" s="10">
        <v>105535</v>
      </c>
      <c r="B5538" s="8" t="s">
        <v>11112</v>
      </c>
      <c r="C5538" s="9" t="s">
        <v>11113</v>
      </c>
      <c r="F5538" s="10" t="s">
        <v>17</v>
      </c>
      <c r="G5538" s="9" t="s">
        <v>36</v>
      </c>
      <c r="H5538" s="8" t="s">
        <v>19</v>
      </c>
      <c r="I5538" s="12"/>
      <c r="J5538" s="10" t="s">
        <v>20</v>
      </c>
      <c r="K5538" s="9" t="s">
        <v>21</v>
      </c>
      <c r="L5538" s="13"/>
      <c r="M5538" s="13"/>
      <c r="N5538" s="11">
        <v>0</v>
      </c>
    </row>
    <row r="5539" ht="28.3" spans="1:14">
      <c r="A5539" s="10">
        <v>105536</v>
      </c>
      <c r="B5539" s="8" t="s">
        <v>11114</v>
      </c>
      <c r="C5539" s="9" t="s">
        <v>11115</v>
      </c>
      <c r="F5539" s="10" t="s">
        <v>17</v>
      </c>
      <c r="G5539" s="9" t="s">
        <v>36</v>
      </c>
      <c r="H5539" s="8" t="s">
        <v>19</v>
      </c>
      <c r="I5539" s="12"/>
      <c r="J5539" s="10" t="s">
        <v>20</v>
      </c>
      <c r="K5539" s="9" t="s">
        <v>21</v>
      </c>
      <c r="L5539" s="13"/>
      <c r="M5539" s="13"/>
      <c r="N5539" s="11">
        <v>0</v>
      </c>
    </row>
    <row r="5540" ht="28.3" spans="1:14">
      <c r="A5540" s="10">
        <v>105537</v>
      </c>
      <c r="B5540" s="8" t="s">
        <v>11116</v>
      </c>
      <c r="C5540" s="9" t="s">
        <v>11117</v>
      </c>
      <c r="F5540" s="10" t="s">
        <v>17</v>
      </c>
      <c r="G5540" s="9" t="s">
        <v>36</v>
      </c>
      <c r="H5540" s="8" t="s">
        <v>19</v>
      </c>
      <c r="I5540" s="12"/>
      <c r="J5540" s="10" t="s">
        <v>20</v>
      </c>
      <c r="K5540" s="9" t="s">
        <v>21</v>
      </c>
      <c r="L5540" s="13"/>
      <c r="M5540" s="13"/>
      <c r="N5540" s="11">
        <v>0</v>
      </c>
    </row>
    <row r="5541" ht="28.3" spans="1:14">
      <c r="A5541" s="10">
        <v>105538</v>
      </c>
      <c r="B5541" s="8" t="s">
        <v>11118</v>
      </c>
      <c r="C5541" s="9" t="s">
        <v>11119</v>
      </c>
      <c r="F5541" s="10" t="s">
        <v>17</v>
      </c>
      <c r="G5541" s="9" t="s">
        <v>36</v>
      </c>
      <c r="H5541" s="8" t="s">
        <v>19</v>
      </c>
      <c r="I5541" s="12"/>
      <c r="J5541" s="10" t="s">
        <v>20</v>
      </c>
      <c r="K5541" s="9" t="s">
        <v>21</v>
      </c>
      <c r="L5541" s="13"/>
      <c r="M5541" s="13"/>
      <c r="N5541" s="11">
        <v>0</v>
      </c>
    </row>
    <row r="5542" ht="28.3" spans="1:14">
      <c r="A5542" s="10">
        <v>105539</v>
      </c>
      <c r="B5542" s="8" t="s">
        <v>11120</v>
      </c>
      <c r="C5542" s="9" t="s">
        <v>11121</v>
      </c>
      <c r="F5542" s="10" t="s">
        <v>17</v>
      </c>
      <c r="G5542" s="9" t="s">
        <v>36</v>
      </c>
      <c r="H5542" s="8" t="s">
        <v>19</v>
      </c>
      <c r="I5542" s="12"/>
      <c r="J5542" s="10" t="s">
        <v>20</v>
      </c>
      <c r="K5542" s="9" t="s">
        <v>21</v>
      </c>
      <c r="L5542" s="13"/>
      <c r="M5542" s="13"/>
      <c r="N5542" s="11">
        <v>0</v>
      </c>
    </row>
    <row r="5543" ht="28.3" spans="1:14">
      <c r="A5543" s="10">
        <v>105540</v>
      </c>
      <c r="B5543" s="8" t="s">
        <v>11122</v>
      </c>
      <c r="C5543" s="9" t="s">
        <v>11123</v>
      </c>
      <c r="F5543" s="10" t="s">
        <v>17</v>
      </c>
      <c r="G5543" s="9" t="s">
        <v>36</v>
      </c>
      <c r="H5543" s="8" t="s">
        <v>19</v>
      </c>
      <c r="I5543" s="12"/>
      <c r="J5543" s="10" t="s">
        <v>20</v>
      </c>
      <c r="K5543" s="9" t="s">
        <v>21</v>
      </c>
      <c r="L5543" s="13"/>
      <c r="M5543" s="13"/>
      <c r="N5543" s="11">
        <v>0</v>
      </c>
    </row>
    <row r="5544" ht="28.3" spans="1:14">
      <c r="A5544" s="10">
        <v>105541</v>
      </c>
      <c r="B5544" s="8" t="s">
        <v>11124</v>
      </c>
      <c r="C5544" s="9" t="s">
        <v>11125</v>
      </c>
      <c r="F5544" s="10" t="s">
        <v>17</v>
      </c>
      <c r="G5544" s="9" t="s">
        <v>36</v>
      </c>
      <c r="H5544" s="8" t="s">
        <v>19</v>
      </c>
      <c r="I5544" s="12"/>
      <c r="J5544" s="10" t="s">
        <v>20</v>
      </c>
      <c r="K5544" s="9" t="s">
        <v>21</v>
      </c>
      <c r="L5544" s="13"/>
      <c r="M5544" s="13"/>
      <c r="N5544" s="11">
        <v>0</v>
      </c>
    </row>
    <row r="5545" ht="28.3" spans="1:14">
      <c r="A5545" s="10">
        <v>105542</v>
      </c>
      <c r="B5545" s="8" t="s">
        <v>11126</v>
      </c>
      <c r="C5545" s="9" t="s">
        <v>11127</v>
      </c>
      <c r="F5545" s="10" t="s">
        <v>17</v>
      </c>
      <c r="G5545" s="9" t="s">
        <v>36</v>
      </c>
      <c r="H5545" s="8" t="s">
        <v>19</v>
      </c>
      <c r="I5545" s="12"/>
      <c r="J5545" s="10" t="s">
        <v>20</v>
      </c>
      <c r="K5545" s="9" t="s">
        <v>21</v>
      </c>
      <c r="L5545" s="13"/>
      <c r="M5545" s="13"/>
      <c r="N5545" s="11">
        <v>0</v>
      </c>
    </row>
    <row r="5546" ht="28.3" spans="1:14">
      <c r="A5546" s="10">
        <v>105543</v>
      </c>
      <c r="B5546" s="8" t="s">
        <v>11128</v>
      </c>
      <c r="C5546" s="9" t="s">
        <v>11129</v>
      </c>
      <c r="F5546" s="10" t="s">
        <v>17</v>
      </c>
      <c r="G5546" s="9" t="s">
        <v>36</v>
      </c>
      <c r="H5546" s="8" t="s">
        <v>19</v>
      </c>
      <c r="I5546" s="12"/>
      <c r="J5546" s="10" t="s">
        <v>20</v>
      </c>
      <c r="K5546" s="9" t="s">
        <v>21</v>
      </c>
      <c r="L5546" s="13"/>
      <c r="M5546" s="13"/>
      <c r="N5546" s="11">
        <v>0</v>
      </c>
    </row>
    <row r="5547" ht="28.3" spans="1:14">
      <c r="A5547" s="10">
        <v>105544</v>
      </c>
      <c r="B5547" s="8" t="s">
        <v>11130</v>
      </c>
      <c r="C5547" s="9" t="s">
        <v>11131</v>
      </c>
      <c r="F5547" s="10" t="s">
        <v>17</v>
      </c>
      <c r="G5547" s="9" t="s">
        <v>36</v>
      </c>
      <c r="H5547" s="8" t="s">
        <v>19</v>
      </c>
      <c r="I5547" s="12"/>
      <c r="J5547" s="10" t="s">
        <v>20</v>
      </c>
      <c r="K5547" s="9" t="s">
        <v>21</v>
      </c>
      <c r="L5547" s="13"/>
      <c r="M5547" s="13"/>
      <c r="N5547" s="11">
        <v>0</v>
      </c>
    </row>
    <row r="5548" ht="28.3" spans="1:14">
      <c r="A5548" s="10">
        <v>105545</v>
      </c>
      <c r="B5548" s="8" t="s">
        <v>11132</v>
      </c>
      <c r="C5548" s="9" t="s">
        <v>11133</v>
      </c>
      <c r="F5548" s="10" t="s">
        <v>17</v>
      </c>
      <c r="G5548" s="9" t="s">
        <v>36</v>
      </c>
      <c r="H5548" s="8" t="s">
        <v>19</v>
      </c>
      <c r="I5548" s="12"/>
      <c r="J5548" s="10" t="s">
        <v>20</v>
      </c>
      <c r="K5548" s="9" t="s">
        <v>21</v>
      </c>
      <c r="L5548" s="13"/>
      <c r="M5548" s="13"/>
      <c r="N5548" s="11">
        <v>0</v>
      </c>
    </row>
    <row r="5549" ht="28.3" spans="1:14">
      <c r="A5549" s="10">
        <v>105546</v>
      </c>
      <c r="B5549" s="8" t="s">
        <v>11134</v>
      </c>
      <c r="C5549" s="9" t="s">
        <v>11135</v>
      </c>
      <c r="F5549" s="10" t="s">
        <v>17</v>
      </c>
      <c r="G5549" s="9" t="s">
        <v>36</v>
      </c>
      <c r="H5549" s="8" t="s">
        <v>19</v>
      </c>
      <c r="I5549" s="12"/>
      <c r="J5549" s="10" t="s">
        <v>20</v>
      </c>
      <c r="K5549" s="9" t="s">
        <v>21</v>
      </c>
      <c r="L5549" s="13"/>
      <c r="M5549" s="13"/>
      <c r="N5549" s="11">
        <v>0</v>
      </c>
    </row>
    <row r="5550" ht="28.3" spans="1:14">
      <c r="A5550" s="10">
        <v>105547</v>
      </c>
      <c r="B5550" s="8" t="s">
        <v>11136</v>
      </c>
      <c r="C5550" s="9" t="s">
        <v>11137</v>
      </c>
      <c r="F5550" s="10" t="s">
        <v>17</v>
      </c>
      <c r="G5550" s="9" t="s">
        <v>36</v>
      </c>
      <c r="H5550" s="8" t="s">
        <v>19</v>
      </c>
      <c r="I5550" s="12"/>
      <c r="J5550" s="10" t="s">
        <v>20</v>
      </c>
      <c r="K5550" s="9" t="s">
        <v>21</v>
      </c>
      <c r="L5550" s="13"/>
      <c r="M5550" s="13"/>
      <c r="N5550" s="11">
        <v>0</v>
      </c>
    </row>
    <row r="5551" ht="28.3" spans="1:14">
      <c r="A5551" s="10">
        <v>105548</v>
      </c>
      <c r="B5551" s="8" t="s">
        <v>11138</v>
      </c>
      <c r="C5551" s="9" t="s">
        <v>11139</v>
      </c>
      <c r="F5551" s="10" t="s">
        <v>17</v>
      </c>
      <c r="G5551" s="9" t="s">
        <v>36</v>
      </c>
      <c r="H5551" s="8" t="s">
        <v>19</v>
      </c>
      <c r="I5551" s="12"/>
      <c r="J5551" s="10" t="s">
        <v>20</v>
      </c>
      <c r="K5551" s="9" t="s">
        <v>21</v>
      </c>
      <c r="L5551" s="13"/>
      <c r="M5551" s="13"/>
      <c r="N5551" s="11">
        <v>0</v>
      </c>
    </row>
    <row r="5552" ht="28.3" spans="1:14">
      <c r="A5552" s="10">
        <v>105549</v>
      </c>
      <c r="B5552" s="8" t="s">
        <v>11140</v>
      </c>
      <c r="C5552" s="9" t="s">
        <v>11141</v>
      </c>
      <c r="F5552" s="10" t="s">
        <v>17</v>
      </c>
      <c r="G5552" s="9" t="s">
        <v>36</v>
      </c>
      <c r="H5552" s="8" t="s">
        <v>19</v>
      </c>
      <c r="I5552" s="12"/>
      <c r="J5552" s="10" t="s">
        <v>20</v>
      </c>
      <c r="K5552" s="9" t="s">
        <v>21</v>
      </c>
      <c r="L5552" s="13"/>
      <c r="M5552" s="13"/>
      <c r="N5552" s="11">
        <v>0</v>
      </c>
    </row>
    <row r="5553" ht="28.3" spans="1:14">
      <c r="A5553" s="10">
        <v>105550</v>
      </c>
      <c r="B5553" s="8" t="s">
        <v>11142</v>
      </c>
      <c r="C5553" s="9" t="s">
        <v>11143</v>
      </c>
      <c r="F5553" s="10" t="s">
        <v>17</v>
      </c>
      <c r="G5553" s="9" t="s">
        <v>36</v>
      </c>
      <c r="H5553" s="8" t="s">
        <v>19</v>
      </c>
      <c r="I5553" s="12"/>
      <c r="J5553" s="10" t="s">
        <v>20</v>
      </c>
      <c r="K5553" s="9" t="s">
        <v>21</v>
      </c>
      <c r="L5553" s="13"/>
      <c r="M5553" s="13"/>
      <c r="N5553" s="11">
        <v>0</v>
      </c>
    </row>
    <row r="5554" ht="28.3" spans="1:14">
      <c r="A5554" s="10">
        <v>105551</v>
      </c>
      <c r="B5554" s="8" t="s">
        <v>11144</v>
      </c>
      <c r="C5554" s="9" t="s">
        <v>11145</v>
      </c>
      <c r="F5554" s="10" t="s">
        <v>17</v>
      </c>
      <c r="G5554" s="9" t="s">
        <v>36</v>
      </c>
      <c r="H5554" s="8" t="s">
        <v>19</v>
      </c>
      <c r="I5554" s="12"/>
      <c r="J5554" s="10" t="s">
        <v>20</v>
      </c>
      <c r="K5554" s="9" t="s">
        <v>21</v>
      </c>
      <c r="L5554" s="13"/>
      <c r="M5554" s="13"/>
      <c r="N5554" s="11">
        <v>0</v>
      </c>
    </row>
    <row r="5555" ht="28.3" spans="1:14">
      <c r="A5555" s="10">
        <v>105552</v>
      </c>
      <c r="B5555" s="8" t="s">
        <v>11146</v>
      </c>
      <c r="C5555" s="9" t="s">
        <v>11147</v>
      </c>
      <c r="F5555" s="10" t="s">
        <v>17</v>
      </c>
      <c r="G5555" s="9" t="s">
        <v>36</v>
      </c>
      <c r="H5555" s="8" t="s">
        <v>19</v>
      </c>
      <c r="I5555" s="12"/>
      <c r="J5555" s="10" t="s">
        <v>20</v>
      </c>
      <c r="K5555" s="9" t="s">
        <v>21</v>
      </c>
      <c r="L5555" s="13"/>
      <c r="M5555" s="13"/>
      <c r="N5555" s="11">
        <v>0</v>
      </c>
    </row>
    <row r="5556" ht="28.3" spans="1:14">
      <c r="A5556" s="10">
        <v>105553</v>
      </c>
      <c r="B5556" s="8" t="s">
        <v>11148</v>
      </c>
      <c r="C5556" s="9" t="s">
        <v>11149</v>
      </c>
      <c r="F5556" s="10" t="s">
        <v>17</v>
      </c>
      <c r="G5556" s="9" t="s">
        <v>36</v>
      </c>
      <c r="H5556" s="8" t="s">
        <v>19</v>
      </c>
      <c r="I5556" s="12"/>
      <c r="J5556" s="10" t="s">
        <v>20</v>
      </c>
      <c r="K5556" s="9" t="s">
        <v>21</v>
      </c>
      <c r="L5556" s="13"/>
      <c r="M5556" s="13"/>
      <c r="N5556" s="11">
        <v>0</v>
      </c>
    </row>
    <row r="5557" ht="28.3" spans="1:14">
      <c r="A5557" s="10">
        <v>105554</v>
      </c>
      <c r="B5557" s="8" t="s">
        <v>11150</v>
      </c>
      <c r="C5557" s="9" t="s">
        <v>11151</v>
      </c>
      <c r="F5557" s="10" t="s">
        <v>17</v>
      </c>
      <c r="G5557" s="9" t="s">
        <v>36</v>
      </c>
      <c r="H5557" s="8" t="s">
        <v>19</v>
      </c>
      <c r="I5557" s="12"/>
      <c r="J5557" s="10" t="s">
        <v>20</v>
      </c>
      <c r="K5557" s="9" t="s">
        <v>21</v>
      </c>
      <c r="L5557" s="13"/>
      <c r="M5557" s="13"/>
      <c r="N5557" s="11">
        <v>0</v>
      </c>
    </row>
    <row r="5558" ht="28.3" spans="1:14">
      <c r="A5558" s="10">
        <v>105555</v>
      </c>
      <c r="B5558" s="8" t="s">
        <v>11152</v>
      </c>
      <c r="C5558" s="9" t="s">
        <v>11153</v>
      </c>
      <c r="F5558" s="10" t="s">
        <v>17</v>
      </c>
      <c r="G5558" s="9" t="s">
        <v>36</v>
      </c>
      <c r="H5558" s="8" t="s">
        <v>19</v>
      </c>
      <c r="I5558" s="12"/>
      <c r="J5558" s="10" t="s">
        <v>20</v>
      </c>
      <c r="K5558" s="9" t="s">
        <v>21</v>
      </c>
      <c r="L5558" s="13"/>
      <c r="M5558" s="13"/>
      <c r="N5558" s="11">
        <v>0</v>
      </c>
    </row>
    <row r="5559" ht="28.3" spans="1:14">
      <c r="A5559" s="10">
        <v>105556</v>
      </c>
      <c r="B5559" s="8" t="s">
        <v>11154</v>
      </c>
      <c r="C5559" s="9" t="s">
        <v>11155</v>
      </c>
      <c r="F5559" s="10" t="s">
        <v>17</v>
      </c>
      <c r="G5559" s="9" t="s">
        <v>36</v>
      </c>
      <c r="H5559" s="8" t="s">
        <v>19</v>
      </c>
      <c r="I5559" s="12"/>
      <c r="J5559" s="10" t="s">
        <v>20</v>
      </c>
      <c r="K5559" s="9" t="s">
        <v>21</v>
      </c>
      <c r="L5559" s="13"/>
      <c r="M5559" s="13"/>
      <c r="N5559" s="11">
        <v>0</v>
      </c>
    </row>
    <row r="5560" ht="28.3" spans="1:14">
      <c r="A5560" s="10">
        <v>105557</v>
      </c>
      <c r="B5560" s="8" t="s">
        <v>11156</v>
      </c>
      <c r="C5560" s="9" t="s">
        <v>11157</v>
      </c>
      <c r="F5560" s="10" t="s">
        <v>17</v>
      </c>
      <c r="G5560" s="9" t="s">
        <v>36</v>
      </c>
      <c r="H5560" s="8" t="s">
        <v>19</v>
      </c>
      <c r="I5560" s="12"/>
      <c r="J5560" s="10" t="s">
        <v>20</v>
      </c>
      <c r="K5560" s="9" t="s">
        <v>21</v>
      </c>
      <c r="L5560" s="13"/>
      <c r="M5560" s="13"/>
      <c r="N5560" s="11">
        <v>0</v>
      </c>
    </row>
    <row r="5561" ht="28.3" spans="1:14">
      <c r="A5561" s="10">
        <v>105558</v>
      </c>
      <c r="B5561" s="8" t="s">
        <v>11158</v>
      </c>
      <c r="C5561" s="9" t="s">
        <v>11159</v>
      </c>
      <c r="F5561" s="10" t="s">
        <v>17</v>
      </c>
      <c r="G5561" s="9" t="s">
        <v>36</v>
      </c>
      <c r="H5561" s="8" t="s">
        <v>19</v>
      </c>
      <c r="I5561" s="12"/>
      <c r="J5561" s="10" t="s">
        <v>20</v>
      </c>
      <c r="K5561" s="9" t="s">
        <v>21</v>
      </c>
      <c r="L5561" s="13"/>
      <c r="M5561" s="13"/>
      <c r="N5561" s="11">
        <v>0</v>
      </c>
    </row>
    <row r="5562" ht="28.3" spans="1:14">
      <c r="A5562" s="10">
        <v>105559</v>
      </c>
      <c r="B5562" s="8" t="s">
        <v>11160</v>
      </c>
      <c r="C5562" s="9" t="s">
        <v>11161</v>
      </c>
      <c r="F5562" s="10" t="s">
        <v>17</v>
      </c>
      <c r="G5562" s="9" t="s">
        <v>36</v>
      </c>
      <c r="H5562" s="8" t="s">
        <v>19</v>
      </c>
      <c r="I5562" s="12"/>
      <c r="J5562" s="10" t="s">
        <v>20</v>
      </c>
      <c r="K5562" s="9" t="s">
        <v>21</v>
      </c>
      <c r="L5562" s="13"/>
      <c r="M5562" s="13"/>
      <c r="N5562" s="11">
        <v>0</v>
      </c>
    </row>
    <row r="5563" ht="28.3" spans="1:14">
      <c r="A5563" s="10">
        <v>105560</v>
      </c>
      <c r="B5563" s="8" t="s">
        <v>11162</v>
      </c>
      <c r="C5563" s="9" t="s">
        <v>11163</v>
      </c>
      <c r="F5563" s="10" t="s">
        <v>17</v>
      </c>
      <c r="G5563" s="9" t="s">
        <v>36</v>
      </c>
      <c r="H5563" s="8" t="s">
        <v>19</v>
      </c>
      <c r="I5563" s="12"/>
      <c r="J5563" s="10" t="s">
        <v>20</v>
      </c>
      <c r="K5563" s="9" t="s">
        <v>21</v>
      </c>
      <c r="L5563" s="13"/>
      <c r="M5563" s="13"/>
      <c r="N5563" s="11">
        <v>0</v>
      </c>
    </row>
    <row r="5564" ht="28.3" spans="1:14">
      <c r="A5564" s="10">
        <v>105561</v>
      </c>
      <c r="B5564" s="8" t="s">
        <v>11164</v>
      </c>
      <c r="C5564" s="9" t="s">
        <v>11165</v>
      </c>
      <c r="F5564" s="10" t="s">
        <v>17</v>
      </c>
      <c r="G5564" s="9" t="s">
        <v>36</v>
      </c>
      <c r="H5564" s="8" t="s">
        <v>19</v>
      </c>
      <c r="I5564" s="12"/>
      <c r="J5564" s="10" t="s">
        <v>20</v>
      </c>
      <c r="K5564" s="9" t="s">
        <v>21</v>
      </c>
      <c r="L5564" s="13"/>
      <c r="M5564" s="13"/>
      <c r="N5564" s="11">
        <v>0</v>
      </c>
    </row>
    <row r="5565" ht="28.3" spans="1:14">
      <c r="A5565" s="10">
        <v>105562</v>
      </c>
      <c r="B5565" s="8" t="s">
        <v>11166</v>
      </c>
      <c r="C5565" s="9" t="s">
        <v>11167</v>
      </c>
      <c r="F5565" s="10" t="s">
        <v>17</v>
      </c>
      <c r="G5565" s="9" t="s">
        <v>36</v>
      </c>
      <c r="H5565" s="8" t="s">
        <v>19</v>
      </c>
      <c r="I5565" s="12"/>
      <c r="J5565" s="10" t="s">
        <v>20</v>
      </c>
      <c r="K5565" s="9" t="s">
        <v>21</v>
      </c>
      <c r="L5565" s="13"/>
      <c r="M5565" s="13"/>
      <c r="N5565" s="11">
        <v>0</v>
      </c>
    </row>
    <row r="5566" ht="28.3" spans="1:14">
      <c r="A5566" s="10">
        <v>105563</v>
      </c>
      <c r="B5566" s="8" t="s">
        <v>11168</v>
      </c>
      <c r="C5566" s="9" t="s">
        <v>11169</v>
      </c>
      <c r="F5566" s="10" t="s">
        <v>17</v>
      </c>
      <c r="G5566" s="9" t="s">
        <v>36</v>
      </c>
      <c r="H5566" s="8" t="s">
        <v>19</v>
      </c>
      <c r="I5566" s="12"/>
      <c r="J5566" s="10" t="s">
        <v>20</v>
      </c>
      <c r="K5566" s="9" t="s">
        <v>21</v>
      </c>
      <c r="L5566" s="13"/>
      <c r="M5566" s="13"/>
      <c r="N5566" s="11">
        <v>0</v>
      </c>
    </row>
    <row r="5567" ht="28.3" spans="1:14">
      <c r="A5567" s="10">
        <v>105564</v>
      </c>
      <c r="B5567" s="8" t="s">
        <v>11170</v>
      </c>
      <c r="C5567" s="9" t="s">
        <v>11171</v>
      </c>
      <c r="F5567" s="10" t="s">
        <v>17</v>
      </c>
      <c r="G5567" s="9" t="s">
        <v>36</v>
      </c>
      <c r="H5567" s="8" t="s">
        <v>19</v>
      </c>
      <c r="I5567" s="12"/>
      <c r="J5567" s="10" t="s">
        <v>20</v>
      </c>
      <c r="K5567" s="9" t="s">
        <v>21</v>
      </c>
      <c r="L5567" s="13"/>
      <c r="M5567" s="13"/>
      <c r="N5567" s="11">
        <v>0</v>
      </c>
    </row>
    <row r="5568" ht="28.3" spans="1:14">
      <c r="A5568" s="10">
        <v>105565</v>
      </c>
      <c r="B5568" s="8" t="s">
        <v>11172</v>
      </c>
      <c r="C5568" s="9" t="s">
        <v>11173</v>
      </c>
      <c r="F5568" s="10" t="s">
        <v>17</v>
      </c>
      <c r="G5568" s="9" t="s">
        <v>36</v>
      </c>
      <c r="H5568" s="8" t="s">
        <v>19</v>
      </c>
      <c r="I5568" s="12"/>
      <c r="J5568" s="10" t="s">
        <v>20</v>
      </c>
      <c r="K5568" s="9" t="s">
        <v>21</v>
      </c>
      <c r="L5568" s="13"/>
      <c r="M5568" s="13"/>
      <c r="N5568" s="11">
        <v>0</v>
      </c>
    </row>
    <row r="5569" ht="28.3" spans="1:14">
      <c r="A5569" s="10">
        <v>105566</v>
      </c>
      <c r="B5569" s="8" t="s">
        <v>11174</v>
      </c>
      <c r="C5569" s="9" t="s">
        <v>11175</v>
      </c>
      <c r="F5569" s="10" t="s">
        <v>17</v>
      </c>
      <c r="G5569" s="9" t="s">
        <v>36</v>
      </c>
      <c r="H5569" s="8" t="s">
        <v>19</v>
      </c>
      <c r="I5569" s="12"/>
      <c r="J5569" s="10" t="s">
        <v>20</v>
      </c>
      <c r="K5569" s="9" t="s">
        <v>21</v>
      </c>
      <c r="L5569" s="13"/>
      <c r="M5569" s="13"/>
      <c r="N5569" s="11">
        <v>0</v>
      </c>
    </row>
    <row r="5570" ht="28.3" spans="1:14">
      <c r="A5570" s="10">
        <v>105567</v>
      </c>
      <c r="B5570" s="8" t="s">
        <v>11176</v>
      </c>
      <c r="C5570" s="9" t="s">
        <v>11177</v>
      </c>
      <c r="F5570" s="10" t="s">
        <v>17</v>
      </c>
      <c r="G5570" s="9" t="s">
        <v>36</v>
      </c>
      <c r="H5570" s="8" t="s">
        <v>19</v>
      </c>
      <c r="I5570" s="12"/>
      <c r="J5570" s="10" t="s">
        <v>20</v>
      </c>
      <c r="K5570" s="9" t="s">
        <v>21</v>
      </c>
      <c r="L5570" s="13"/>
      <c r="M5570" s="13"/>
      <c r="N5570" s="11">
        <v>0</v>
      </c>
    </row>
    <row r="5571" ht="28.3" spans="1:14">
      <c r="A5571" s="10">
        <v>105568</v>
      </c>
      <c r="B5571" s="8" t="s">
        <v>11178</v>
      </c>
      <c r="C5571" s="9" t="s">
        <v>11179</v>
      </c>
      <c r="F5571" s="10" t="s">
        <v>17</v>
      </c>
      <c r="G5571" s="9" t="s">
        <v>36</v>
      </c>
      <c r="H5571" s="8" t="s">
        <v>19</v>
      </c>
      <c r="I5571" s="12"/>
      <c r="J5571" s="10" t="s">
        <v>20</v>
      </c>
      <c r="K5571" s="9" t="s">
        <v>21</v>
      </c>
      <c r="L5571" s="13"/>
      <c r="M5571" s="13"/>
      <c r="N5571" s="11">
        <v>0</v>
      </c>
    </row>
    <row r="5572" ht="28.3" spans="1:14">
      <c r="A5572" s="10">
        <v>105569</v>
      </c>
      <c r="B5572" s="8" t="s">
        <v>11180</v>
      </c>
      <c r="C5572" s="9" t="s">
        <v>11181</v>
      </c>
      <c r="F5572" s="10" t="s">
        <v>17</v>
      </c>
      <c r="G5572" s="9" t="s">
        <v>36</v>
      </c>
      <c r="H5572" s="8" t="s">
        <v>19</v>
      </c>
      <c r="I5572" s="12"/>
      <c r="J5572" s="10" t="s">
        <v>20</v>
      </c>
      <c r="K5572" s="9" t="s">
        <v>21</v>
      </c>
      <c r="L5572" s="13"/>
      <c r="M5572" s="13"/>
      <c r="N5572" s="11">
        <v>0</v>
      </c>
    </row>
    <row r="5573" ht="28.3" spans="1:14">
      <c r="A5573" s="10">
        <v>105570</v>
      </c>
      <c r="B5573" s="8" t="s">
        <v>11182</v>
      </c>
      <c r="C5573" s="9" t="s">
        <v>11183</v>
      </c>
      <c r="F5573" s="10" t="s">
        <v>17</v>
      </c>
      <c r="G5573" s="9" t="s">
        <v>36</v>
      </c>
      <c r="H5573" s="8" t="s">
        <v>19</v>
      </c>
      <c r="I5573" s="12"/>
      <c r="J5573" s="10" t="s">
        <v>20</v>
      </c>
      <c r="K5573" s="9" t="s">
        <v>21</v>
      </c>
      <c r="L5573" s="13"/>
      <c r="M5573" s="13"/>
      <c r="N5573" s="11">
        <v>0</v>
      </c>
    </row>
    <row r="5574" ht="28.3" spans="1:14">
      <c r="A5574" s="10">
        <v>105571</v>
      </c>
      <c r="B5574" s="8" t="s">
        <v>11184</v>
      </c>
      <c r="C5574" s="9" t="s">
        <v>11185</v>
      </c>
      <c r="F5574" s="10" t="s">
        <v>17</v>
      </c>
      <c r="G5574" s="9" t="s">
        <v>36</v>
      </c>
      <c r="H5574" s="8" t="s">
        <v>19</v>
      </c>
      <c r="I5574" s="12"/>
      <c r="J5574" s="10" t="s">
        <v>20</v>
      </c>
      <c r="K5574" s="9" t="s">
        <v>21</v>
      </c>
      <c r="L5574" s="13"/>
      <c r="M5574" s="13"/>
      <c r="N5574" s="11">
        <v>0</v>
      </c>
    </row>
    <row r="5575" ht="28.3" spans="1:14">
      <c r="A5575" s="10">
        <v>105572</v>
      </c>
      <c r="B5575" s="8" t="s">
        <v>11186</v>
      </c>
      <c r="C5575" s="9" t="s">
        <v>11187</v>
      </c>
      <c r="F5575" s="10" t="s">
        <v>17</v>
      </c>
      <c r="G5575" s="9" t="s">
        <v>36</v>
      </c>
      <c r="H5575" s="8" t="s">
        <v>19</v>
      </c>
      <c r="I5575" s="12"/>
      <c r="J5575" s="10" t="s">
        <v>20</v>
      </c>
      <c r="K5575" s="9" t="s">
        <v>21</v>
      </c>
      <c r="L5575" s="13"/>
      <c r="M5575" s="13"/>
      <c r="N5575" s="11">
        <v>0</v>
      </c>
    </row>
    <row r="5576" ht="28.3" spans="1:14">
      <c r="A5576" s="10">
        <v>105573</v>
      </c>
      <c r="B5576" s="8" t="s">
        <v>11188</v>
      </c>
      <c r="C5576" s="9" t="s">
        <v>11189</v>
      </c>
      <c r="F5576" s="10" t="s">
        <v>17</v>
      </c>
      <c r="G5576" s="9" t="s">
        <v>36</v>
      </c>
      <c r="H5576" s="8" t="s">
        <v>19</v>
      </c>
      <c r="I5576" s="12"/>
      <c r="J5576" s="10" t="s">
        <v>20</v>
      </c>
      <c r="K5576" s="9" t="s">
        <v>21</v>
      </c>
      <c r="L5576" s="13"/>
      <c r="M5576" s="13"/>
      <c r="N5576" s="11">
        <v>0</v>
      </c>
    </row>
    <row r="5577" ht="28.3" spans="1:14">
      <c r="A5577" s="10">
        <v>105574</v>
      </c>
      <c r="B5577" s="8" t="s">
        <v>11190</v>
      </c>
      <c r="C5577" s="9" t="s">
        <v>11191</v>
      </c>
      <c r="F5577" s="10" t="s">
        <v>17</v>
      </c>
      <c r="G5577" s="9" t="s">
        <v>36</v>
      </c>
      <c r="H5577" s="8" t="s">
        <v>19</v>
      </c>
      <c r="I5577" s="12"/>
      <c r="J5577" s="10" t="s">
        <v>20</v>
      </c>
      <c r="K5577" s="9" t="s">
        <v>21</v>
      </c>
      <c r="L5577" s="13"/>
      <c r="M5577" s="13"/>
      <c r="N5577" s="11">
        <v>0</v>
      </c>
    </row>
    <row r="5578" ht="28.3" spans="1:14">
      <c r="A5578" s="10">
        <v>105575</v>
      </c>
      <c r="B5578" s="8" t="s">
        <v>11192</v>
      </c>
      <c r="C5578" s="9" t="s">
        <v>11193</v>
      </c>
      <c r="F5578" s="10" t="s">
        <v>17</v>
      </c>
      <c r="G5578" s="9" t="s">
        <v>36</v>
      </c>
      <c r="H5578" s="8" t="s">
        <v>19</v>
      </c>
      <c r="I5578" s="12"/>
      <c r="J5578" s="10" t="s">
        <v>20</v>
      </c>
      <c r="K5578" s="9" t="s">
        <v>21</v>
      </c>
      <c r="L5578" s="13"/>
      <c r="M5578" s="13"/>
      <c r="N5578" s="11">
        <v>0</v>
      </c>
    </row>
    <row r="5579" ht="28.3" spans="1:14">
      <c r="A5579" s="10">
        <v>105576</v>
      </c>
      <c r="B5579" s="8" t="s">
        <v>11194</v>
      </c>
      <c r="C5579" s="9" t="s">
        <v>11195</v>
      </c>
      <c r="F5579" s="10" t="s">
        <v>17</v>
      </c>
      <c r="G5579" s="9" t="s">
        <v>36</v>
      </c>
      <c r="H5579" s="8" t="s">
        <v>19</v>
      </c>
      <c r="I5579" s="12"/>
      <c r="J5579" s="10" t="s">
        <v>20</v>
      </c>
      <c r="K5579" s="9" t="s">
        <v>21</v>
      </c>
      <c r="L5579" s="13"/>
      <c r="M5579" s="13"/>
      <c r="N5579" s="11">
        <v>0</v>
      </c>
    </row>
    <row r="5580" ht="28.3" spans="1:14">
      <c r="A5580" s="10">
        <v>105577</v>
      </c>
      <c r="B5580" s="8" t="s">
        <v>11196</v>
      </c>
      <c r="C5580" s="9" t="s">
        <v>11197</v>
      </c>
      <c r="F5580" s="10" t="s">
        <v>17</v>
      </c>
      <c r="G5580" s="9" t="s">
        <v>36</v>
      </c>
      <c r="H5580" s="8" t="s">
        <v>19</v>
      </c>
      <c r="I5580" s="12"/>
      <c r="J5580" s="10" t="s">
        <v>20</v>
      </c>
      <c r="K5580" s="9" t="s">
        <v>21</v>
      </c>
      <c r="L5580" s="13"/>
      <c r="M5580" s="13"/>
      <c r="N5580" s="11">
        <v>0</v>
      </c>
    </row>
    <row r="5581" ht="28.3" spans="1:14">
      <c r="A5581" s="10">
        <v>105578</v>
      </c>
      <c r="B5581" s="8" t="s">
        <v>11198</v>
      </c>
      <c r="C5581" s="9" t="s">
        <v>11199</v>
      </c>
      <c r="F5581" s="10" t="s">
        <v>17</v>
      </c>
      <c r="G5581" s="9" t="s">
        <v>36</v>
      </c>
      <c r="H5581" s="8" t="s">
        <v>19</v>
      </c>
      <c r="I5581" s="12"/>
      <c r="J5581" s="10" t="s">
        <v>20</v>
      </c>
      <c r="K5581" s="9" t="s">
        <v>21</v>
      </c>
      <c r="L5581" s="13"/>
      <c r="M5581" s="13"/>
      <c r="N5581" s="11">
        <v>0</v>
      </c>
    </row>
    <row r="5582" ht="28.3" spans="1:14">
      <c r="A5582" s="10">
        <v>105579</v>
      </c>
      <c r="B5582" s="8" t="s">
        <v>11200</v>
      </c>
      <c r="C5582" s="9" t="s">
        <v>11201</v>
      </c>
      <c r="F5582" s="10" t="s">
        <v>17</v>
      </c>
      <c r="G5582" s="9" t="s">
        <v>36</v>
      </c>
      <c r="H5582" s="8" t="s">
        <v>19</v>
      </c>
      <c r="I5582" s="12"/>
      <c r="J5582" s="10" t="s">
        <v>20</v>
      </c>
      <c r="K5582" s="9" t="s">
        <v>21</v>
      </c>
      <c r="L5582" s="13"/>
      <c r="M5582" s="13"/>
      <c r="N5582" s="11">
        <v>0</v>
      </c>
    </row>
    <row r="5583" ht="28.3" spans="1:14">
      <c r="A5583" s="10">
        <v>105580</v>
      </c>
      <c r="B5583" s="8" t="s">
        <v>11202</v>
      </c>
      <c r="C5583" s="9" t="s">
        <v>11203</v>
      </c>
      <c r="F5583" s="10" t="s">
        <v>17</v>
      </c>
      <c r="G5583" s="9" t="s">
        <v>36</v>
      </c>
      <c r="H5583" s="8" t="s">
        <v>19</v>
      </c>
      <c r="I5583" s="12"/>
      <c r="J5583" s="10" t="s">
        <v>20</v>
      </c>
      <c r="K5583" s="9" t="s">
        <v>21</v>
      </c>
      <c r="L5583" s="13"/>
      <c r="M5583" s="13"/>
      <c r="N5583" s="11">
        <v>0</v>
      </c>
    </row>
    <row r="5584" ht="28.3" spans="1:14">
      <c r="A5584" s="10">
        <v>105581</v>
      </c>
      <c r="B5584" s="8" t="s">
        <v>11204</v>
      </c>
      <c r="C5584" s="9" t="s">
        <v>11205</v>
      </c>
      <c r="F5584" s="10" t="s">
        <v>17</v>
      </c>
      <c r="G5584" s="9" t="s">
        <v>36</v>
      </c>
      <c r="H5584" s="8" t="s">
        <v>19</v>
      </c>
      <c r="I5584" s="12"/>
      <c r="J5584" s="10" t="s">
        <v>20</v>
      </c>
      <c r="K5584" s="9" t="s">
        <v>21</v>
      </c>
      <c r="L5584" s="13"/>
      <c r="M5584" s="13"/>
      <c r="N5584" s="11">
        <v>0</v>
      </c>
    </row>
    <row r="5585" ht="28.3" spans="1:14">
      <c r="A5585" s="10">
        <v>105582</v>
      </c>
      <c r="B5585" s="8" t="s">
        <v>11206</v>
      </c>
      <c r="C5585" s="9" t="s">
        <v>11207</v>
      </c>
      <c r="F5585" s="10" t="s">
        <v>17</v>
      </c>
      <c r="G5585" s="9" t="s">
        <v>36</v>
      </c>
      <c r="H5585" s="8" t="s">
        <v>19</v>
      </c>
      <c r="I5585" s="12"/>
      <c r="J5585" s="10" t="s">
        <v>20</v>
      </c>
      <c r="K5585" s="9" t="s">
        <v>21</v>
      </c>
      <c r="L5585" s="13"/>
      <c r="M5585" s="13"/>
      <c r="N5585" s="11">
        <v>0</v>
      </c>
    </row>
    <row r="5586" ht="28.3" spans="1:14">
      <c r="A5586" s="10">
        <v>105583</v>
      </c>
      <c r="B5586" s="8" t="s">
        <v>11208</v>
      </c>
      <c r="C5586" s="9" t="s">
        <v>11209</v>
      </c>
      <c r="F5586" s="10" t="s">
        <v>17</v>
      </c>
      <c r="G5586" s="9" t="s">
        <v>36</v>
      </c>
      <c r="H5586" s="8" t="s">
        <v>19</v>
      </c>
      <c r="I5586" s="12"/>
      <c r="J5586" s="10" t="s">
        <v>20</v>
      </c>
      <c r="K5586" s="9" t="s">
        <v>21</v>
      </c>
      <c r="L5586" s="13"/>
      <c r="M5586" s="13"/>
      <c r="N5586" s="11">
        <v>0</v>
      </c>
    </row>
    <row r="5587" ht="28.3" spans="1:14">
      <c r="A5587" s="10">
        <v>105584</v>
      </c>
      <c r="B5587" s="8" t="s">
        <v>11210</v>
      </c>
      <c r="C5587" s="9" t="s">
        <v>11211</v>
      </c>
      <c r="F5587" s="10" t="s">
        <v>17</v>
      </c>
      <c r="G5587" s="9" t="s">
        <v>36</v>
      </c>
      <c r="H5587" s="8" t="s">
        <v>19</v>
      </c>
      <c r="I5587" s="12"/>
      <c r="J5587" s="10" t="s">
        <v>20</v>
      </c>
      <c r="K5587" s="9" t="s">
        <v>21</v>
      </c>
      <c r="L5587" s="13"/>
      <c r="M5587" s="13"/>
      <c r="N5587" s="11">
        <v>0</v>
      </c>
    </row>
    <row r="5588" ht="28.3" spans="1:14">
      <c r="A5588" s="10">
        <v>105585</v>
      </c>
      <c r="B5588" s="8" t="s">
        <v>11212</v>
      </c>
      <c r="C5588" s="9" t="s">
        <v>11213</v>
      </c>
      <c r="F5588" s="10" t="s">
        <v>17</v>
      </c>
      <c r="G5588" s="9" t="s">
        <v>36</v>
      </c>
      <c r="H5588" s="8" t="s">
        <v>19</v>
      </c>
      <c r="I5588" s="12"/>
      <c r="J5588" s="10" t="s">
        <v>20</v>
      </c>
      <c r="K5588" s="9" t="s">
        <v>21</v>
      </c>
      <c r="L5588" s="13"/>
      <c r="M5588" s="13"/>
      <c r="N5588" s="11">
        <v>0</v>
      </c>
    </row>
    <row r="5589" ht="28.3" spans="1:14">
      <c r="A5589" s="10">
        <v>105586</v>
      </c>
      <c r="B5589" s="8" t="s">
        <v>11214</v>
      </c>
      <c r="C5589" s="9" t="s">
        <v>11215</v>
      </c>
      <c r="F5589" s="10" t="s">
        <v>17</v>
      </c>
      <c r="G5589" s="9" t="s">
        <v>36</v>
      </c>
      <c r="H5589" s="8" t="s">
        <v>19</v>
      </c>
      <c r="I5589" s="12"/>
      <c r="J5589" s="10" t="s">
        <v>20</v>
      </c>
      <c r="K5589" s="9" t="s">
        <v>21</v>
      </c>
      <c r="L5589" s="13"/>
      <c r="M5589" s="13"/>
      <c r="N5589" s="11">
        <v>0</v>
      </c>
    </row>
    <row r="5590" ht="28.3" spans="1:14">
      <c r="A5590" s="10">
        <v>105587</v>
      </c>
      <c r="B5590" s="8" t="s">
        <v>11216</v>
      </c>
      <c r="C5590" s="9" t="s">
        <v>11217</v>
      </c>
      <c r="F5590" s="10" t="s">
        <v>17</v>
      </c>
      <c r="G5590" s="9" t="s">
        <v>36</v>
      </c>
      <c r="H5590" s="8" t="s">
        <v>19</v>
      </c>
      <c r="I5590" s="12"/>
      <c r="J5590" s="10" t="s">
        <v>20</v>
      </c>
      <c r="K5590" s="9" t="s">
        <v>21</v>
      </c>
      <c r="L5590" s="13"/>
      <c r="M5590" s="13"/>
      <c r="N5590" s="11">
        <v>0</v>
      </c>
    </row>
    <row r="5591" ht="28.3" spans="1:14">
      <c r="A5591" s="10">
        <v>105588</v>
      </c>
      <c r="B5591" s="8" t="s">
        <v>11218</v>
      </c>
      <c r="C5591" s="9" t="s">
        <v>11219</v>
      </c>
      <c r="F5591" s="10" t="s">
        <v>17</v>
      </c>
      <c r="G5591" s="9" t="s">
        <v>36</v>
      </c>
      <c r="H5591" s="8" t="s">
        <v>19</v>
      </c>
      <c r="I5591" s="12"/>
      <c r="J5591" s="10" t="s">
        <v>20</v>
      </c>
      <c r="K5591" s="9" t="s">
        <v>21</v>
      </c>
      <c r="L5591" s="13"/>
      <c r="M5591" s="13"/>
      <c r="N5591" s="11">
        <v>0</v>
      </c>
    </row>
    <row r="5592" ht="28.3" spans="1:14">
      <c r="A5592" s="10">
        <v>105589</v>
      </c>
      <c r="B5592" s="8" t="s">
        <v>11220</v>
      </c>
      <c r="C5592" s="9" t="s">
        <v>11221</v>
      </c>
      <c r="F5592" s="10" t="s">
        <v>17</v>
      </c>
      <c r="G5592" s="9" t="s">
        <v>36</v>
      </c>
      <c r="H5592" s="8" t="s">
        <v>19</v>
      </c>
      <c r="I5592" s="12"/>
      <c r="J5592" s="10" t="s">
        <v>20</v>
      </c>
      <c r="K5592" s="9" t="s">
        <v>21</v>
      </c>
      <c r="L5592" s="13"/>
      <c r="M5592" s="13"/>
      <c r="N5592" s="11">
        <v>0</v>
      </c>
    </row>
    <row r="5593" ht="28.3" spans="1:14">
      <c r="A5593" s="10">
        <v>105590</v>
      </c>
      <c r="B5593" s="8" t="s">
        <v>11222</v>
      </c>
      <c r="C5593" s="9" t="s">
        <v>11223</v>
      </c>
      <c r="F5593" s="10" t="s">
        <v>17</v>
      </c>
      <c r="G5593" s="9" t="s">
        <v>36</v>
      </c>
      <c r="H5593" s="8" t="s">
        <v>19</v>
      </c>
      <c r="I5593" s="12"/>
      <c r="J5593" s="10" t="s">
        <v>20</v>
      </c>
      <c r="K5593" s="9" t="s">
        <v>21</v>
      </c>
      <c r="L5593" s="13"/>
      <c r="M5593" s="13"/>
      <c r="N5593" s="11">
        <v>0</v>
      </c>
    </row>
    <row r="5594" ht="28.3" spans="1:14">
      <c r="A5594" s="10">
        <v>105591</v>
      </c>
      <c r="B5594" s="8" t="s">
        <v>11224</v>
      </c>
      <c r="C5594" s="9" t="s">
        <v>11225</v>
      </c>
      <c r="F5594" s="10" t="s">
        <v>17</v>
      </c>
      <c r="G5594" s="9" t="s">
        <v>36</v>
      </c>
      <c r="H5594" s="8" t="s">
        <v>19</v>
      </c>
      <c r="I5594" s="12"/>
      <c r="J5594" s="10" t="s">
        <v>20</v>
      </c>
      <c r="K5594" s="9" t="s">
        <v>21</v>
      </c>
      <c r="L5594" s="13"/>
      <c r="M5594" s="13"/>
      <c r="N5594" s="11">
        <v>0</v>
      </c>
    </row>
    <row r="5595" ht="28.3" spans="1:14">
      <c r="A5595" s="10">
        <v>105592</v>
      </c>
      <c r="B5595" s="8" t="s">
        <v>11226</v>
      </c>
      <c r="C5595" s="9" t="s">
        <v>11227</v>
      </c>
      <c r="F5595" s="10" t="s">
        <v>17</v>
      </c>
      <c r="G5595" s="9" t="s">
        <v>36</v>
      </c>
      <c r="H5595" s="8" t="s">
        <v>19</v>
      </c>
      <c r="I5595" s="12"/>
      <c r="J5595" s="10" t="s">
        <v>20</v>
      </c>
      <c r="K5595" s="9" t="s">
        <v>21</v>
      </c>
      <c r="L5595" s="13"/>
      <c r="M5595" s="13"/>
      <c r="N5595" s="11">
        <v>0</v>
      </c>
    </row>
    <row r="5596" ht="28.3" spans="1:14">
      <c r="A5596" s="10">
        <v>105593</v>
      </c>
      <c r="B5596" s="8" t="s">
        <v>11228</v>
      </c>
      <c r="C5596" s="9" t="s">
        <v>11229</v>
      </c>
      <c r="F5596" s="10" t="s">
        <v>17</v>
      </c>
      <c r="G5596" s="9" t="s">
        <v>36</v>
      </c>
      <c r="H5596" s="8" t="s">
        <v>19</v>
      </c>
      <c r="I5596" s="12"/>
      <c r="J5596" s="10" t="s">
        <v>20</v>
      </c>
      <c r="K5596" s="9" t="s">
        <v>21</v>
      </c>
      <c r="L5596" s="13"/>
      <c r="M5596" s="13"/>
      <c r="N5596" s="11">
        <v>0</v>
      </c>
    </row>
    <row r="5597" ht="28.3" spans="1:14">
      <c r="A5597" s="10">
        <v>105594</v>
      </c>
      <c r="B5597" s="8" t="s">
        <v>11230</v>
      </c>
      <c r="C5597" s="9" t="s">
        <v>11231</v>
      </c>
      <c r="F5597" s="10" t="s">
        <v>17</v>
      </c>
      <c r="G5597" s="9" t="s">
        <v>36</v>
      </c>
      <c r="H5597" s="8" t="s">
        <v>19</v>
      </c>
      <c r="I5597" s="12"/>
      <c r="J5597" s="10" t="s">
        <v>20</v>
      </c>
      <c r="K5597" s="9" t="s">
        <v>21</v>
      </c>
      <c r="L5597" s="13"/>
      <c r="M5597" s="13"/>
      <c r="N5597" s="11">
        <v>0</v>
      </c>
    </row>
    <row r="5598" ht="28.3" spans="1:14">
      <c r="A5598" s="10">
        <v>105595</v>
      </c>
      <c r="B5598" s="8" t="s">
        <v>11232</v>
      </c>
      <c r="C5598" s="9" t="s">
        <v>11233</v>
      </c>
      <c r="F5598" s="10" t="s">
        <v>17</v>
      </c>
      <c r="G5598" s="9" t="s">
        <v>36</v>
      </c>
      <c r="H5598" s="8" t="s">
        <v>19</v>
      </c>
      <c r="I5598" s="12"/>
      <c r="J5598" s="10" t="s">
        <v>20</v>
      </c>
      <c r="K5598" s="9" t="s">
        <v>21</v>
      </c>
      <c r="L5598" s="13"/>
      <c r="M5598" s="13"/>
      <c r="N5598" s="11">
        <v>0</v>
      </c>
    </row>
    <row r="5599" ht="28.3" spans="1:14">
      <c r="A5599" s="10">
        <v>105596</v>
      </c>
      <c r="B5599" s="8" t="s">
        <v>11234</v>
      </c>
      <c r="C5599" s="9" t="s">
        <v>11235</v>
      </c>
      <c r="F5599" s="10" t="s">
        <v>17</v>
      </c>
      <c r="G5599" s="9" t="s">
        <v>36</v>
      </c>
      <c r="H5599" s="8" t="s">
        <v>19</v>
      </c>
      <c r="I5599" s="12"/>
      <c r="J5599" s="10" t="s">
        <v>20</v>
      </c>
      <c r="K5599" s="9" t="s">
        <v>21</v>
      </c>
      <c r="L5599" s="13"/>
      <c r="M5599" s="13"/>
      <c r="N5599" s="11">
        <v>0</v>
      </c>
    </row>
    <row r="5600" ht="28.3" spans="1:14">
      <c r="A5600" s="10">
        <v>105597</v>
      </c>
      <c r="B5600" s="8" t="s">
        <v>11236</v>
      </c>
      <c r="C5600" s="9" t="s">
        <v>11237</v>
      </c>
      <c r="F5600" s="10" t="s">
        <v>17</v>
      </c>
      <c r="G5600" s="9" t="s">
        <v>36</v>
      </c>
      <c r="H5600" s="8" t="s">
        <v>19</v>
      </c>
      <c r="I5600" s="12"/>
      <c r="J5600" s="10" t="s">
        <v>20</v>
      </c>
      <c r="K5600" s="9" t="s">
        <v>21</v>
      </c>
      <c r="L5600" s="13"/>
      <c r="M5600" s="13"/>
      <c r="N5600" s="11">
        <v>0</v>
      </c>
    </row>
    <row r="5601" ht="28.3" spans="1:14">
      <c r="A5601" s="10">
        <v>105598</v>
      </c>
      <c r="B5601" s="8" t="s">
        <v>11238</v>
      </c>
      <c r="C5601" s="9" t="s">
        <v>11239</v>
      </c>
      <c r="F5601" s="10" t="s">
        <v>17</v>
      </c>
      <c r="G5601" s="9" t="s">
        <v>36</v>
      </c>
      <c r="H5601" s="8" t="s">
        <v>19</v>
      </c>
      <c r="I5601" s="12"/>
      <c r="J5601" s="10" t="s">
        <v>20</v>
      </c>
      <c r="K5601" s="9" t="s">
        <v>21</v>
      </c>
      <c r="L5601" s="13"/>
      <c r="M5601" s="13"/>
      <c r="N5601" s="11">
        <v>0</v>
      </c>
    </row>
    <row r="5602" ht="28.3" spans="1:14">
      <c r="A5602" s="10">
        <v>105599</v>
      </c>
      <c r="B5602" s="8" t="s">
        <v>11240</v>
      </c>
      <c r="C5602" s="9" t="s">
        <v>11241</v>
      </c>
      <c r="F5602" s="10" t="s">
        <v>17</v>
      </c>
      <c r="G5602" s="9" t="s">
        <v>36</v>
      </c>
      <c r="H5602" s="8" t="s">
        <v>19</v>
      </c>
      <c r="I5602" s="12"/>
      <c r="J5602" s="10" t="s">
        <v>20</v>
      </c>
      <c r="K5602" s="9" t="s">
        <v>21</v>
      </c>
      <c r="L5602" s="13"/>
      <c r="M5602" s="13"/>
      <c r="N5602" s="11">
        <v>0</v>
      </c>
    </row>
    <row r="5603" ht="28.3" spans="1:14">
      <c r="A5603" s="10">
        <v>105600</v>
      </c>
      <c r="B5603" s="8" t="s">
        <v>11242</v>
      </c>
      <c r="C5603" s="9" t="s">
        <v>11243</v>
      </c>
      <c r="F5603" s="10" t="s">
        <v>17</v>
      </c>
      <c r="G5603" s="9" t="s">
        <v>36</v>
      </c>
      <c r="H5603" s="8" t="s">
        <v>19</v>
      </c>
      <c r="I5603" s="12"/>
      <c r="J5603" s="10" t="s">
        <v>20</v>
      </c>
      <c r="K5603" s="9" t="s">
        <v>21</v>
      </c>
      <c r="L5603" s="13"/>
      <c r="M5603" s="13"/>
      <c r="N5603" s="11">
        <v>0</v>
      </c>
    </row>
    <row r="5604" ht="28.3" spans="1:14">
      <c r="A5604" s="10">
        <v>105601</v>
      </c>
      <c r="B5604" s="8" t="s">
        <v>11244</v>
      </c>
      <c r="C5604" s="9" t="s">
        <v>11245</v>
      </c>
      <c r="F5604" s="10" t="s">
        <v>17</v>
      </c>
      <c r="G5604" s="9" t="s">
        <v>36</v>
      </c>
      <c r="H5604" s="8" t="s">
        <v>19</v>
      </c>
      <c r="I5604" s="12"/>
      <c r="J5604" s="10" t="s">
        <v>20</v>
      </c>
      <c r="K5604" s="9" t="s">
        <v>21</v>
      </c>
      <c r="L5604" s="13"/>
      <c r="M5604" s="13"/>
      <c r="N5604" s="11">
        <v>0</v>
      </c>
    </row>
    <row r="5605" ht="28.3" spans="1:14">
      <c r="A5605" s="10">
        <v>105602</v>
      </c>
      <c r="B5605" s="8" t="s">
        <v>11246</v>
      </c>
      <c r="C5605" s="9" t="s">
        <v>11247</v>
      </c>
      <c r="F5605" s="10" t="s">
        <v>17</v>
      </c>
      <c r="G5605" s="9" t="s">
        <v>36</v>
      </c>
      <c r="H5605" s="8" t="s">
        <v>19</v>
      </c>
      <c r="I5605" s="12"/>
      <c r="J5605" s="10" t="s">
        <v>20</v>
      </c>
      <c r="K5605" s="9" t="s">
        <v>21</v>
      </c>
      <c r="L5605" s="13"/>
      <c r="M5605" s="13"/>
      <c r="N5605" s="11">
        <v>0</v>
      </c>
    </row>
    <row r="5606" ht="28.3" spans="1:14">
      <c r="A5606" s="10">
        <v>105603</v>
      </c>
      <c r="B5606" s="8" t="s">
        <v>11248</v>
      </c>
      <c r="C5606" s="9" t="s">
        <v>11249</v>
      </c>
      <c r="F5606" s="10" t="s">
        <v>17</v>
      </c>
      <c r="G5606" s="9" t="s">
        <v>36</v>
      </c>
      <c r="H5606" s="8" t="s">
        <v>19</v>
      </c>
      <c r="I5606" s="12"/>
      <c r="J5606" s="10" t="s">
        <v>20</v>
      </c>
      <c r="K5606" s="9" t="s">
        <v>21</v>
      </c>
      <c r="L5606" s="13"/>
      <c r="M5606" s="13"/>
      <c r="N5606" s="11">
        <v>0</v>
      </c>
    </row>
    <row r="5607" ht="28.3" spans="1:14">
      <c r="A5607" s="10">
        <v>105604</v>
      </c>
      <c r="B5607" s="8" t="s">
        <v>11250</v>
      </c>
      <c r="C5607" s="9" t="s">
        <v>11251</v>
      </c>
      <c r="F5607" s="10" t="s">
        <v>17</v>
      </c>
      <c r="G5607" s="9" t="s">
        <v>36</v>
      </c>
      <c r="H5607" s="8" t="s">
        <v>19</v>
      </c>
      <c r="I5607" s="12"/>
      <c r="J5607" s="10" t="s">
        <v>20</v>
      </c>
      <c r="K5607" s="9" t="s">
        <v>21</v>
      </c>
      <c r="L5607" s="13"/>
      <c r="M5607" s="13"/>
      <c r="N5607" s="11">
        <v>0</v>
      </c>
    </row>
    <row r="5608" ht="28.3" spans="1:14">
      <c r="A5608" s="10">
        <v>105605</v>
      </c>
      <c r="B5608" s="8" t="s">
        <v>11252</v>
      </c>
      <c r="C5608" s="9" t="s">
        <v>11253</v>
      </c>
      <c r="F5608" s="10" t="s">
        <v>17</v>
      </c>
      <c r="G5608" s="9" t="s">
        <v>36</v>
      </c>
      <c r="H5608" s="8" t="s">
        <v>19</v>
      </c>
      <c r="I5608" s="12"/>
      <c r="J5608" s="10" t="s">
        <v>20</v>
      </c>
      <c r="K5608" s="9" t="s">
        <v>21</v>
      </c>
      <c r="L5608" s="13"/>
      <c r="M5608" s="13"/>
      <c r="N5608" s="11">
        <v>0</v>
      </c>
    </row>
    <row r="5609" ht="28.3" spans="1:14">
      <c r="A5609" s="10">
        <v>105606</v>
      </c>
      <c r="B5609" s="8" t="s">
        <v>11254</v>
      </c>
      <c r="C5609" s="9" t="s">
        <v>11255</v>
      </c>
      <c r="F5609" s="10" t="s">
        <v>17</v>
      </c>
      <c r="G5609" s="9" t="s">
        <v>36</v>
      </c>
      <c r="H5609" s="8" t="s">
        <v>19</v>
      </c>
      <c r="I5609" s="12"/>
      <c r="J5609" s="10" t="s">
        <v>20</v>
      </c>
      <c r="K5609" s="9" t="s">
        <v>21</v>
      </c>
      <c r="L5609" s="13"/>
      <c r="M5609" s="13"/>
      <c r="N5609" s="11">
        <v>0</v>
      </c>
    </row>
    <row r="5610" ht="28.3" spans="1:14">
      <c r="A5610" s="10">
        <v>105607</v>
      </c>
      <c r="B5610" s="8" t="s">
        <v>11256</v>
      </c>
      <c r="C5610" s="9" t="s">
        <v>11257</v>
      </c>
      <c r="F5610" s="10" t="s">
        <v>17</v>
      </c>
      <c r="G5610" s="9" t="s">
        <v>36</v>
      </c>
      <c r="H5610" s="8" t="s">
        <v>19</v>
      </c>
      <c r="I5610" s="12"/>
      <c r="J5610" s="10" t="s">
        <v>20</v>
      </c>
      <c r="K5610" s="9" t="s">
        <v>21</v>
      </c>
      <c r="L5610" s="13"/>
      <c r="M5610" s="13"/>
      <c r="N5610" s="11">
        <v>0</v>
      </c>
    </row>
    <row r="5611" ht="28.3" spans="1:14">
      <c r="A5611" s="10">
        <v>105608</v>
      </c>
      <c r="B5611" s="8" t="s">
        <v>11258</v>
      </c>
      <c r="C5611" s="9" t="s">
        <v>11259</v>
      </c>
      <c r="F5611" s="10" t="s">
        <v>17</v>
      </c>
      <c r="G5611" s="9" t="s">
        <v>36</v>
      </c>
      <c r="H5611" s="8" t="s">
        <v>19</v>
      </c>
      <c r="I5611" s="12"/>
      <c r="J5611" s="10" t="s">
        <v>20</v>
      </c>
      <c r="K5611" s="9" t="s">
        <v>21</v>
      </c>
      <c r="L5611" s="13"/>
      <c r="M5611" s="13"/>
      <c r="N5611" s="11">
        <v>0</v>
      </c>
    </row>
    <row r="5612" ht="28.3" spans="1:14">
      <c r="A5612" s="10">
        <v>105609</v>
      </c>
      <c r="B5612" s="8" t="s">
        <v>11260</v>
      </c>
      <c r="C5612" s="9" t="s">
        <v>11261</v>
      </c>
      <c r="F5612" s="10" t="s">
        <v>17</v>
      </c>
      <c r="G5612" s="9" t="s">
        <v>36</v>
      </c>
      <c r="H5612" s="8" t="s">
        <v>19</v>
      </c>
      <c r="I5612" s="12"/>
      <c r="J5612" s="10" t="s">
        <v>20</v>
      </c>
      <c r="K5612" s="9" t="s">
        <v>21</v>
      </c>
      <c r="L5612" s="13"/>
      <c r="M5612" s="13"/>
      <c r="N5612" s="11">
        <v>0</v>
      </c>
    </row>
    <row r="5613" ht="28.3" spans="1:14">
      <c r="A5613" s="10">
        <v>105610</v>
      </c>
      <c r="B5613" s="8" t="s">
        <v>11262</v>
      </c>
      <c r="C5613" s="9" t="s">
        <v>11263</v>
      </c>
      <c r="F5613" s="10" t="s">
        <v>17</v>
      </c>
      <c r="G5613" s="9" t="s">
        <v>36</v>
      </c>
      <c r="H5613" s="8" t="s">
        <v>19</v>
      </c>
      <c r="I5613" s="12"/>
      <c r="J5613" s="10" t="s">
        <v>20</v>
      </c>
      <c r="K5613" s="9" t="s">
        <v>21</v>
      </c>
      <c r="L5613" s="13"/>
      <c r="M5613" s="13"/>
      <c r="N5613" s="11">
        <v>0</v>
      </c>
    </row>
    <row r="5614" ht="28.3" spans="1:14">
      <c r="A5614" s="10">
        <v>105611</v>
      </c>
      <c r="B5614" s="8" t="s">
        <v>11264</v>
      </c>
      <c r="C5614" s="9" t="s">
        <v>11265</v>
      </c>
      <c r="F5614" s="10" t="s">
        <v>17</v>
      </c>
      <c r="G5614" s="9" t="s">
        <v>36</v>
      </c>
      <c r="H5614" s="8" t="s">
        <v>19</v>
      </c>
      <c r="I5614" s="12"/>
      <c r="J5614" s="10" t="s">
        <v>20</v>
      </c>
      <c r="K5614" s="9" t="s">
        <v>21</v>
      </c>
      <c r="L5614" s="13"/>
      <c r="M5614" s="13"/>
      <c r="N5614" s="11">
        <v>0</v>
      </c>
    </row>
    <row r="5615" ht="28.3" spans="1:14">
      <c r="A5615" s="10">
        <v>105612</v>
      </c>
      <c r="B5615" s="8" t="s">
        <v>11266</v>
      </c>
      <c r="C5615" s="9" t="s">
        <v>11267</v>
      </c>
      <c r="F5615" s="10" t="s">
        <v>17</v>
      </c>
      <c r="G5615" s="9" t="s">
        <v>36</v>
      </c>
      <c r="H5615" s="8" t="s">
        <v>19</v>
      </c>
      <c r="I5615" s="12"/>
      <c r="J5615" s="10" t="s">
        <v>20</v>
      </c>
      <c r="K5615" s="9" t="s">
        <v>21</v>
      </c>
      <c r="L5615" s="13"/>
      <c r="M5615" s="13"/>
      <c r="N5615" s="11">
        <v>0</v>
      </c>
    </row>
    <row r="5616" ht="28.3" spans="1:14">
      <c r="A5616" s="10">
        <v>105613</v>
      </c>
      <c r="B5616" s="8" t="s">
        <v>11268</v>
      </c>
      <c r="C5616" s="9" t="s">
        <v>11269</v>
      </c>
      <c r="F5616" s="10" t="s">
        <v>17</v>
      </c>
      <c r="G5616" s="9" t="s">
        <v>36</v>
      </c>
      <c r="H5616" s="8" t="s">
        <v>19</v>
      </c>
      <c r="I5616" s="12"/>
      <c r="J5616" s="10" t="s">
        <v>20</v>
      </c>
      <c r="K5616" s="9" t="s">
        <v>21</v>
      </c>
      <c r="L5616" s="13"/>
      <c r="M5616" s="13"/>
      <c r="N5616" s="11">
        <v>0</v>
      </c>
    </row>
    <row r="5617" ht="28.3" spans="1:14">
      <c r="A5617" s="10">
        <v>105614</v>
      </c>
      <c r="B5617" s="8" t="s">
        <v>11270</v>
      </c>
      <c r="C5617" s="9" t="s">
        <v>11271</v>
      </c>
      <c r="F5617" s="10" t="s">
        <v>17</v>
      </c>
      <c r="G5617" s="9" t="s">
        <v>36</v>
      </c>
      <c r="H5617" s="8" t="s">
        <v>19</v>
      </c>
      <c r="I5617" s="12"/>
      <c r="J5617" s="10" t="s">
        <v>20</v>
      </c>
      <c r="K5617" s="9" t="s">
        <v>21</v>
      </c>
      <c r="L5617" s="13"/>
      <c r="M5617" s="13"/>
      <c r="N5617" s="11">
        <v>0</v>
      </c>
    </row>
    <row r="5618" ht="28.3" spans="1:14">
      <c r="A5618" s="10">
        <v>105615</v>
      </c>
      <c r="B5618" s="8" t="s">
        <v>11272</v>
      </c>
      <c r="C5618" s="9" t="s">
        <v>11273</v>
      </c>
      <c r="F5618" s="10" t="s">
        <v>17</v>
      </c>
      <c r="G5618" s="9" t="s">
        <v>36</v>
      </c>
      <c r="H5618" s="8" t="s">
        <v>19</v>
      </c>
      <c r="I5618" s="12"/>
      <c r="J5618" s="10" t="s">
        <v>20</v>
      </c>
      <c r="K5618" s="9" t="s">
        <v>21</v>
      </c>
      <c r="L5618" s="13"/>
      <c r="M5618" s="13"/>
      <c r="N5618" s="11">
        <v>0</v>
      </c>
    </row>
    <row r="5619" ht="28.3" spans="1:14">
      <c r="A5619" s="10">
        <v>105616</v>
      </c>
      <c r="B5619" s="8" t="s">
        <v>11274</v>
      </c>
      <c r="C5619" s="9" t="s">
        <v>11275</v>
      </c>
      <c r="F5619" s="10" t="s">
        <v>17</v>
      </c>
      <c r="G5619" s="9" t="s">
        <v>36</v>
      </c>
      <c r="H5619" s="8" t="s">
        <v>19</v>
      </c>
      <c r="I5619" s="12"/>
      <c r="J5619" s="10" t="s">
        <v>20</v>
      </c>
      <c r="K5619" s="9" t="s">
        <v>21</v>
      </c>
      <c r="L5619" s="13"/>
      <c r="M5619" s="13"/>
      <c r="N5619" s="11">
        <v>0</v>
      </c>
    </row>
    <row r="5620" ht="28.3" spans="1:14">
      <c r="A5620" s="10">
        <v>105617</v>
      </c>
      <c r="B5620" s="8" t="s">
        <v>11276</v>
      </c>
      <c r="C5620" s="9" t="s">
        <v>11277</v>
      </c>
      <c r="F5620" s="10" t="s">
        <v>17</v>
      </c>
      <c r="G5620" s="9" t="s">
        <v>36</v>
      </c>
      <c r="H5620" s="8" t="s">
        <v>19</v>
      </c>
      <c r="I5620" s="12"/>
      <c r="J5620" s="10" t="s">
        <v>20</v>
      </c>
      <c r="K5620" s="9" t="s">
        <v>21</v>
      </c>
      <c r="L5620" s="13"/>
      <c r="M5620" s="13"/>
      <c r="N5620" s="11">
        <v>0</v>
      </c>
    </row>
    <row r="5621" ht="28.3" spans="1:14">
      <c r="A5621" s="10">
        <v>105618</v>
      </c>
      <c r="B5621" s="8" t="s">
        <v>11278</v>
      </c>
      <c r="C5621" s="9" t="s">
        <v>11279</v>
      </c>
      <c r="F5621" s="10" t="s">
        <v>17</v>
      </c>
      <c r="G5621" s="9" t="s">
        <v>36</v>
      </c>
      <c r="H5621" s="8" t="s">
        <v>19</v>
      </c>
      <c r="I5621" s="12"/>
      <c r="J5621" s="10" t="s">
        <v>20</v>
      </c>
      <c r="K5621" s="9" t="s">
        <v>21</v>
      </c>
      <c r="L5621" s="13"/>
      <c r="M5621" s="13"/>
      <c r="N5621" s="11">
        <v>0</v>
      </c>
    </row>
    <row r="5622" ht="28.3" spans="1:14">
      <c r="A5622" s="10">
        <v>105619</v>
      </c>
      <c r="B5622" s="8" t="s">
        <v>11280</v>
      </c>
      <c r="C5622" s="9" t="s">
        <v>11281</v>
      </c>
      <c r="F5622" s="10" t="s">
        <v>17</v>
      </c>
      <c r="G5622" s="9" t="s">
        <v>36</v>
      </c>
      <c r="H5622" s="8" t="s">
        <v>19</v>
      </c>
      <c r="I5622" s="12"/>
      <c r="J5622" s="10" t="s">
        <v>20</v>
      </c>
      <c r="K5622" s="9" t="s">
        <v>21</v>
      </c>
      <c r="L5622" s="13"/>
      <c r="M5622" s="13"/>
      <c r="N5622" s="11">
        <v>0</v>
      </c>
    </row>
    <row r="5623" ht="28.3" spans="1:14">
      <c r="A5623" s="10">
        <v>105620</v>
      </c>
      <c r="B5623" s="8" t="s">
        <v>11282</v>
      </c>
      <c r="C5623" s="9" t="s">
        <v>11283</v>
      </c>
      <c r="F5623" s="10" t="s">
        <v>17</v>
      </c>
      <c r="G5623" s="9" t="s">
        <v>36</v>
      </c>
      <c r="H5623" s="8" t="s">
        <v>19</v>
      </c>
      <c r="I5623" s="12"/>
      <c r="J5623" s="10" t="s">
        <v>20</v>
      </c>
      <c r="K5623" s="9" t="s">
        <v>21</v>
      </c>
      <c r="L5623" s="13"/>
      <c r="M5623" s="13"/>
      <c r="N5623" s="11">
        <v>0</v>
      </c>
    </row>
    <row r="5624" ht="28.3" spans="1:14">
      <c r="A5624" s="10">
        <v>105621</v>
      </c>
      <c r="B5624" s="8" t="s">
        <v>11284</v>
      </c>
      <c r="C5624" s="9" t="s">
        <v>11285</v>
      </c>
      <c r="F5624" s="10" t="s">
        <v>17</v>
      </c>
      <c r="G5624" s="9" t="s">
        <v>36</v>
      </c>
      <c r="H5624" s="8" t="s">
        <v>19</v>
      </c>
      <c r="I5624" s="12"/>
      <c r="J5624" s="10" t="s">
        <v>20</v>
      </c>
      <c r="K5624" s="9" t="s">
        <v>21</v>
      </c>
      <c r="L5624" s="13"/>
      <c r="M5624" s="13"/>
      <c r="N5624" s="11">
        <v>0</v>
      </c>
    </row>
    <row r="5625" ht="28.3" spans="1:14">
      <c r="A5625" s="10">
        <v>105622</v>
      </c>
      <c r="B5625" s="8" t="s">
        <v>11286</v>
      </c>
      <c r="C5625" s="9" t="s">
        <v>11287</v>
      </c>
      <c r="F5625" s="10" t="s">
        <v>17</v>
      </c>
      <c r="G5625" s="9" t="s">
        <v>36</v>
      </c>
      <c r="H5625" s="8" t="s">
        <v>19</v>
      </c>
      <c r="I5625" s="12"/>
      <c r="J5625" s="10" t="s">
        <v>20</v>
      </c>
      <c r="K5625" s="9" t="s">
        <v>21</v>
      </c>
      <c r="L5625" s="13"/>
      <c r="M5625" s="13"/>
      <c r="N5625" s="11">
        <v>0</v>
      </c>
    </row>
    <row r="5626" ht="28.3" spans="1:14">
      <c r="A5626" s="10">
        <v>105623</v>
      </c>
      <c r="B5626" s="8" t="s">
        <v>11288</v>
      </c>
      <c r="C5626" s="9" t="s">
        <v>11289</v>
      </c>
      <c r="F5626" s="10" t="s">
        <v>17</v>
      </c>
      <c r="G5626" s="9" t="s">
        <v>36</v>
      </c>
      <c r="H5626" s="8" t="s">
        <v>19</v>
      </c>
      <c r="I5626" s="12"/>
      <c r="J5626" s="10" t="s">
        <v>20</v>
      </c>
      <c r="K5626" s="9" t="s">
        <v>21</v>
      </c>
      <c r="L5626" s="13"/>
      <c r="M5626" s="13"/>
      <c r="N5626" s="11">
        <v>0</v>
      </c>
    </row>
    <row r="5627" ht="28.3" spans="1:14">
      <c r="A5627" s="10">
        <v>105624</v>
      </c>
      <c r="B5627" s="8" t="s">
        <v>11290</v>
      </c>
      <c r="C5627" s="9" t="s">
        <v>11291</v>
      </c>
      <c r="F5627" s="10" t="s">
        <v>17</v>
      </c>
      <c r="G5627" s="9" t="s">
        <v>36</v>
      </c>
      <c r="H5627" s="8" t="s">
        <v>19</v>
      </c>
      <c r="I5627" s="12"/>
      <c r="J5627" s="10" t="s">
        <v>20</v>
      </c>
      <c r="K5627" s="9" t="s">
        <v>21</v>
      </c>
      <c r="L5627" s="13"/>
      <c r="M5627" s="13"/>
      <c r="N5627" s="11">
        <v>0</v>
      </c>
    </row>
    <row r="5628" ht="28.3" spans="1:14">
      <c r="A5628" s="10">
        <v>105625</v>
      </c>
      <c r="B5628" s="8" t="s">
        <v>11292</v>
      </c>
      <c r="C5628" s="9" t="s">
        <v>11293</v>
      </c>
      <c r="F5628" s="10" t="s">
        <v>17</v>
      </c>
      <c r="G5628" s="9" t="s">
        <v>36</v>
      </c>
      <c r="H5628" s="8" t="s">
        <v>19</v>
      </c>
      <c r="I5628" s="12"/>
      <c r="J5628" s="10" t="s">
        <v>20</v>
      </c>
      <c r="K5628" s="9" t="s">
        <v>21</v>
      </c>
      <c r="L5628" s="13"/>
      <c r="M5628" s="13"/>
      <c r="N5628" s="11">
        <v>0</v>
      </c>
    </row>
    <row r="5629" ht="28.3" spans="1:14">
      <c r="A5629" s="10">
        <v>105626</v>
      </c>
      <c r="B5629" s="8" t="s">
        <v>11294</v>
      </c>
      <c r="C5629" s="9" t="s">
        <v>11295</v>
      </c>
      <c r="F5629" s="10" t="s">
        <v>17</v>
      </c>
      <c r="G5629" s="9" t="s">
        <v>36</v>
      </c>
      <c r="H5629" s="8" t="s">
        <v>19</v>
      </c>
      <c r="I5629" s="12"/>
      <c r="J5629" s="10" t="s">
        <v>20</v>
      </c>
      <c r="K5629" s="9" t="s">
        <v>21</v>
      </c>
      <c r="L5629" s="13"/>
      <c r="M5629" s="13"/>
      <c r="N5629" s="11">
        <v>0</v>
      </c>
    </row>
    <row r="5630" ht="28.3" spans="1:14">
      <c r="A5630" s="10">
        <v>105627</v>
      </c>
      <c r="B5630" s="8" t="s">
        <v>11296</v>
      </c>
      <c r="C5630" s="9" t="s">
        <v>11297</v>
      </c>
      <c r="F5630" s="10" t="s">
        <v>17</v>
      </c>
      <c r="G5630" s="9" t="s">
        <v>36</v>
      </c>
      <c r="H5630" s="8" t="s">
        <v>19</v>
      </c>
      <c r="I5630" s="12"/>
      <c r="J5630" s="10" t="s">
        <v>20</v>
      </c>
      <c r="K5630" s="9" t="s">
        <v>21</v>
      </c>
      <c r="L5630" s="13"/>
      <c r="M5630" s="13"/>
      <c r="N5630" s="11">
        <v>0</v>
      </c>
    </row>
    <row r="5631" ht="28.3" spans="1:14">
      <c r="A5631" s="10">
        <v>105628</v>
      </c>
      <c r="B5631" s="8" t="s">
        <v>11298</v>
      </c>
      <c r="C5631" s="9" t="s">
        <v>11299</v>
      </c>
      <c r="F5631" s="10" t="s">
        <v>17</v>
      </c>
      <c r="G5631" s="9" t="s">
        <v>36</v>
      </c>
      <c r="H5631" s="8" t="s">
        <v>19</v>
      </c>
      <c r="I5631" s="12"/>
      <c r="J5631" s="10" t="s">
        <v>20</v>
      </c>
      <c r="K5631" s="9" t="s">
        <v>21</v>
      </c>
      <c r="L5631" s="13"/>
      <c r="M5631" s="13"/>
      <c r="N5631" s="11">
        <v>0</v>
      </c>
    </row>
    <row r="5632" ht="28.3" spans="1:14">
      <c r="A5632" s="10">
        <v>105629</v>
      </c>
      <c r="B5632" s="8" t="s">
        <v>11300</v>
      </c>
      <c r="C5632" s="9" t="s">
        <v>11301</v>
      </c>
      <c r="F5632" s="10" t="s">
        <v>17</v>
      </c>
      <c r="G5632" s="9" t="s">
        <v>36</v>
      </c>
      <c r="H5632" s="8" t="s">
        <v>19</v>
      </c>
      <c r="I5632" s="12"/>
      <c r="J5632" s="10" t="s">
        <v>20</v>
      </c>
      <c r="K5632" s="9" t="s">
        <v>21</v>
      </c>
      <c r="L5632" s="13"/>
      <c r="M5632" s="13"/>
      <c r="N5632" s="11">
        <v>0</v>
      </c>
    </row>
    <row r="5633" ht="28.3" spans="1:14">
      <c r="A5633" s="10">
        <v>105630</v>
      </c>
      <c r="B5633" s="8" t="s">
        <v>11302</v>
      </c>
      <c r="C5633" s="9" t="s">
        <v>11303</v>
      </c>
      <c r="F5633" s="10" t="s">
        <v>17</v>
      </c>
      <c r="G5633" s="9" t="s">
        <v>36</v>
      </c>
      <c r="H5633" s="8" t="s">
        <v>19</v>
      </c>
      <c r="I5633" s="12"/>
      <c r="J5633" s="10" t="s">
        <v>20</v>
      </c>
      <c r="K5633" s="9" t="s">
        <v>21</v>
      </c>
      <c r="L5633" s="13"/>
      <c r="M5633" s="13"/>
      <c r="N5633" s="11">
        <v>0</v>
      </c>
    </row>
    <row r="5634" ht="28.3" spans="1:14">
      <c r="A5634" s="10">
        <v>105631</v>
      </c>
      <c r="B5634" s="8" t="s">
        <v>11304</v>
      </c>
      <c r="C5634" s="9" t="s">
        <v>11305</v>
      </c>
      <c r="F5634" s="10" t="s">
        <v>17</v>
      </c>
      <c r="G5634" s="9" t="s">
        <v>36</v>
      </c>
      <c r="H5634" s="8" t="s">
        <v>19</v>
      </c>
      <c r="I5634" s="12"/>
      <c r="J5634" s="10" t="s">
        <v>20</v>
      </c>
      <c r="K5634" s="9" t="s">
        <v>21</v>
      </c>
      <c r="L5634" s="13"/>
      <c r="M5634" s="13"/>
      <c r="N5634" s="11">
        <v>0</v>
      </c>
    </row>
    <row r="5635" ht="28.3" spans="1:14">
      <c r="A5635" s="10">
        <v>105632</v>
      </c>
      <c r="B5635" s="8" t="s">
        <v>11306</v>
      </c>
      <c r="C5635" s="9" t="s">
        <v>11307</v>
      </c>
      <c r="F5635" s="10" t="s">
        <v>17</v>
      </c>
      <c r="G5635" s="9" t="s">
        <v>36</v>
      </c>
      <c r="H5635" s="8" t="s">
        <v>19</v>
      </c>
      <c r="I5635" s="12"/>
      <c r="J5635" s="10" t="s">
        <v>20</v>
      </c>
      <c r="K5635" s="9" t="s">
        <v>21</v>
      </c>
      <c r="L5635" s="13"/>
      <c r="M5635" s="13"/>
      <c r="N5635" s="11">
        <v>0</v>
      </c>
    </row>
    <row r="5636" ht="28.3" spans="1:14">
      <c r="A5636" s="10">
        <v>105633</v>
      </c>
      <c r="B5636" s="8" t="s">
        <v>11308</v>
      </c>
      <c r="C5636" s="9" t="s">
        <v>11309</v>
      </c>
      <c r="F5636" s="10" t="s">
        <v>17</v>
      </c>
      <c r="G5636" s="9" t="s">
        <v>36</v>
      </c>
      <c r="H5636" s="8" t="s">
        <v>19</v>
      </c>
      <c r="I5636" s="12"/>
      <c r="J5636" s="10" t="s">
        <v>20</v>
      </c>
      <c r="K5636" s="9" t="s">
        <v>21</v>
      </c>
      <c r="L5636" s="13"/>
      <c r="M5636" s="13"/>
      <c r="N5636" s="11">
        <v>0</v>
      </c>
    </row>
    <row r="5637" ht="28.3" spans="1:14">
      <c r="A5637" s="10">
        <v>105634</v>
      </c>
      <c r="B5637" s="8" t="s">
        <v>11310</v>
      </c>
      <c r="C5637" s="9" t="s">
        <v>11311</v>
      </c>
      <c r="F5637" s="10" t="s">
        <v>17</v>
      </c>
      <c r="G5637" s="9" t="s">
        <v>36</v>
      </c>
      <c r="H5637" s="8" t="s">
        <v>19</v>
      </c>
      <c r="I5637" s="12"/>
      <c r="J5637" s="10" t="s">
        <v>20</v>
      </c>
      <c r="K5637" s="9" t="s">
        <v>21</v>
      </c>
      <c r="L5637" s="13"/>
      <c r="M5637" s="13"/>
      <c r="N5637" s="11">
        <v>0</v>
      </c>
    </row>
    <row r="5638" ht="28.3" spans="1:14">
      <c r="A5638" s="10">
        <v>105635</v>
      </c>
      <c r="B5638" s="8" t="s">
        <v>11312</v>
      </c>
      <c r="C5638" s="9" t="s">
        <v>11313</v>
      </c>
      <c r="F5638" s="10" t="s">
        <v>17</v>
      </c>
      <c r="G5638" s="9" t="s">
        <v>36</v>
      </c>
      <c r="H5638" s="8" t="s">
        <v>19</v>
      </c>
      <c r="I5638" s="12"/>
      <c r="J5638" s="10" t="s">
        <v>20</v>
      </c>
      <c r="K5638" s="9" t="s">
        <v>21</v>
      </c>
      <c r="L5638" s="13"/>
      <c r="M5638" s="13"/>
      <c r="N5638" s="11">
        <v>0</v>
      </c>
    </row>
    <row r="5639" ht="28.3" spans="1:14">
      <c r="A5639" s="10">
        <v>105636</v>
      </c>
      <c r="B5639" s="8" t="s">
        <v>11314</v>
      </c>
      <c r="C5639" s="9" t="s">
        <v>11315</v>
      </c>
      <c r="F5639" s="10" t="s">
        <v>17</v>
      </c>
      <c r="G5639" s="9" t="s">
        <v>36</v>
      </c>
      <c r="H5639" s="8" t="s">
        <v>19</v>
      </c>
      <c r="I5639" s="12"/>
      <c r="J5639" s="10" t="s">
        <v>20</v>
      </c>
      <c r="K5639" s="9" t="s">
        <v>21</v>
      </c>
      <c r="L5639" s="13"/>
      <c r="M5639" s="13"/>
      <c r="N5639" s="11">
        <v>0</v>
      </c>
    </row>
    <row r="5640" ht="28.3" spans="1:14">
      <c r="A5640" s="10">
        <v>105637</v>
      </c>
      <c r="B5640" s="8" t="s">
        <v>11316</v>
      </c>
      <c r="C5640" s="9" t="s">
        <v>11317</v>
      </c>
      <c r="F5640" s="10" t="s">
        <v>17</v>
      </c>
      <c r="G5640" s="9" t="s">
        <v>36</v>
      </c>
      <c r="H5640" s="8" t="s">
        <v>19</v>
      </c>
      <c r="I5640" s="12"/>
      <c r="J5640" s="10" t="s">
        <v>20</v>
      </c>
      <c r="K5640" s="9" t="s">
        <v>21</v>
      </c>
      <c r="L5640" s="13"/>
      <c r="M5640" s="13"/>
      <c r="N5640" s="11">
        <v>0</v>
      </c>
    </row>
    <row r="5641" ht="28.3" spans="1:14">
      <c r="A5641" s="10">
        <v>105638</v>
      </c>
      <c r="B5641" s="8" t="s">
        <v>11318</v>
      </c>
      <c r="C5641" s="9" t="s">
        <v>11319</v>
      </c>
      <c r="F5641" s="10" t="s">
        <v>17</v>
      </c>
      <c r="G5641" s="9" t="s">
        <v>36</v>
      </c>
      <c r="H5641" s="8" t="s">
        <v>19</v>
      </c>
      <c r="I5641" s="12"/>
      <c r="J5641" s="10" t="s">
        <v>20</v>
      </c>
      <c r="K5641" s="9" t="s">
        <v>21</v>
      </c>
      <c r="L5641" s="13"/>
      <c r="M5641" s="13"/>
      <c r="N5641" s="11">
        <v>0</v>
      </c>
    </row>
    <row r="5642" ht="28.3" spans="1:14">
      <c r="A5642" s="10">
        <v>105639</v>
      </c>
      <c r="B5642" s="8" t="s">
        <v>11320</v>
      </c>
      <c r="C5642" s="9" t="s">
        <v>11321</v>
      </c>
      <c r="F5642" s="10" t="s">
        <v>17</v>
      </c>
      <c r="G5642" s="9" t="s">
        <v>36</v>
      </c>
      <c r="H5642" s="8" t="s">
        <v>19</v>
      </c>
      <c r="I5642" s="12"/>
      <c r="J5642" s="10" t="s">
        <v>20</v>
      </c>
      <c r="K5642" s="9" t="s">
        <v>21</v>
      </c>
      <c r="L5642" s="13"/>
      <c r="M5642" s="13"/>
      <c r="N5642" s="11">
        <v>0</v>
      </c>
    </row>
    <row r="5643" ht="28.3" spans="1:14">
      <c r="A5643" s="10">
        <v>105640</v>
      </c>
      <c r="B5643" s="8" t="s">
        <v>11322</v>
      </c>
      <c r="C5643" s="9" t="s">
        <v>11323</v>
      </c>
      <c r="F5643" s="10" t="s">
        <v>17</v>
      </c>
      <c r="G5643" s="9" t="s">
        <v>36</v>
      </c>
      <c r="H5643" s="8" t="s">
        <v>19</v>
      </c>
      <c r="I5643" s="12"/>
      <c r="J5643" s="10" t="s">
        <v>20</v>
      </c>
      <c r="K5643" s="9" t="s">
        <v>21</v>
      </c>
      <c r="L5643" s="13"/>
      <c r="M5643" s="13"/>
      <c r="N5643" s="11">
        <v>0</v>
      </c>
    </row>
    <row r="5644" ht="28.3" spans="1:14">
      <c r="A5644" s="10">
        <v>105641</v>
      </c>
      <c r="B5644" s="8" t="s">
        <v>11324</v>
      </c>
      <c r="C5644" s="9" t="s">
        <v>11325</v>
      </c>
      <c r="F5644" s="10" t="s">
        <v>17</v>
      </c>
      <c r="G5644" s="9" t="s">
        <v>36</v>
      </c>
      <c r="H5644" s="8" t="s">
        <v>19</v>
      </c>
      <c r="I5644" s="12"/>
      <c r="J5644" s="10" t="s">
        <v>20</v>
      </c>
      <c r="K5644" s="9" t="s">
        <v>21</v>
      </c>
      <c r="L5644" s="13"/>
      <c r="M5644" s="13"/>
      <c r="N5644" s="11">
        <v>0</v>
      </c>
    </row>
    <row r="5645" ht="28.3" spans="1:14">
      <c r="A5645" s="10">
        <v>105642</v>
      </c>
      <c r="B5645" s="8" t="s">
        <v>11326</v>
      </c>
      <c r="C5645" s="9" t="s">
        <v>11327</v>
      </c>
      <c r="F5645" s="10" t="s">
        <v>17</v>
      </c>
      <c r="G5645" s="9" t="s">
        <v>36</v>
      </c>
      <c r="H5645" s="8" t="s">
        <v>19</v>
      </c>
      <c r="I5645" s="12"/>
      <c r="J5645" s="10" t="s">
        <v>20</v>
      </c>
      <c r="K5645" s="9" t="s">
        <v>21</v>
      </c>
      <c r="L5645" s="13"/>
      <c r="M5645" s="13"/>
      <c r="N5645" s="11">
        <v>0</v>
      </c>
    </row>
    <row r="5646" ht="28.3" spans="1:14">
      <c r="A5646" s="10">
        <v>105643</v>
      </c>
      <c r="B5646" s="8" t="s">
        <v>11328</v>
      </c>
      <c r="C5646" s="9" t="s">
        <v>11329</v>
      </c>
      <c r="F5646" s="10" t="s">
        <v>17</v>
      </c>
      <c r="G5646" s="9" t="s">
        <v>36</v>
      </c>
      <c r="H5646" s="8" t="s">
        <v>19</v>
      </c>
      <c r="I5646" s="12"/>
      <c r="J5646" s="10" t="s">
        <v>20</v>
      </c>
      <c r="K5646" s="9" t="s">
        <v>21</v>
      </c>
      <c r="L5646" s="13"/>
      <c r="M5646" s="13"/>
      <c r="N5646" s="11">
        <v>0</v>
      </c>
    </row>
    <row r="5647" ht="28.3" spans="1:14">
      <c r="A5647" s="10">
        <v>105644</v>
      </c>
      <c r="B5647" s="8" t="s">
        <v>11330</v>
      </c>
      <c r="C5647" s="9" t="s">
        <v>11331</v>
      </c>
      <c r="F5647" s="10" t="s">
        <v>17</v>
      </c>
      <c r="G5647" s="9" t="s">
        <v>36</v>
      </c>
      <c r="H5647" s="8" t="s">
        <v>19</v>
      </c>
      <c r="I5647" s="12"/>
      <c r="J5647" s="10" t="s">
        <v>20</v>
      </c>
      <c r="K5647" s="9" t="s">
        <v>21</v>
      </c>
      <c r="L5647" s="13"/>
      <c r="M5647" s="13"/>
      <c r="N5647" s="11">
        <v>0</v>
      </c>
    </row>
    <row r="5648" ht="28.3" spans="1:14">
      <c r="A5648" s="10">
        <v>105645</v>
      </c>
      <c r="B5648" s="8" t="s">
        <v>11332</v>
      </c>
      <c r="C5648" s="9" t="s">
        <v>11333</v>
      </c>
      <c r="F5648" s="10" t="s">
        <v>17</v>
      </c>
      <c r="G5648" s="9" t="s">
        <v>36</v>
      </c>
      <c r="H5648" s="8" t="s">
        <v>19</v>
      </c>
      <c r="I5648" s="12"/>
      <c r="J5648" s="10" t="s">
        <v>20</v>
      </c>
      <c r="K5648" s="9" t="s">
        <v>21</v>
      </c>
      <c r="L5648" s="13"/>
      <c r="M5648" s="13"/>
      <c r="N5648" s="11">
        <v>0</v>
      </c>
    </row>
    <row r="5649" ht="28.3" spans="1:14">
      <c r="A5649" s="10">
        <v>105646</v>
      </c>
      <c r="B5649" s="8" t="s">
        <v>11334</v>
      </c>
      <c r="C5649" s="9" t="s">
        <v>11335</v>
      </c>
      <c r="F5649" s="10" t="s">
        <v>17</v>
      </c>
      <c r="G5649" s="9" t="s">
        <v>36</v>
      </c>
      <c r="H5649" s="8" t="s">
        <v>19</v>
      </c>
      <c r="I5649" s="12"/>
      <c r="J5649" s="10" t="s">
        <v>20</v>
      </c>
      <c r="K5649" s="9" t="s">
        <v>21</v>
      </c>
      <c r="L5649" s="13"/>
      <c r="M5649" s="13"/>
      <c r="N5649" s="11">
        <v>0</v>
      </c>
    </row>
    <row r="5650" ht="28.3" spans="1:14">
      <c r="A5650" s="10">
        <v>105647</v>
      </c>
      <c r="B5650" s="8" t="s">
        <v>11336</v>
      </c>
      <c r="C5650" s="9" t="s">
        <v>11337</v>
      </c>
      <c r="F5650" s="10" t="s">
        <v>17</v>
      </c>
      <c r="G5650" s="9" t="s">
        <v>36</v>
      </c>
      <c r="H5650" s="8" t="s">
        <v>19</v>
      </c>
      <c r="I5650" s="12"/>
      <c r="J5650" s="10" t="s">
        <v>20</v>
      </c>
      <c r="K5650" s="9" t="s">
        <v>21</v>
      </c>
      <c r="L5650" s="13"/>
      <c r="M5650" s="13"/>
      <c r="N5650" s="11">
        <v>0</v>
      </c>
    </row>
    <row r="5651" ht="28.3" spans="1:14">
      <c r="A5651" s="10">
        <v>105648</v>
      </c>
      <c r="B5651" s="8" t="s">
        <v>11338</v>
      </c>
      <c r="C5651" s="9" t="s">
        <v>11339</v>
      </c>
      <c r="F5651" s="10" t="s">
        <v>17</v>
      </c>
      <c r="G5651" s="9" t="s">
        <v>36</v>
      </c>
      <c r="H5651" s="8" t="s">
        <v>19</v>
      </c>
      <c r="I5651" s="12"/>
      <c r="J5651" s="10" t="s">
        <v>20</v>
      </c>
      <c r="K5651" s="9" t="s">
        <v>21</v>
      </c>
      <c r="L5651" s="13"/>
      <c r="M5651" s="13"/>
      <c r="N5651" s="11">
        <v>0</v>
      </c>
    </row>
    <row r="5652" ht="28.3" spans="1:14">
      <c r="A5652" s="10">
        <v>105649</v>
      </c>
      <c r="B5652" s="8" t="s">
        <v>11340</v>
      </c>
      <c r="C5652" s="9" t="s">
        <v>11341</v>
      </c>
      <c r="F5652" s="10" t="s">
        <v>17</v>
      </c>
      <c r="G5652" s="9" t="s">
        <v>36</v>
      </c>
      <c r="H5652" s="8" t="s">
        <v>19</v>
      </c>
      <c r="I5652" s="12"/>
      <c r="J5652" s="10" t="s">
        <v>20</v>
      </c>
      <c r="K5652" s="9" t="s">
        <v>21</v>
      </c>
      <c r="L5652" s="13"/>
      <c r="M5652" s="13"/>
      <c r="N5652" s="11">
        <v>0</v>
      </c>
    </row>
    <row r="5653" ht="28.3" spans="1:14">
      <c r="A5653" s="10">
        <v>105650</v>
      </c>
      <c r="B5653" s="8" t="s">
        <v>11342</v>
      </c>
      <c r="C5653" s="9" t="s">
        <v>11343</v>
      </c>
      <c r="F5653" s="10" t="s">
        <v>17</v>
      </c>
      <c r="G5653" s="9" t="s">
        <v>36</v>
      </c>
      <c r="H5653" s="8" t="s">
        <v>19</v>
      </c>
      <c r="I5653" s="12"/>
      <c r="J5653" s="10" t="s">
        <v>20</v>
      </c>
      <c r="K5653" s="9" t="s">
        <v>21</v>
      </c>
      <c r="L5653" s="13"/>
      <c r="M5653" s="13"/>
      <c r="N5653" s="11">
        <v>0</v>
      </c>
    </row>
    <row r="5654" ht="28.3" spans="1:14">
      <c r="A5654" s="10">
        <v>105651</v>
      </c>
      <c r="B5654" s="8" t="s">
        <v>11344</v>
      </c>
      <c r="C5654" s="9" t="s">
        <v>11345</v>
      </c>
      <c r="F5654" s="10" t="s">
        <v>17</v>
      </c>
      <c r="G5654" s="9" t="s">
        <v>36</v>
      </c>
      <c r="H5654" s="8" t="s">
        <v>19</v>
      </c>
      <c r="I5654" s="12"/>
      <c r="J5654" s="10" t="s">
        <v>20</v>
      </c>
      <c r="K5654" s="9" t="s">
        <v>21</v>
      </c>
      <c r="L5654" s="13"/>
      <c r="M5654" s="13"/>
      <c r="N5654" s="11">
        <v>0</v>
      </c>
    </row>
    <row r="5655" ht="28.3" spans="1:14">
      <c r="A5655" s="10">
        <v>105652</v>
      </c>
      <c r="B5655" s="8" t="s">
        <v>11346</v>
      </c>
      <c r="C5655" s="9" t="s">
        <v>11347</v>
      </c>
      <c r="F5655" s="10" t="s">
        <v>17</v>
      </c>
      <c r="G5655" s="9" t="s">
        <v>36</v>
      </c>
      <c r="H5655" s="8" t="s">
        <v>19</v>
      </c>
      <c r="I5655" s="12"/>
      <c r="J5655" s="10" t="s">
        <v>20</v>
      </c>
      <c r="K5655" s="9" t="s">
        <v>21</v>
      </c>
      <c r="L5655" s="13"/>
      <c r="M5655" s="13"/>
      <c r="N5655" s="11">
        <v>0</v>
      </c>
    </row>
    <row r="5656" ht="28.3" spans="1:14">
      <c r="A5656" s="10">
        <v>105653</v>
      </c>
      <c r="B5656" s="8" t="s">
        <v>11348</v>
      </c>
      <c r="C5656" s="9" t="s">
        <v>11349</v>
      </c>
      <c r="F5656" s="10" t="s">
        <v>17</v>
      </c>
      <c r="G5656" s="9" t="s">
        <v>36</v>
      </c>
      <c r="H5656" s="8" t="s">
        <v>19</v>
      </c>
      <c r="I5656" s="12"/>
      <c r="J5656" s="10" t="s">
        <v>20</v>
      </c>
      <c r="K5656" s="9" t="s">
        <v>21</v>
      </c>
      <c r="L5656" s="13"/>
      <c r="M5656" s="13"/>
      <c r="N5656" s="11">
        <v>0</v>
      </c>
    </row>
    <row r="5657" ht="28.3" spans="1:14">
      <c r="A5657" s="10">
        <v>105654</v>
      </c>
      <c r="B5657" s="8" t="s">
        <v>11350</v>
      </c>
      <c r="C5657" s="9" t="s">
        <v>11351</v>
      </c>
      <c r="F5657" s="10" t="s">
        <v>17</v>
      </c>
      <c r="G5657" s="9" t="s">
        <v>36</v>
      </c>
      <c r="H5657" s="8" t="s">
        <v>19</v>
      </c>
      <c r="I5657" s="12"/>
      <c r="J5657" s="10" t="s">
        <v>20</v>
      </c>
      <c r="K5657" s="9" t="s">
        <v>21</v>
      </c>
      <c r="L5657" s="13"/>
      <c r="M5657" s="13"/>
      <c r="N5657" s="11">
        <v>0</v>
      </c>
    </row>
    <row r="5658" ht="28.3" spans="1:14">
      <c r="A5658" s="10">
        <v>105655</v>
      </c>
      <c r="B5658" s="8" t="s">
        <v>11352</v>
      </c>
      <c r="C5658" s="9" t="s">
        <v>11353</v>
      </c>
      <c r="F5658" s="10" t="s">
        <v>17</v>
      </c>
      <c r="G5658" s="9" t="s">
        <v>36</v>
      </c>
      <c r="H5658" s="8" t="s">
        <v>19</v>
      </c>
      <c r="I5658" s="12"/>
      <c r="J5658" s="10" t="s">
        <v>20</v>
      </c>
      <c r="K5658" s="9" t="s">
        <v>21</v>
      </c>
      <c r="L5658" s="13"/>
      <c r="M5658" s="13"/>
      <c r="N5658" s="11">
        <v>0</v>
      </c>
    </row>
    <row r="5659" ht="28.3" spans="1:14">
      <c r="A5659" s="10">
        <v>105656</v>
      </c>
      <c r="B5659" s="8" t="s">
        <v>11354</v>
      </c>
      <c r="C5659" s="9" t="s">
        <v>11355</v>
      </c>
      <c r="F5659" s="10" t="s">
        <v>17</v>
      </c>
      <c r="G5659" s="9" t="s">
        <v>36</v>
      </c>
      <c r="H5659" s="8" t="s">
        <v>19</v>
      </c>
      <c r="I5659" s="12"/>
      <c r="J5659" s="10" t="s">
        <v>20</v>
      </c>
      <c r="K5659" s="9" t="s">
        <v>21</v>
      </c>
      <c r="L5659" s="13"/>
      <c r="M5659" s="13"/>
      <c r="N5659" s="11">
        <v>0</v>
      </c>
    </row>
    <row r="5660" ht="28.3" spans="1:14">
      <c r="A5660" s="10">
        <v>105657</v>
      </c>
      <c r="B5660" s="8" t="s">
        <v>11356</v>
      </c>
      <c r="C5660" s="9" t="s">
        <v>11357</v>
      </c>
      <c r="F5660" s="10" t="s">
        <v>17</v>
      </c>
      <c r="G5660" s="9" t="s">
        <v>36</v>
      </c>
      <c r="H5660" s="8" t="s">
        <v>19</v>
      </c>
      <c r="I5660" s="12"/>
      <c r="J5660" s="10" t="s">
        <v>20</v>
      </c>
      <c r="K5660" s="9" t="s">
        <v>21</v>
      </c>
      <c r="L5660" s="13"/>
      <c r="M5660" s="13"/>
      <c r="N5660" s="11">
        <v>0</v>
      </c>
    </row>
    <row r="5661" ht="28.3" spans="1:14">
      <c r="A5661" s="10">
        <v>105658</v>
      </c>
      <c r="B5661" s="8" t="s">
        <v>11358</v>
      </c>
      <c r="C5661" s="9" t="s">
        <v>11359</v>
      </c>
      <c r="F5661" s="10" t="s">
        <v>17</v>
      </c>
      <c r="G5661" s="9" t="s">
        <v>36</v>
      </c>
      <c r="H5661" s="8" t="s">
        <v>19</v>
      </c>
      <c r="I5661" s="12"/>
      <c r="J5661" s="10" t="s">
        <v>20</v>
      </c>
      <c r="K5661" s="9" t="s">
        <v>21</v>
      </c>
      <c r="L5661" s="13"/>
      <c r="M5661" s="13"/>
      <c r="N5661" s="11">
        <v>0</v>
      </c>
    </row>
    <row r="5662" ht="28.3" spans="1:14">
      <c r="A5662" s="10">
        <v>105659</v>
      </c>
      <c r="B5662" s="8" t="s">
        <v>11360</v>
      </c>
      <c r="C5662" s="9" t="s">
        <v>11361</v>
      </c>
      <c r="F5662" s="10" t="s">
        <v>17</v>
      </c>
      <c r="G5662" s="9" t="s">
        <v>36</v>
      </c>
      <c r="H5662" s="8" t="s">
        <v>19</v>
      </c>
      <c r="I5662" s="12"/>
      <c r="J5662" s="10" t="s">
        <v>20</v>
      </c>
      <c r="K5662" s="9" t="s">
        <v>21</v>
      </c>
      <c r="L5662" s="13"/>
      <c r="M5662" s="13"/>
      <c r="N5662" s="11">
        <v>0</v>
      </c>
    </row>
    <row r="5663" ht="28.3" spans="1:14">
      <c r="A5663" s="10">
        <v>105660</v>
      </c>
      <c r="B5663" s="8" t="s">
        <v>11362</v>
      </c>
      <c r="C5663" s="9" t="s">
        <v>11363</v>
      </c>
      <c r="F5663" s="10" t="s">
        <v>17</v>
      </c>
      <c r="G5663" s="9" t="s">
        <v>36</v>
      </c>
      <c r="H5663" s="8" t="s">
        <v>19</v>
      </c>
      <c r="I5663" s="12"/>
      <c r="J5663" s="10" t="s">
        <v>20</v>
      </c>
      <c r="K5663" s="9" t="s">
        <v>21</v>
      </c>
      <c r="L5663" s="13"/>
      <c r="M5663" s="13"/>
      <c r="N5663" s="11">
        <v>0</v>
      </c>
    </row>
    <row r="5664" ht="28.3" spans="1:14">
      <c r="A5664" s="10">
        <v>105661</v>
      </c>
      <c r="B5664" s="8" t="s">
        <v>11364</v>
      </c>
      <c r="C5664" s="9" t="s">
        <v>11365</v>
      </c>
      <c r="F5664" s="10" t="s">
        <v>17</v>
      </c>
      <c r="G5664" s="9" t="s">
        <v>36</v>
      </c>
      <c r="H5664" s="8" t="s">
        <v>19</v>
      </c>
      <c r="I5664" s="12"/>
      <c r="J5664" s="10" t="s">
        <v>20</v>
      </c>
      <c r="K5664" s="9" t="s">
        <v>21</v>
      </c>
      <c r="L5664" s="13"/>
      <c r="M5664" s="13"/>
      <c r="N5664" s="11">
        <v>0</v>
      </c>
    </row>
    <row r="5665" ht="28.3" spans="1:14">
      <c r="A5665" s="10">
        <v>105662</v>
      </c>
      <c r="B5665" s="8" t="s">
        <v>11366</v>
      </c>
      <c r="C5665" s="9" t="s">
        <v>11367</v>
      </c>
      <c r="F5665" s="10" t="s">
        <v>17</v>
      </c>
      <c r="G5665" s="9" t="s">
        <v>36</v>
      </c>
      <c r="H5665" s="8" t="s">
        <v>19</v>
      </c>
      <c r="I5665" s="12"/>
      <c r="J5665" s="10" t="s">
        <v>20</v>
      </c>
      <c r="K5665" s="9" t="s">
        <v>21</v>
      </c>
      <c r="L5665" s="13"/>
      <c r="M5665" s="13"/>
      <c r="N5665" s="11">
        <v>0</v>
      </c>
    </row>
    <row r="5666" ht="28.3" spans="1:14">
      <c r="A5666" s="10">
        <v>105663</v>
      </c>
      <c r="B5666" s="8" t="s">
        <v>11368</v>
      </c>
      <c r="C5666" s="9" t="s">
        <v>11369</v>
      </c>
      <c r="F5666" s="10" t="s">
        <v>17</v>
      </c>
      <c r="G5666" s="9" t="s">
        <v>36</v>
      </c>
      <c r="H5666" s="8" t="s">
        <v>19</v>
      </c>
      <c r="I5666" s="12"/>
      <c r="J5666" s="10" t="s">
        <v>20</v>
      </c>
      <c r="K5666" s="9" t="s">
        <v>21</v>
      </c>
      <c r="L5666" s="13"/>
      <c r="M5666" s="13"/>
      <c r="N5666" s="11">
        <v>0</v>
      </c>
    </row>
    <row r="5667" ht="28.3" spans="1:14">
      <c r="A5667" s="10">
        <v>105664</v>
      </c>
      <c r="B5667" s="8" t="s">
        <v>11370</v>
      </c>
      <c r="C5667" s="9" t="s">
        <v>11371</v>
      </c>
      <c r="F5667" s="10" t="s">
        <v>17</v>
      </c>
      <c r="G5667" s="9" t="s">
        <v>36</v>
      </c>
      <c r="H5667" s="8" t="s">
        <v>19</v>
      </c>
      <c r="I5667" s="12"/>
      <c r="J5667" s="10" t="s">
        <v>20</v>
      </c>
      <c r="K5667" s="9" t="s">
        <v>21</v>
      </c>
      <c r="L5667" s="13"/>
      <c r="M5667" s="13"/>
      <c r="N5667" s="11">
        <v>0</v>
      </c>
    </row>
    <row r="5668" ht="28.3" spans="1:14">
      <c r="A5668" s="10">
        <v>105665</v>
      </c>
      <c r="B5668" s="8" t="s">
        <v>11372</v>
      </c>
      <c r="C5668" s="9" t="s">
        <v>11373</v>
      </c>
      <c r="F5668" s="10" t="s">
        <v>17</v>
      </c>
      <c r="G5668" s="9" t="s">
        <v>36</v>
      </c>
      <c r="H5668" s="8" t="s">
        <v>19</v>
      </c>
      <c r="I5668" s="12"/>
      <c r="J5668" s="10" t="s">
        <v>20</v>
      </c>
      <c r="K5668" s="9" t="s">
        <v>21</v>
      </c>
      <c r="L5668" s="13"/>
      <c r="M5668" s="13"/>
      <c r="N5668" s="11">
        <v>0</v>
      </c>
    </row>
    <row r="5669" ht="28.3" spans="1:14">
      <c r="A5669" s="10">
        <v>105666</v>
      </c>
      <c r="B5669" s="8" t="s">
        <v>11374</v>
      </c>
      <c r="C5669" s="9" t="s">
        <v>11375</v>
      </c>
      <c r="F5669" s="10" t="s">
        <v>17</v>
      </c>
      <c r="G5669" s="9" t="s">
        <v>36</v>
      </c>
      <c r="H5669" s="8" t="s">
        <v>19</v>
      </c>
      <c r="I5669" s="12"/>
      <c r="J5669" s="10" t="s">
        <v>20</v>
      </c>
      <c r="K5669" s="9" t="s">
        <v>21</v>
      </c>
      <c r="L5669" s="13"/>
      <c r="M5669" s="13"/>
      <c r="N5669" s="11">
        <v>0</v>
      </c>
    </row>
    <row r="5670" ht="28.3" spans="1:14">
      <c r="A5670" s="10">
        <v>105667</v>
      </c>
      <c r="B5670" s="8" t="s">
        <v>11376</v>
      </c>
      <c r="C5670" s="9" t="s">
        <v>11377</v>
      </c>
      <c r="F5670" s="10" t="s">
        <v>17</v>
      </c>
      <c r="G5670" s="9" t="s">
        <v>36</v>
      </c>
      <c r="H5670" s="8" t="s">
        <v>19</v>
      </c>
      <c r="I5670" s="12"/>
      <c r="J5670" s="10" t="s">
        <v>20</v>
      </c>
      <c r="K5670" s="9" t="s">
        <v>21</v>
      </c>
      <c r="L5670" s="13"/>
      <c r="M5670" s="13"/>
      <c r="N5670" s="11">
        <v>0</v>
      </c>
    </row>
    <row r="5671" ht="28.3" spans="1:14">
      <c r="A5671" s="10">
        <v>105668</v>
      </c>
      <c r="B5671" s="8" t="s">
        <v>11378</v>
      </c>
      <c r="C5671" s="9" t="s">
        <v>11379</v>
      </c>
      <c r="F5671" s="10" t="s">
        <v>17</v>
      </c>
      <c r="G5671" s="9" t="s">
        <v>36</v>
      </c>
      <c r="H5671" s="8" t="s">
        <v>19</v>
      </c>
      <c r="I5671" s="12"/>
      <c r="J5671" s="10" t="s">
        <v>20</v>
      </c>
      <c r="K5671" s="9" t="s">
        <v>21</v>
      </c>
      <c r="L5671" s="13"/>
      <c r="M5671" s="13"/>
      <c r="N5671" s="11">
        <v>0</v>
      </c>
    </row>
    <row r="5672" ht="28.3" spans="1:14">
      <c r="A5672" s="10">
        <v>105669</v>
      </c>
      <c r="B5672" s="8" t="s">
        <v>11380</v>
      </c>
      <c r="C5672" s="9" t="s">
        <v>11381</v>
      </c>
      <c r="F5672" s="10" t="s">
        <v>17</v>
      </c>
      <c r="G5672" s="9" t="s">
        <v>36</v>
      </c>
      <c r="H5672" s="8" t="s">
        <v>19</v>
      </c>
      <c r="I5672" s="12"/>
      <c r="J5672" s="10" t="s">
        <v>20</v>
      </c>
      <c r="K5672" s="9" t="s">
        <v>21</v>
      </c>
      <c r="L5672" s="13"/>
      <c r="M5672" s="13"/>
      <c r="N5672" s="11">
        <v>0</v>
      </c>
    </row>
    <row r="5673" ht="28.3" spans="1:14">
      <c r="A5673" s="10">
        <v>105670</v>
      </c>
      <c r="B5673" s="8" t="s">
        <v>11382</v>
      </c>
      <c r="C5673" s="9" t="s">
        <v>11383</v>
      </c>
      <c r="F5673" s="10" t="s">
        <v>17</v>
      </c>
      <c r="G5673" s="9" t="s">
        <v>36</v>
      </c>
      <c r="H5673" s="8" t="s">
        <v>19</v>
      </c>
      <c r="I5673" s="12"/>
      <c r="J5673" s="10" t="s">
        <v>20</v>
      </c>
      <c r="K5673" s="9" t="s">
        <v>21</v>
      </c>
      <c r="L5673" s="13"/>
      <c r="M5673" s="13"/>
      <c r="N5673" s="11">
        <v>0</v>
      </c>
    </row>
    <row r="5674" ht="28.3" spans="1:14">
      <c r="A5674" s="10">
        <v>105671</v>
      </c>
      <c r="B5674" s="8" t="s">
        <v>11384</v>
      </c>
      <c r="C5674" s="9" t="s">
        <v>11385</v>
      </c>
      <c r="F5674" s="10" t="s">
        <v>17</v>
      </c>
      <c r="G5674" s="9" t="s">
        <v>36</v>
      </c>
      <c r="H5674" s="8" t="s">
        <v>19</v>
      </c>
      <c r="I5674" s="12"/>
      <c r="J5674" s="10" t="s">
        <v>20</v>
      </c>
      <c r="K5674" s="9" t="s">
        <v>21</v>
      </c>
      <c r="L5674" s="13"/>
      <c r="M5674" s="13"/>
      <c r="N5674" s="11">
        <v>0</v>
      </c>
    </row>
    <row r="5675" ht="28.3" spans="1:14">
      <c r="A5675" s="10">
        <v>105672</v>
      </c>
      <c r="B5675" s="8" t="s">
        <v>11386</v>
      </c>
      <c r="C5675" s="9" t="s">
        <v>11387</v>
      </c>
      <c r="F5675" s="10" t="s">
        <v>17</v>
      </c>
      <c r="G5675" s="9" t="s">
        <v>36</v>
      </c>
      <c r="H5675" s="8" t="s">
        <v>19</v>
      </c>
      <c r="I5675" s="12"/>
      <c r="J5675" s="10" t="s">
        <v>20</v>
      </c>
      <c r="K5675" s="9" t="s">
        <v>21</v>
      </c>
      <c r="L5675" s="13"/>
      <c r="M5675" s="13"/>
      <c r="N5675" s="11">
        <v>0</v>
      </c>
    </row>
    <row r="5676" ht="28.3" spans="1:14">
      <c r="A5676" s="10">
        <v>105673</v>
      </c>
      <c r="B5676" s="8" t="s">
        <v>11388</v>
      </c>
      <c r="C5676" s="9" t="s">
        <v>11389</v>
      </c>
      <c r="F5676" s="10" t="s">
        <v>17</v>
      </c>
      <c r="G5676" s="9" t="s">
        <v>36</v>
      </c>
      <c r="H5676" s="8" t="s">
        <v>19</v>
      </c>
      <c r="I5676" s="12"/>
      <c r="J5676" s="10" t="s">
        <v>20</v>
      </c>
      <c r="K5676" s="9" t="s">
        <v>21</v>
      </c>
      <c r="L5676" s="13"/>
      <c r="M5676" s="13"/>
      <c r="N5676" s="11">
        <v>0</v>
      </c>
    </row>
    <row r="5677" ht="28.3" spans="1:14">
      <c r="A5677" s="10">
        <v>105674</v>
      </c>
      <c r="B5677" s="8" t="s">
        <v>11390</v>
      </c>
      <c r="C5677" s="9" t="s">
        <v>11391</v>
      </c>
      <c r="F5677" s="10" t="s">
        <v>17</v>
      </c>
      <c r="G5677" s="9" t="s">
        <v>36</v>
      </c>
      <c r="H5677" s="8" t="s">
        <v>19</v>
      </c>
      <c r="I5677" s="12"/>
      <c r="J5677" s="10" t="s">
        <v>20</v>
      </c>
      <c r="K5677" s="9" t="s">
        <v>21</v>
      </c>
      <c r="L5677" s="13"/>
      <c r="M5677" s="13"/>
      <c r="N5677" s="11">
        <v>0</v>
      </c>
    </row>
    <row r="5678" ht="28.3" spans="1:14">
      <c r="A5678" s="10">
        <v>105675</v>
      </c>
      <c r="B5678" s="8" t="s">
        <v>11392</v>
      </c>
      <c r="C5678" s="9" t="s">
        <v>11393</v>
      </c>
      <c r="F5678" s="10" t="s">
        <v>17</v>
      </c>
      <c r="G5678" s="9" t="s">
        <v>36</v>
      </c>
      <c r="H5678" s="8" t="s">
        <v>19</v>
      </c>
      <c r="I5678" s="12"/>
      <c r="J5678" s="10" t="s">
        <v>20</v>
      </c>
      <c r="K5678" s="9" t="s">
        <v>21</v>
      </c>
      <c r="L5678" s="13"/>
      <c r="M5678" s="13"/>
      <c r="N5678" s="11">
        <v>0</v>
      </c>
    </row>
    <row r="5679" ht="28.3" spans="1:14">
      <c r="A5679" s="10">
        <v>105676</v>
      </c>
      <c r="B5679" s="8" t="s">
        <v>11394</v>
      </c>
      <c r="C5679" s="9" t="s">
        <v>11395</v>
      </c>
      <c r="F5679" s="10" t="s">
        <v>17</v>
      </c>
      <c r="G5679" s="9" t="s">
        <v>36</v>
      </c>
      <c r="H5679" s="8" t="s">
        <v>19</v>
      </c>
      <c r="I5679" s="12"/>
      <c r="J5679" s="10" t="s">
        <v>20</v>
      </c>
      <c r="K5679" s="9" t="s">
        <v>21</v>
      </c>
      <c r="L5679" s="13"/>
      <c r="M5679" s="13"/>
      <c r="N5679" s="11">
        <v>0</v>
      </c>
    </row>
    <row r="5680" ht="28.3" spans="1:14">
      <c r="A5680" s="10">
        <v>105677</v>
      </c>
      <c r="B5680" s="8" t="s">
        <v>11396</v>
      </c>
      <c r="C5680" s="9" t="s">
        <v>11397</v>
      </c>
      <c r="F5680" s="10" t="s">
        <v>17</v>
      </c>
      <c r="G5680" s="9" t="s">
        <v>36</v>
      </c>
      <c r="H5680" s="8" t="s">
        <v>19</v>
      </c>
      <c r="I5680" s="12"/>
      <c r="J5680" s="10" t="s">
        <v>20</v>
      </c>
      <c r="K5680" s="9" t="s">
        <v>21</v>
      </c>
      <c r="L5680" s="13"/>
      <c r="M5680" s="13"/>
      <c r="N5680" s="11">
        <v>0</v>
      </c>
    </row>
    <row r="5681" ht="28.3" spans="1:14">
      <c r="A5681" s="10">
        <v>105678</v>
      </c>
      <c r="B5681" s="8" t="s">
        <v>11398</v>
      </c>
      <c r="C5681" s="9" t="s">
        <v>11399</v>
      </c>
      <c r="F5681" s="10" t="s">
        <v>17</v>
      </c>
      <c r="G5681" s="9" t="s">
        <v>36</v>
      </c>
      <c r="H5681" s="8" t="s">
        <v>19</v>
      </c>
      <c r="I5681" s="12"/>
      <c r="J5681" s="10" t="s">
        <v>20</v>
      </c>
      <c r="K5681" s="9" t="s">
        <v>21</v>
      </c>
      <c r="L5681" s="13"/>
      <c r="M5681" s="13"/>
      <c r="N5681" s="11">
        <v>0</v>
      </c>
    </row>
    <row r="5682" ht="28.3" spans="1:14">
      <c r="A5682" s="10">
        <v>105679</v>
      </c>
      <c r="B5682" s="8" t="s">
        <v>11400</v>
      </c>
      <c r="C5682" s="9" t="s">
        <v>11401</v>
      </c>
      <c r="F5682" s="10" t="s">
        <v>17</v>
      </c>
      <c r="G5682" s="9" t="s">
        <v>36</v>
      </c>
      <c r="H5682" s="8" t="s">
        <v>19</v>
      </c>
      <c r="I5682" s="12"/>
      <c r="J5682" s="10" t="s">
        <v>20</v>
      </c>
      <c r="K5682" s="9" t="s">
        <v>21</v>
      </c>
      <c r="L5682" s="13"/>
      <c r="M5682" s="13"/>
      <c r="N5682" s="11">
        <v>0</v>
      </c>
    </row>
    <row r="5683" ht="28.3" spans="1:14">
      <c r="A5683" s="10">
        <v>105680</v>
      </c>
      <c r="B5683" s="8" t="s">
        <v>11402</v>
      </c>
      <c r="C5683" s="9" t="s">
        <v>11403</v>
      </c>
      <c r="F5683" s="10" t="s">
        <v>17</v>
      </c>
      <c r="G5683" s="9" t="s">
        <v>36</v>
      </c>
      <c r="H5683" s="8" t="s">
        <v>19</v>
      </c>
      <c r="I5683" s="12"/>
      <c r="J5683" s="10" t="s">
        <v>20</v>
      </c>
      <c r="K5683" s="9" t="s">
        <v>21</v>
      </c>
      <c r="L5683" s="13"/>
      <c r="M5683" s="13"/>
      <c r="N5683" s="11">
        <v>0</v>
      </c>
    </row>
    <row r="5684" ht="28.3" spans="1:14">
      <c r="A5684" s="10">
        <v>105681</v>
      </c>
      <c r="B5684" s="8" t="s">
        <v>11404</v>
      </c>
      <c r="C5684" s="9" t="s">
        <v>11405</v>
      </c>
      <c r="F5684" s="10" t="s">
        <v>17</v>
      </c>
      <c r="G5684" s="9" t="s">
        <v>36</v>
      </c>
      <c r="H5684" s="8" t="s">
        <v>19</v>
      </c>
      <c r="I5684" s="12"/>
      <c r="J5684" s="10" t="s">
        <v>20</v>
      </c>
      <c r="K5684" s="9" t="s">
        <v>21</v>
      </c>
      <c r="L5684" s="13"/>
      <c r="M5684" s="13"/>
      <c r="N5684" s="11">
        <v>0</v>
      </c>
    </row>
    <row r="5685" ht="28.3" spans="1:14">
      <c r="A5685" s="10">
        <v>105682</v>
      </c>
      <c r="B5685" s="8" t="s">
        <v>11406</v>
      </c>
      <c r="C5685" s="9" t="s">
        <v>11407</v>
      </c>
      <c r="F5685" s="10" t="s">
        <v>17</v>
      </c>
      <c r="G5685" s="9" t="s">
        <v>36</v>
      </c>
      <c r="H5685" s="8" t="s">
        <v>19</v>
      </c>
      <c r="I5685" s="12"/>
      <c r="J5685" s="10" t="s">
        <v>20</v>
      </c>
      <c r="K5685" s="9" t="s">
        <v>21</v>
      </c>
      <c r="L5685" s="13"/>
      <c r="M5685" s="13"/>
      <c r="N5685" s="11">
        <v>0</v>
      </c>
    </row>
    <row r="5686" ht="28.3" spans="1:14">
      <c r="A5686" s="10">
        <v>105683</v>
      </c>
      <c r="B5686" s="8" t="s">
        <v>11408</v>
      </c>
      <c r="C5686" s="9" t="s">
        <v>11409</v>
      </c>
      <c r="F5686" s="10" t="s">
        <v>17</v>
      </c>
      <c r="G5686" s="9" t="s">
        <v>36</v>
      </c>
      <c r="H5686" s="8" t="s">
        <v>19</v>
      </c>
      <c r="I5686" s="12"/>
      <c r="J5686" s="10" t="s">
        <v>20</v>
      </c>
      <c r="K5686" s="9" t="s">
        <v>21</v>
      </c>
      <c r="L5686" s="13"/>
      <c r="M5686" s="13"/>
      <c r="N5686" s="11">
        <v>0</v>
      </c>
    </row>
    <row r="5687" ht="28.3" spans="1:14">
      <c r="A5687" s="10">
        <v>105684</v>
      </c>
      <c r="B5687" s="8" t="s">
        <v>11410</v>
      </c>
      <c r="C5687" s="9" t="s">
        <v>11411</v>
      </c>
      <c r="F5687" s="10" t="s">
        <v>17</v>
      </c>
      <c r="G5687" s="9" t="s">
        <v>36</v>
      </c>
      <c r="H5687" s="8" t="s">
        <v>19</v>
      </c>
      <c r="I5687" s="12"/>
      <c r="J5687" s="10" t="s">
        <v>20</v>
      </c>
      <c r="K5687" s="9" t="s">
        <v>21</v>
      </c>
      <c r="L5687" s="13"/>
      <c r="M5687" s="13"/>
      <c r="N5687" s="11">
        <v>0</v>
      </c>
    </row>
    <row r="5688" ht="28.3" spans="1:14">
      <c r="A5688" s="10">
        <v>105685</v>
      </c>
      <c r="B5688" s="8" t="s">
        <v>11412</v>
      </c>
      <c r="C5688" s="9" t="s">
        <v>11413</v>
      </c>
      <c r="F5688" s="10" t="s">
        <v>17</v>
      </c>
      <c r="G5688" s="9" t="s">
        <v>36</v>
      </c>
      <c r="H5688" s="8" t="s">
        <v>19</v>
      </c>
      <c r="I5688" s="12"/>
      <c r="J5688" s="10" t="s">
        <v>20</v>
      </c>
      <c r="K5688" s="9" t="s">
        <v>21</v>
      </c>
      <c r="L5688" s="13"/>
      <c r="M5688" s="13"/>
      <c r="N5688" s="11">
        <v>0</v>
      </c>
    </row>
    <row r="5689" ht="28.3" spans="1:14">
      <c r="A5689" s="10">
        <v>105686</v>
      </c>
      <c r="B5689" s="8" t="s">
        <v>11414</v>
      </c>
      <c r="C5689" s="9" t="s">
        <v>11415</v>
      </c>
      <c r="F5689" s="10" t="s">
        <v>17</v>
      </c>
      <c r="G5689" s="9" t="s">
        <v>36</v>
      </c>
      <c r="H5689" s="8" t="s">
        <v>19</v>
      </c>
      <c r="I5689" s="12"/>
      <c r="J5689" s="10" t="s">
        <v>20</v>
      </c>
      <c r="K5689" s="9" t="s">
        <v>21</v>
      </c>
      <c r="L5689" s="13"/>
      <c r="M5689" s="13"/>
      <c r="N5689" s="11">
        <v>0</v>
      </c>
    </row>
    <row r="5690" ht="28.3" spans="1:14">
      <c r="A5690" s="10">
        <v>105687</v>
      </c>
      <c r="B5690" s="8" t="s">
        <v>11416</v>
      </c>
      <c r="C5690" s="9" t="s">
        <v>11417</v>
      </c>
      <c r="F5690" s="10" t="s">
        <v>17</v>
      </c>
      <c r="G5690" s="9" t="s">
        <v>36</v>
      </c>
      <c r="H5690" s="8" t="s">
        <v>19</v>
      </c>
      <c r="I5690" s="12"/>
      <c r="J5690" s="10" t="s">
        <v>20</v>
      </c>
      <c r="K5690" s="9" t="s">
        <v>21</v>
      </c>
      <c r="L5690" s="13"/>
      <c r="M5690" s="13"/>
      <c r="N5690" s="11">
        <v>0</v>
      </c>
    </row>
    <row r="5691" ht="28.3" spans="1:14">
      <c r="A5691" s="10">
        <v>105688</v>
      </c>
      <c r="B5691" s="8" t="s">
        <v>11418</v>
      </c>
      <c r="C5691" s="9" t="s">
        <v>11419</v>
      </c>
      <c r="F5691" s="10" t="s">
        <v>17</v>
      </c>
      <c r="G5691" s="9" t="s">
        <v>36</v>
      </c>
      <c r="H5691" s="8" t="s">
        <v>19</v>
      </c>
      <c r="I5691" s="12"/>
      <c r="J5691" s="10" t="s">
        <v>20</v>
      </c>
      <c r="K5691" s="9" t="s">
        <v>21</v>
      </c>
      <c r="L5691" s="13"/>
      <c r="M5691" s="13"/>
      <c r="N5691" s="11">
        <v>0</v>
      </c>
    </row>
    <row r="5692" ht="28.3" spans="1:14">
      <c r="A5692" s="10">
        <v>105689</v>
      </c>
      <c r="B5692" s="8" t="s">
        <v>11420</v>
      </c>
      <c r="C5692" s="9" t="s">
        <v>11421</v>
      </c>
      <c r="F5692" s="10" t="s">
        <v>17</v>
      </c>
      <c r="G5692" s="9" t="s">
        <v>36</v>
      </c>
      <c r="H5692" s="8" t="s">
        <v>19</v>
      </c>
      <c r="I5692" s="12"/>
      <c r="J5692" s="10" t="s">
        <v>20</v>
      </c>
      <c r="K5692" s="9" t="s">
        <v>21</v>
      </c>
      <c r="L5692" s="13"/>
      <c r="M5692" s="13"/>
      <c r="N5692" s="11">
        <v>0</v>
      </c>
    </row>
    <row r="5693" ht="28.3" spans="1:14">
      <c r="A5693" s="10">
        <v>105690</v>
      </c>
      <c r="B5693" s="8" t="s">
        <v>11422</v>
      </c>
      <c r="C5693" s="9" t="s">
        <v>11423</v>
      </c>
      <c r="F5693" s="10" t="s">
        <v>17</v>
      </c>
      <c r="G5693" s="9" t="s">
        <v>36</v>
      </c>
      <c r="H5693" s="8" t="s">
        <v>19</v>
      </c>
      <c r="I5693" s="12"/>
      <c r="J5693" s="10" t="s">
        <v>20</v>
      </c>
      <c r="K5693" s="9" t="s">
        <v>21</v>
      </c>
      <c r="L5693" s="13"/>
      <c r="M5693" s="13"/>
      <c r="N5693" s="11">
        <v>0</v>
      </c>
    </row>
    <row r="5694" ht="28.3" spans="1:14">
      <c r="A5694" s="10">
        <v>105691</v>
      </c>
      <c r="B5694" s="8" t="s">
        <v>11424</v>
      </c>
      <c r="C5694" s="9" t="s">
        <v>11425</v>
      </c>
      <c r="F5694" s="10" t="s">
        <v>17</v>
      </c>
      <c r="G5694" s="9" t="s">
        <v>36</v>
      </c>
      <c r="H5694" s="8" t="s">
        <v>19</v>
      </c>
      <c r="I5694" s="12"/>
      <c r="J5694" s="10" t="s">
        <v>20</v>
      </c>
      <c r="K5694" s="9" t="s">
        <v>21</v>
      </c>
      <c r="L5694" s="13"/>
      <c r="M5694" s="13"/>
      <c r="N5694" s="11">
        <v>0</v>
      </c>
    </row>
    <row r="5695" ht="28.3" spans="1:14">
      <c r="A5695" s="10">
        <v>105692</v>
      </c>
      <c r="B5695" s="8" t="s">
        <v>11426</v>
      </c>
      <c r="C5695" s="9" t="s">
        <v>11427</v>
      </c>
      <c r="F5695" s="10" t="s">
        <v>17</v>
      </c>
      <c r="G5695" s="9" t="s">
        <v>36</v>
      </c>
      <c r="H5695" s="8" t="s">
        <v>19</v>
      </c>
      <c r="I5695" s="12"/>
      <c r="J5695" s="10" t="s">
        <v>20</v>
      </c>
      <c r="K5695" s="9" t="s">
        <v>21</v>
      </c>
      <c r="L5695" s="13"/>
      <c r="M5695" s="13"/>
      <c r="N5695" s="11">
        <v>0</v>
      </c>
    </row>
    <row r="5696" ht="28.3" spans="1:14">
      <c r="A5696" s="10">
        <v>105693</v>
      </c>
      <c r="B5696" s="8" t="s">
        <v>11428</v>
      </c>
      <c r="C5696" s="9" t="s">
        <v>11429</v>
      </c>
      <c r="F5696" s="10" t="s">
        <v>17</v>
      </c>
      <c r="G5696" s="9" t="s">
        <v>36</v>
      </c>
      <c r="H5696" s="8" t="s">
        <v>19</v>
      </c>
      <c r="I5696" s="12"/>
      <c r="J5696" s="10" t="s">
        <v>20</v>
      </c>
      <c r="K5696" s="9" t="s">
        <v>21</v>
      </c>
      <c r="L5696" s="13"/>
      <c r="M5696" s="13"/>
      <c r="N5696" s="11">
        <v>0</v>
      </c>
    </row>
    <row r="5697" ht="28.3" spans="1:14">
      <c r="A5697" s="10">
        <v>105694</v>
      </c>
      <c r="B5697" s="8" t="s">
        <v>11430</v>
      </c>
      <c r="C5697" s="9" t="s">
        <v>11431</v>
      </c>
      <c r="F5697" s="10" t="s">
        <v>17</v>
      </c>
      <c r="G5697" s="9" t="s">
        <v>36</v>
      </c>
      <c r="H5697" s="8" t="s">
        <v>19</v>
      </c>
      <c r="I5697" s="12"/>
      <c r="J5697" s="10" t="s">
        <v>20</v>
      </c>
      <c r="K5697" s="9" t="s">
        <v>21</v>
      </c>
      <c r="L5697" s="13"/>
      <c r="M5697" s="13"/>
      <c r="N5697" s="11">
        <v>0</v>
      </c>
    </row>
    <row r="5698" ht="28.3" spans="1:14">
      <c r="A5698" s="10">
        <v>105695</v>
      </c>
      <c r="B5698" s="8" t="s">
        <v>11432</v>
      </c>
      <c r="C5698" s="9" t="s">
        <v>11433</v>
      </c>
      <c r="F5698" s="10" t="s">
        <v>17</v>
      </c>
      <c r="G5698" s="9" t="s">
        <v>36</v>
      </c>
      <c r="H5698" s="8" t="s">
        <v>19</v>
      </c>
      <c r="I5698" s="12"/>
      <c r="J5698" s="10" t="s">
        <v>20</v>
      </c>
      <c r="K5698" s="9" t="s">
        <v>21</v>
      </c>
      <c r="L5698" s="13"/>
      <c r="M5698" s="13"/>
      <c r="N5698" s="11">
        <v>0</v>
      </c>
    </row>
    <row r="5699" ht="28.3" spans="1:14">
      <c r="A5699" s="10">
        <v>105696</v>
      </c>
      <c r="B5699" s="8" t="s">
        <v>11434</v>
      </c>
      <c r="C5699" s="9" t="s">
        <v>11435</v>
      </c>
      <c r="F5699" s="10" t="s">
        <v>17</v>
      </c>
      <c r="G5699" s="9" t="s">
        <v>36</v>
      </c>
      <c r="H5699" s="8" t="s">
        <v>19</v>
      </c>
      <c r="I5699" s="12"/>
      <c r="J5699" s="10" t="s">
        <v>20</v>
      </c>
      <c r="K5699" s="9" t="s">
        <v>21</v>
      </c>
      <c r="L5699" s="13"/>
      <c r="M5699" s="13"/>
      <c r="N5699" s="11">
        <v>0</v>
      </c>
    </row>
    <row r="5700" ht="28.3" spans="1:14">
      <c r="A5700" s="10">
        <v>105697</v>
      </c>
      <c r="B5700" s="8" t="s">
        <v>11436</v>
      </c>
      <c r="C5700" s="9" t="s">
        <v>11437</v>
      </c>
      <c r="F5700" s="10" t="s">
        <v>17</v>
      </c>
      <c r="G5700" s="9" t="s">
        <v>36</v>
      </c>
      <c r="H5700" s="8" t="s">
        <v>19</v>
      </c>
      <c r="I5700" s="12"/>
      <c r="J5700" s="10" t="s">
        <v>20</v>
      </c>
      <c r="K5700" s="9" t="s">
        <v>21</v>
      </c>
      <c r="L5700" s="13"/>
      <c r="M5700" s="13"/>
      <c r="N5700" s="11">
        <v>0</v>
      </c>
    </row>
    <row r="5701" ht="28.3" spans="1:14">
      <c r="A5701" s="10">
        <v>105698</v>
      </c>
      <c r="B5701" s="8" t="s">
        <v>11438</v>
      </c>
      <c r="C5701" s="9" t="s">
        <v>11439</v>
      </c>
      <c r="F5701" s="10" t="s">
        <v>17</v>
      </c>
      <c r="G5701" s="9" t="s">
        <v>36</v>
      </c>
      <c r="H5701" s="8" t="s">
        <v>19</v>
      </c>
      <c r="I5701" s="12"/>
      <c r="J5701" s="10" t="s">
        <v>20</v>
      </c>
      <c r="K5701" s="9" t="s">
        <v>21</v>
      </c>
      <c r="L5701" s="13"/>
      <c r="M5701" s="13"/>
      <c r="N5701" s="11">
        <v>0</v>
      </c>
    </row>
    <row r="5702" ht="28.3" spans="1:14">
      <c r="A5702" s="10">
        <v>105699</v>
      </c>
      <c r="B5702" s="8" t="s">
        <v>11440</v>
      </c>
      <c r="C5702" s="9" t="s">
        <v>11441</v>
      </c>
      <c r="F5702" s="10" t="s">
        <v>17</v>
      </c>
      <c r="G5702" s="9" t="s">
        <v>36</v>
      </c>
      <c r="H5702" s="8" t="s">
        <v>19</v>
      </c>
      <c r="I5702" s="12"/>
      <c r="J5702" s="10" t="s">
        <v>20</v>
      </c>
      <c r="K5702" s="9" t="s">
        <v>21</v>
      </c>
      <c r="L5702" s="13"/>
      <c r="M5702" s="13"/>
      <c r="N5702" s="11">
        <v>0</v>
      </c>
    </row>
    <row r="5703" ht="28.3" spans="1:14">
      <c r="A5703" s="10">
        <v>105700</v>
      </c>
      <c r="B5703" s="8" t="s">
        <v>11442</v>
      </c>
      <c r="C5703" s="9" t="s">
        <v>11443</v>
      </c>
      <c r="F5703" s="10" t="s">
        <v>17</v>
      </c>
      <c r="G5703" s="9" t="s">
        <v>36</v>
      </c>
      <c r="H5703" s="8" t="s">
        <v>19</v>
      </c>
      <c r="I5703" s="12"/>
      <c r="J5703" s="10" t="s">
        <v>20</v>
      </c>
      <c r="K5703" s="9" t="s">
        <v>21</v>
      </c>
      <c r="L5703" s="13"/>
      <c r="M5703" s="13"/>
      <c r="N5703" s="11">
        <v>0</v>
      </c>
    </row>
    <row r="5704" ht="28.3" spans="1:14">
      <c r="A5704" s="10">
        <v>105701</v>
      </c>
      <c r="B5704" s="8" t="s">
        <v>11444</v>
      </c>
      <c r="C5704" s="9" t="s">
        <v>11445</v>
      </c>
      <c r="F5704" s="10" t="s">
        <v>17</v>
      </c>
      <c r="G5704" s="9" t="s">
        <v>36</v>
      </c>
      <c r="H5704" s="8" t="s">
        <v>19</v>
      </c>
      <c r="I5704" s="12"/>
      <c r="J5704" s="10" t="s">
        <v>20</v>
      </c>
      <c r="K5704" s="9" t="s">
        <v>21</v>
      </c>
      <c r="L5704" s="13"/>
      <c r="M5704" s="13"/>
      <c r="N5704" s="11">
        <v>0</v>
      </c>
    </row>
    <row r="5705" ht="28.3" spans="1:14">
      <c r="A5705" s="10">
        <v>105702</v>
      </c>
      <c r="B5705" s="8" t="s">
        <v>11446</v>
      </c>
      <c r="C5705" s="9" t="s">
        <v>11447</v>
      </c>
      <c r="F5705" s="10" t="s">
        <v>17</v>
      </c>
      <c r="G5705" s="9" t="s">
        <v>36</v>
      </c>
      <c r="H5705" s="8" t="s">
        <v>19</v>
      </c>
      <c r="I5705" s="12"/>
      <c r="J5705" s="10" t="s">
        <v>20</v>
      </c>
      <c r="K5705" s="9" t="s">
        <v>21</v>
      </c>
      <c r="L5705" s="13"/>
      <c r="M5705" s="13"/>
      <c r="N5705" s="11">
        <v>0</v>
      </c>
    </row>
    <row r="5706" ht="28.3" spans="1:14">
      <c r="A5706" s="10">
        <v>105703</v>
      </c>
      <c r="B5706" s="8" t="s">
        <v>11448</v>
      </c>
      <c r="C5706" s="9" t="s">
        <v>11449</v>
      </c>
      <c r="F5706" s="10" t="s">
        <v>17</v>
      </c>
      <c r="G5706" s="9" t="s">
        <v>36</v>
      </c>
      <c r="H5706" s="8" t="s">
        <v>19</v>
      </c>
      <c r="I5706" s="12"/>
      <c r="J5706" s="10" t="s">
        <v>20</v>
      </c>
      <c r="K5706" s="9" t="s">
        <v>21</v>
      </c>
      <c r="L5706" s="13"/>
      <c r="M5706" s="13"/>
      <c r="N5706" s="11">
        <v>0</v>
      </c>
    </row>
    <row r="5707" ht="28.3" spans="1:14">
      <c r="A5707" s="10">
        <v>105704</v>
      </c>
      <c r="B5707" s="8" t="s">
        <v>11450</v>
      </c>
      <c r="C5707" s="9" t="s">
        <v>11451</v>
      </c>
      <c r="F5707" s="10" t="s">
        <v>17</v>
      </c>
      <c r="G5707" s="9" t="s">
        <v>36</v>
      </c>
      <c r="H5707" s="8" t="s">
        <v>19</v>
      </c>
      <c r="I5707" s="12"/>
      <c r="J5707" s="10" t="s">
        <v>20</v>
      </c>
      <c r="K5707" s="9" t="s">
        <v>21</v>
      </c>
      <c r="L5707" s="13"/>
      <c r="M5707" s="13"/>
      <c r="N5707" s="11">
        <v>0</v>
      </c>
    </row>
    <row r="5708" ht="28.3" spans="1:14">
      <c r="A5708" s="10">
        <v>105705</v>
      </c>
      <c r="B5708" s="8" t="s">
        <v>11452</v>
      </c>
      <c r="C5708" s="9" t="s">
        <v>11453</v>
      </c>
      <c r="F5708" s="10" t="s">
        <v>17</v>
      </c>
      <c r="G5708" s="9" t="s">
        <v>36</v>
      </c>
      <c r="H5708" s="8" t="s">
        <v>19</v>
      </c>
      <c r="I5708" s="12"/>
      <c r="J5708" s="10" t="s">
        <v>20</v>
      </c>
      <c r="K5708" s="9" t="s">
        <v>21</v>
      </c>
      <c r="L5708" s="13"/>
      <c r="M5708" s="13"/>
      <c r="N5708" s="11">
        <v>0</v>
      </c>
    </row>
    <row r="5709" ht="28.3" spans="1:14">
      <c r="A5709" s="10">
        <v>105706</v>
      </c>
      <c r="B5709" s="8" t="s">
        <v>11454</v>
      </c>
      <c r="C5709" s="9" t="s">
        <v>11455</v>
      </c>
      <c r="F5709" s="10" t="s">
        <v>17</v>
      </c>
      <c r="G5709" s="9" t="s">
        <v>36</v>
      </c>
      <c r="H5709" s="8" t="s">
        <v>19</v>
      </c>
      <c r="I5709" s="12"/>
      <c r="J5709" s="10" t="s">
        <v>20</v>
      </c>
      <c r="K5709" s="9" t="s">
        <v>21</v>
      </c>
      <c r="L5709" s="13"/>
      <c r="M5709" s="13"/>
      <c r="N5709" s="11">
        <v>0</v>
      </c>
    </row>
    <row r="5710" ht="28.3" spans="1:14">
      <c r="A5710" s="10">
        <v>105707</v>
      </c>
      <c r="B5710" s="8" t="s">
        <v>11456</v>
      </c>
      <c r="C5710" s="9" t="s">
        <v>11457</v>
      </c>
      <c r="F5710" s="10" t="s">
        <v>17</v>
      </c>
      <c r="G5710" s="9" t="s">
        <v>36</v>
      </c>
      <c r="H5710" s="8" t="s">
        <v>19</v>
      </c>
      <c r="I5710" s="12"/>
      <c r="J5710" s="10" t="s">
        <v>20</v>
      </c>
      <c r="K5710" s="9" t="s">
        <v>21</v>
      </c>
      <c r="L5710" s="13"/>
      <c r="M5710" s="13"/>
      <c r="N5710" s="11">
        <v>0</v>
      </c>
    </row>
    <row r="5711" ht="28.3" spans="1:14">
      <c r="A5711" s="10">
        <v>105708</v>
      </c>
      <c r="B5711" s="8" t="s">
        <v>11458</v>
      </c>
      <c r="C5711" s="9" t="s">
        <v>11459</v>
      </c>
      <c r="F5711" s="10" t="s">
        <v>17</v>
      </c>
      <c r="G5711" s="9" t="s">
        <v>36</v>
      </c>
      <c r="H5711" s="8" t="s">
        <v>19</v>
      </c>
      <c r="I5711" s="12"/>
      <c r="J5711" s="10" t="s">
        <v>20</v>
      </c>
      <c r="K5711" s="9" t="s">
        <v>21</v>
      </c>
      <c r="L5711" s="13"/>
      <c r="M5711" s="13"/>
      <c r="N5711" s="11">
        <v>0</v>
      </c>
    </row>
    <row r="5712" ht="28.3" spans="1:14">
      <c r="A5712" s="10">
        <v>105709</v>
      </c>
      <c r="B5712" s="8" t="s">
        <v>11460</v>
      </c>
      <c r="C5712" s="9" t="s">
        <v>11461</v>
      </c>
      <c r="F5712" s="10" t="s">
        <v>17</v>
      </c>
      <c r="G5712" s="9" t="s">
        <v>36</v>
      </c>
      <c r="H5712" s="8" t="s">
        <v>19</v>
      </c>
      <c r="I5712" s="12"/>
      <c r="J5712" s="10" t="s">
        <v>20</v>
      </c>
      <c r="K5712" s="9" t="s">
        <v>21</v>
      </c>
      <c r="L5712" s="13"/>
      <c r="M5712" s="13"/>
      <c r="N5712" s="11">
        <v>0</v>
      </c>
    </row>
    <row r="5713" ht="28.3" spans="1:14">
      <c r="A5713" s="10">
        <v>105710</v>
      </c>
      <c r="B5713" s="8" t="s">
        <v>11462</v>
      </c>
      <c r="C5713" s="9" t="s">
        <v>11463</v>
      </c>
      <c r="F5713" s="10" t="s">
        <v>17</v>
      </c>
      <c r="G5713" s="9" t="s">
        <v>36</v>
      </c>
      <c r="H5713" s="8" t="s">
        <v>19</v>
      </c>
      <c r="I5713" s="12"/>
      <c r="J5713" s="10" t="s">
        <v>20</v>
      </c>
      <c r="K5713" s="9" t="s">
        <v>21</v>
      </c>
      <c r="L5713" s="13"/>
      <c r="M5713" s="13"/>
      <c r="N5713" s="11">
        <v>0</v>
      </c>
    </row>
    <row r="5714" ht="28.3" spans="1:14">
      <c r="A5714" s="10">
        <v>105711</v>
      </c>
      <c r="B5714" s="8" t="s">
        <v>11464</v>
      </c>
      <c r="C5714" s="9" t="s">
        <v>11465</v>
      </c>
      <c r="F5714" s="10" t="s">
        <v>17</v>
      </c>
      <c r="G5714" s="9" t="s">
        <v>36</v>
      </c>
      <c r="H5714" s="8" t="s">
        <v>19</v>
      </c>
      <c r="I5714" s="12"/>
      <c r="J5714" s="10" t="s">
        <v>20</v>
      </c>
      <c r="K5714" s="9" t="s">
        <v>21</v>
      </c>
      <c r="L5714" s="13"/>
      <c r="M5714" s="13"/>
      <c r="N5714" s="11">
        <v>0</v>
      </c>
    </row>
    <row r="5715" ht="28.3" spans="1:14">
      <c r="A5715" s="10">
        <v>105712</v>
      </c>
      <c r="B5715" s="8" t="s">
        <v>11466</v>
      </c>
      <c r="C5715" s="9" t="s">
        <v>11467</v>
      </c>
      <c r="F5715" s="10" t="s">
        <v>17</v>
      </c>
      <c r="G5715" s="9" t="s">
        <v>36</v>
      </c>
      <c r="H5715" s="8" t="s">
        <v>19</v>
      </c>
      <c r="I5715" s="12"/>
      <c r="J5715" s="10" t="s">
        <v>20</v>
      </c>
      <c r="K5715" s="9" t="s">
        <v>21</v>
      </c>
      <c r="L5715" s="13"/>
      <c r="M5715" s="13"/>
      <c r="N5715" s="11">
        <v>0</v>
      </c>
    </row>
    <row r="5716" ht="28.3" spans="1:14">
      <c r="A5716" s="10">
        <v>105713</v>
      </c>
      <c r="B5716" s="8" t="s">
        <v>11468</v>
      </c>
      <c r="C5716" s="9" t="s">
        <v>11469</v>
      </c>
      <c r="F5716" s="10" t="s">
        <v>17</v>
      </c>
      <c r="G5716" s="9" t="s">
        <v>36</v>
      </c>
      <c r="H5716" s="8" t="s">
        <v>19</v>
      </c>
      <c r="I5716" s="12"/>
      <c r="J5716" s="10" t="s">
        <v>20</v>
      </c>
      <c r="K5716" s="9" t="s">
        <v>21</v>
      </c>
      <c r="L5716" s="13"/>
      <c r="M5716" s="13"/>
      <c r="N5716" s="11">
        <v>0</v>
      </c>
    </row>
    <row r="5717" ht="28.3" spans="1:14">
      <c r="A5717" s="10">
        <v>105714</v>
      </c>
      <c r="B5717" s="8" t="s">
        <v>11470</v>
      </c>
      <c r="C5717" s="9" t="s">
        <v>11471</v>
      </c>
      <c r="F5717" s="10" t="s">
        <v>17</v>
      </c>
      <c r="G5717" s="9" t="s">
        <v>36</v>
      </c>
      <c r="H5717" s="8" t="s">
        <v>19</v>
      </c>
      <c r="I5717" s="12"/>
      <c r="J5717" s="10" t="s">
        <v>20</v>
      </c>
      <c r="K5717" s="9" t="s">
        <v>21</v>
      </c>
      <c r="L5717" s="13"/>
      <c r="M5717" s="13"/>
      <c r="N5717" s="11">
        <v>0</v>
      </c>
    </row>
    <row r="5718" ht="28.3" spans="1:14">
      <c r="A5718" s="10">
        <v>105715</v>
      </c>
      <c r="B5718" s="8" t="s">
        <v>11472</v>
      </c>
      <c r="C5718" s="9" t="s">
        <v>11473</v>
      </c>
      <c r="F5718" s="10" t="s">
        <v>17</v>
      </c>
      <c r="G5718" s="9" t="s">
        <v>36</v>
      </c>
      <c r="H5718" s="8" t="s">
        <v>19</v>
      </c>
      <c r="I5718" s="12"/>
      <c r="J5718" s="10" t="s">
        <v>20</v>
      </c>
      <c r="K5718" s="9" t="s">
        <v>21</v>
      </c>
      <c r="L5718" s="13"/>
      <c r="M5718" s="13"/>
      <c r="N5718" s="11">
        <v>0</v>
      </c>
    </row>
    <row r="5719" ht="28.3" spans="1:14">
      <c r="A5719" s="10">
        <v>105716</v>
      </c>
      <c r="B5719" s="8" t="s">
        <v>11474</v>
      </c>
      <c r="C5719" s="9" t="s">
        <v>11475</v>
      </c>
      <c r="F5719" s="10" t="s">
        <v>17</v>
      </c>
      <c r="G5719" s="9" t="s">
        <v>36</v>
      </c>
      <c r="H5719" s="8" t="s">
        <v>19</v>
      </c>
      <c r="I5719" s="12"/>
      <c r="J5719" s="10" t="s">
        <v>20</v>
      </c>
      <c r="K5719" s="9" t="s">
        <v>21</v>
      </c>
      <c r="L5719" s="13"/>
      <c r="M5719" s="13"/>
      <c r="N5719" s="11">
        <v>0</v>
      </c>
    </row>
    <row r="5720" ht="28.3" spans="1:14">
      <c r="A5720" s="10">
        <v>105717</v>
      </c>
      <c r="B5720" s="8" t="s">
        <v>11476</v>
      </c>
      <c r="C5720" s="9" t="s">
        <v>11477</v>
      </c>
      <c r="F5720" s="10" t="s">
        <v>17</v>
      </c>
      <c r="G5720" s="9" t="s">
        <v>36</v>
      </c>
      <c r="H5720" s="8" t="s">
        <v>19</v>
      </c>
      <c r="I5720" s="12"/>
      <c r="J5720" s="10" t="s">
        <v>20</v>
      </c>
      <c r="K5720" s="9" t="s">
        <v>21</v>
      </c>
      <c r="L5720" s="13"/>
      <c r="M5720" s="13"/>
      <c r="N5720" s="11">
        <v>0</v>
      </c>
    </row>
    <row r="5721" ht="28.3" spans="1:14">
      <c r="A5721" s="10">
        <v>105718</v>
      </c>
      <c r="B5721" s="8" t="s">
        <v>11478</v>
      </c>
      <c r="C5721" s="9" t="s">
        <v>11479</v>
      </c>
      <c r="F5721" s="10" t="s">
        <v>17</v>
      </c>
      <c r="G5721" s="9" t="s">
        <v>36</v>
      </c>
      <c r="H5721" s="8" t="s">
        <v>19</v>
      </c>
      <c r="I5721" s="12"/>
      <c r="J5721" s="10" t="s">
        <v>20</v>
      </c>
      <c r="K5721" s="9" t="s">
        <v>21</v>
      </c>
      <c r="L5721" s="13"/>
      <c r="M5721" s="13"/>
      <c r="N5721" s="11">
        <v>0</v>
      </c>
    </row>
    <row r="5722" ht="28.3" spans="1:14">
      <c r="A5722" s="10">
        <v>105719</v>
      </c>
      <c r="B5722" s="8" t="s">
        <v>11480</v>
      </c>
      <c r="C5722" s="9" t="s">
        <v>11481</v>
      </c>
      <c r="F5722" s="10" t="s">
        <v>17</v>
      </c>
      <c r="G5722" s="9" t="s">
        <v>36</v>
      </c>
      <c r="H5722" s="8" t="s">
        <v>19</v>
      </c>
      <c r="I5722" s="12"/>
      <c r="J5722" s="10" t="s">
        <v>20</v>
      </c>
      <c r="K5722" s="9" t="s">
        <v>21</v>
      </c>
      <c r="L5722" s="13"/>
      <c r="M5722" s="13"/>
      <c r="N5722" s="11">
        <v>0</v>
      </c>
    </row>
    <row r="5723" ht="28.3" spans="1:14">
      <c r="A5723" s="10">
        <v>105720</v>
      </c>
      <c r="B5723" s="8" t="s">
        <v>11482</v>
      </c>
      <c r="C5723" s="9" t="s">
        <v>11483</v>
      </c>
      <c r="F5723" s="10" t="s">
        <v>17</v>
      </c>
      <c r="G5723" s="9" t="s">
        <v>36</v>
      </c>
      <c r="H5723" s="8" t="s">
        <v>19</v>
      </c>
      <c r="I5723" s="12"/>
      <c r="J5723" s="10" t="s">
        <v>20</v>
      </c>
      <c r="K5723" s="9" t="s">
        <v>21</v>
      </c>
      <c r="L5723" s="13"/>
      <c r="M5723" s="13"/>
      <c r="N5723" s="11">
        <v>0</v>
      </c>
    </row>
    <row r="5724" ht="28.3" spans="1:14">
      <c r="A5724" s="10">
        <v>105721</v>
      </c>
      <c r="B5724" s="8" t="s">
        <v>11484</v>
      </c>
      <c r="C5724" s="9" t="s">
        <v>11485</v>
      </c>
      <c r="F5724" s="10" t="s">
        <v>17</v>
      </c>
      <c r="G5724" s="9" t="s">
        <v>36</v>
      </c>
      <c r="H5724" s="8" t="s">
        <v>19</v>
      </c>
      <c r="I5724" s="12"/>
      <c r="J5724" s="10" t="s">
        <v>20</v>
      </c>
      <c r="K5724" s="9" t="s">
        <v>21</v>
      </c>
      <c r="L5724" s="13"/>
      <c r="M5724" s="13"/>
      <c r="N5724" s="11">
        <v>0</v>
      </c>
    </row>
    <row r="5725" ht="28.3" spans="1:14">
      <c r="A5725" s="10">
        <v>105722</v>
      </c>
      <c r="B5725" s="8" t="s">
        <v>11486</v>
      </c>
      <c r="C5725" s="9" t="s">
        <v>11487</v>
      </c>
      <c r="F5725" s="10" t="s">
        <v>17</v>
      </c>
      <c r="G5725" s="9" t="s">
        <v>36</v>
      </c>
      <c r="H5725" s="8" t="s">
        <v>19</v>
      </c>
      <c r="I5725" s="12"/>
      <c r="J5725" s="10" t="s">
        <v>20</v>
      </c>
      <c r="K5725" s="9" t="s">
        <v>21</v>
      </c>
      <c r="L5725" s="13"/>
      <c r="M5725" s="13"/>
      <c r="N5725" s="11">
        <v>0</v>
      </c>
    </row>
    <row r="5726" ht="28.3" spans="1:14">
      <c r="A5726" s="10">
        <v>105723</v>
      </c>
      <c r="B5726" s="8" t="s">
        <v>11488</v>
      </c>
      <c r="C5726" s="9" t="s">
        <v>11489</v>
      </c>
      <c r="F5726" s="10" t="s">
        <v>17</v>
      </c>
      <c r="G5726" s="9" t="s">
        <v>36</v>
      </c>
      <c r="H5726" s="8" t="s">
        <v>19</v>
      </c>
      <c r="I5726" s="12"/>
      <c r="J5726" s="10" t="s">
        <v>20</v>
      </c>
      <c r="K5726" s="9" t="s">
        <v>21</v>
      </c>
      <c r="L5726" s="13"/>
      <c r="M5726" s="13"/>
      <c r="N5726" s="11">
        <v>0</v>
      </c>
    </row>
    <row r="5727" ht="28.3" spans="1:14">
      <c r="A5727" s="10">
        <v>105724</v>
      </c>
      <c r="B5727" s="8" t="s">
        <v>11490</v>
      </c>
      <c r="C5727" s="9" t="s">
        <v>11491</v>
      </c>
      <c r="F5727" s="10" t="s">
        <v>17</v>
      </c>
      <c r="G5727" s="9" t="s">
        <v>36</v>
      </c>
      <c r="H5727" s="8" t="s">
        <v>19</v>
      </c>
      <c r="I5727" s="12"/>
      <c r="J5727" s="10" t="s">
        <v>20</v>
      </c>
      <c r="K5727" s="9" t="s">
        <v>21</v>
      </c>
      <c r="L5727" s="13"/>
      <c r="M5727" s="13"/>
      <c r="N5727" s="11">
        <v>0</v>
      </c>
    </row>
    <row r="5728" ht="28.3" spans="1:14">
      <c r="A5728" s="10">
        <v>105725</v>
      </c>
      <c r="B5728" s="8" t="s">
        <v>11492</v>
      </c>
      <c r="C5728" s="9" t="s">
        <v>11493</v>
      </c>
      <c r="F5728" s="10" t="s">
        <v>17</v>
      </c>
      <c r="G5728" s="9" t="s">
        <v>36</v>
      </c>
      <c r="H5728" s="8" t="s">
        <v>19</v>
      </c>
      <c r="I5728" s="12"/>
      <c r="J5728" s="10" t="s">
        <v>20</v>
      </c>
      <c r="K5728" s="9" t="s">
        <v>21</v>
      </c>
      <c r="L5728" s="13"/>
      <c r="M5728" s="13"/>
      <c r="N5728" s="11">
        <v>0</v>
      </c>
    </row>
    <row r="5729" ht="28.3" spans="1:14">
      <c r="A5729" s="10">
        <v>105726</v>
      </c>
      <c r="B5729" s="8" t="s">
        <v>11494</v>
      </c>
      <c r="C5729" s="9" t="s">
        <v>11495</v>
      </c>
      <c r="F5729" s="10" t="s">
        <v>17</v>
      </c>
      <c r="G5729" s="9" t="s">
        <v>36</v>
      </c>
      <c r="H5729" s="8" t="s">
        <v>19</v>
      </c>
      <c r="I5729" s="12"/>
      <c r="J5729" s="10" t="s">
        <v>20</v>
      </c>
      <c r="K5729" s="9" t="s">
        <v>21</v>
      </c>
      <c r="L5729" s="13"/>
      <c r="M5729" s="13"/>
      <c r="N5729" s="11">
        <v>0</v>
      </c>
    </row>
    <row r="5730" ht="28.3" spans="1:14">
      <c r="A5730" s="10">
        <v>105727</v>
      </c>
      <c r="B5730" s="8" t="s">
        <v>11496</v>
      </c>
      <c r="C5730" s="9" t="s">
        <v>11497</v>
      </c>
      <c r="F5730" s="10" t="s">
        <v>17</v>
      </c>
      <c r="G5730" s="9" t="s">
        <v>36</v>
      </c>
      <c r="H5730" s="8" t="s">
        <v>19</v>
      </c>
      <c r="I5730" s="12"/>
      <c r="J5730" s="10" t="s">
        <v>20</v>
      </c>
      <c r="K5730" s="9" t="s">
        <v>21</v>
      </c>
      <c r="L5730" s="13"/>
      <c r="M5730" s="13"/>
      <c r="N5730" s="11">
        <v>0</v>
      </c>
    </row>
    <row r="5731" ht="28.3" spans="1:14">
      <c r="A5731" s="10">
        <v>105728</v>
      </c>
      <c r="B5731" s="8" t="s">
        <v>11498</v>
      </c>
      <c r="C5731" s="9" t="s">
        <v>11499</v>
      </c>
      <c r="F5731" s="10" t="s">
        <v>17</v>
      </c>
      <c r="G5731" s="9" t="s">
        <v>36</v>
      </c>
      <c r="H5731" s="8" t="s">
        <v>19</v>
      </c>
      <c r="I5731" s="12"/>
      <c r="J5731" s="10" t="s">
        <v>20</v>
      </c>
      <c r="K5731" s="9" t="s">
        <v>21</v>
      </c>
      <c r="L5731" s="13"/>
      <c r="M5731" s="13"/>
      <c r="N5731" s="11">
        <v>0</v>
      </c>
    </row>
    <row r="5732" ht="28.3" spans="1:14">
      <c r="A5732" s="10">
        <v>105729</v>
      </c>
      <c r="B5732" s="8" t="s">
        <v>11500</v>
      </c>
      <c r="C5732" s="9" t="s">
        <v>11501</v>
      </c>
      <c r="F5732" s="10" t="s">
        <v>17</v>
      </c>
      <c r="G5732" s="9" t="s">
        <v>36</v>
      </c>
      <c r="H5732" s="8" t="s">
        <v>19</v>
      </c>
      <c r="I5732" s="12"/>
      <c r="J5732" s="10" t="s">
        <v>20</v>
      </c>
      <c r="K5732" s="9" t="s">
        <v>21</v>
      </c>
      <c r="L5732" s="13"/>
      <c r="M5732" s="13"/>
      <c r="N5732" s="11">
        <v>0</v>
      </c>
    </row>
    <row r="5733" ht="28.3" spans="1:14">
      <c r="A5733" s="10">
        <v>105730</v>
      </c>
      <c r="B5733" s="8" t="s">
        <v>11502</v>
      </c>
      <c r="C5733" s="9" t="s">
        <v>11503</v>
      </c>
      <c r="F5733" s="10" t="s">
        <v>17</v>
      </c>
      <c r="G5733" s="9" t="s">
        <v>36</v>
      </c>
      <c r="H5733" s="8" t="s">
        <v>19</v>
      </c>
      <c r="I5733" s="12"/>
      <c r="J5733" s="10" t="s">
        <v>20</v>
      </c>
      <c r="K5733" s="9" t="s">
        <v>21</v>
      </c>
      <c r="L5733" s="13"/>
      <c r="M5733" s="13"/>
      <c r="N5733" s="11">
        <v>0</v>
      </c>
    </row>
    <row r="5734" ht="28.3" spans="1:14">
      <c r="A5734" s="10">
        <v>105731</v>
      </c>
      <c r="B5734" s="8" t="s">
        <v>11504</v>
      </c>
      <c r="C5734" s="9" t="s">
        <v>11505</v>
      </c>
      <c r="F5734" s="10" t="s">
        <v>17</v>
      </c>
      <c r="G5734" s="9" t="s">
        <v>36</v>
      </c>
      <c r="H5734" s="8" t="s">
        <v>19</v>
      </c>
      <c r="I5734" s="12"/>
      <c r="J5734" s="10" t="s">
        <v>20</v>
      </c>
      <c r="K5734" s="9" t="s">
        <v>21</v>
      </c>
      <c r="L5734" s="13"/>
      <c r="M5734" s="13"/>
      <c r="N5734" s="11">
        <v>0</v>
      </c>
    </row>
    <row r="5735" ht="28.3" spans="1:14">
      <c r="A5735" s="10">
        <v>105732</v>
      </c>
      <c r="B5735" s="8" t="s">
        <v>11506</v>
      </c>
      <c r="C5735" s="9" t="s">
        <v>11507</v>
      </c>
      <c r="F5735" s="10" t="s">
        <v>17</v>
      </c>
      <c r="G5735" s="9" t="s">
        <v>36</v>
      </c>
      <c r="H5735" s="8" t="s">
        <v>19</v>
      </c>
      <c r="I5735" s="12"/>
      <c r="J5735" s="10" t="s">
        <v>20</v>
      </c>
      <c r="K5735" s="9" t="s">
        <v>21</v>
      </c>
      <c r="L5735" s="13"/>
      <c r="M5735" s="13"/>
      <c r="N5735" s="11">
        <v>0</v>
      </c>
    </row>
    <row r="5736" ht="28.3" spans="1:14">
      <c r="A5736" s="10">
        <v>105733</v>
      </c>
      <c r="B5736" s="8" t="s">
        <v>11508</v>
      </c>
      <c r="C5736" s="9" t="s">
        <v>11509</v>
      </c>
      <c r="F5736" s="10" t="s">
        <v>17</v>
      </c>
      <c r="G5736" s="9" t="s">
        <v>36</v>
      </c>
      <c r="H5736" s="8" t="s">
        <v>19</v>
      </c>
      <c r="I5736" s="12"/>
      <c r="J5736" s="10" t="s">
        <v>20</v>
      </c>
      <c r="K5736" s="9" t="s">
        <v>21</v>
      </c>
      <c r="L5736" s="13"/>
      <c r="M5736" s="13"/>
      <c r="N5736" s="11">
        <v>0</v>
      </c>
    </row>
    <row r="5737" ht="28.3" spans="1:14">
      <c r="A5737" s="10">
        <v>105734</v>
      </c>
      <c r="B5737" s="8" t="s">
        <v>11510</v>
      </c>
      <c r="C5737" s="9" t="s">
        <v>11511</v>
      </c>
      <c r="F5737" s="10" t="s">
        <v>17</v>
      </c>
      <c r="G5737" s="9" t="s">
        <v>36</v>
      </c>
      <c r="H5737" s="8" t="s">
        <v>19</v>
      </c>
      <c r="I5737" s="12"/>
      <c r="J5737" s="10" t="s">
        <v>20</v>
      </c>
      <c r="K5737" s="9" t="s">
        <v>21</v>
      </c>
      <c r="L5737" s="13"/>
      <c r="M5737" s="13"/>
      <c r="N5737" s="11">
        <v>0</v>
      </c>
    </row>
    <row r="5738" ht="28.3" spans="1:14">
      <c r="A5738" s="10">
        <v>105735</v>
      </c>
      <c r="B5738" s="8" t="s">
        <v>11512</v>
      </c>
      <c r="C5738" s="9" t="s">
        <v>11513</v>
      </c>
      <c r="F5738" s="10" t="s">
        <v>17</v>
      </c>
      <c r="G5738" s="9" t="s">
        <v>36</v>
      </c>
      <c r="H5738" s="8" t="s">
        <v>19</v>
      </c>
      <c r="I5738" s="12"/>
      <c r="J5738" s="10" t="s">
        <v>20</v>
      </c>
      <c r="K5738" s="9" t="s">
        <v>21</v>
      </c>
      <c r="L5738" s="13"/>
      <c r="M5738" s="13"/>
      <c r="N5738" s="11">
        <v>0</v>
      </c>
    </row>
    <row r="5739" ht="28.3" spans="1:14">
      <c r="A5739" s="10">
        <v>105736</v>
      </c>
      <c r="B5739" s="8" t="s">
        <v>11514</v>
      </c>
      <c r="C5739" s="9" t="s">
        <v>11515</v>
      </c>
      <c r="F5739" s="10" t="s">
        <v>17</v>
      </c>
      <c r="G5739" s="9" t="s">
        <v>36</v>
      </c>
      <c r="H5739" s="8" t="s">
        <v>19</v>
      </c>
      <c r="I5739" s="12"/>
      <c r="J5739" s="10" t="s">
        <v>20</v>
      </c>
      <c r="K5739" s="9" t="s">
        <v>21</v>
      </c>
      <c r="L5739" s="13"/>
      <c r="M5739" s="13"/>
      <c r="N5739" s="11">
        <v>0</v>
      </c>
    </row>
    <row r="5740" ht="28.3" spans="1:14">
      <c r="A5740" s="10">
        <v>105737</v>
      </c>
      <c r="B5740" s="8" t="s">
        <v>11516</v>
      </c>
      <c r="C5740" s="9" t="s">
        <v>11517</v>
      </c>
      <c r="F5740" s="10" t="s">
        <v>17</v>
      </c>
      <c r="G5740" s="9" t="s">
        <v>36</v>
      </c>
      <c r="H5740" s="8" t="s">
        <v>19</v>
      </c>
      <c r="I5740" s="12"/>
      <c r="J5740" s="10" t="s">
        <v>20</v>
      </c>
      <c r="K5740" s="9" t="s">
        <v>21</v>
      </c>
      <c r="L5740" s="13"/>
      <c r="M5740" s="13"/>
      <c r="N5740" s="11">
        <v>0</v>
      </c>
    </row>
    <row r="5741" ht="28.3" spans="1:14">
      <c r="A5741" s="10">
        <v>105738</v>
      </c>
      <c r="B5741" s="8" t="s">
        <v>11518</v>
      </c>
      <c r="C5741" s="9" t="s">
        <v>11519</v>
      </c>
      <c r="F5741" s="10" t="s">
        <v>17</v>
      </c>
      <c r="G5741" s="9" t="s">
        <v>36</v>
      </c>
      <c r="H5741" s="8" t="s">
        <v>19</v>
      </c>
      <c r="I5741" s="12"/>
      <c r="J5741" s="10" t="s">
        <v>20</v>
      </c>
      <c r="K5741" s="9" t="s">
        <v>21</v>
      </c>
      <c r="L5741" s="13"/>
      <c r="M5741" s="13"/>
      <c r="N5741" s="11">
        <v>0</v>
      </c>
    </row>
    <row r="5742" ht="28.3" spans="1:14">
      <c r="A5742" s="10">
        <v>105739</v>
      </c>
      <c r="B5742" s="8" t="s">
        <v>11520</v>
      </c>
      <c r="C5742" s="9" t="s">
        <v>11521</v>
      </c>
      <c r="F5742" s="10" t="s">
        <v>17</v>
      </c>
      <c r="G5742" s="9" t="s">
        <v>36</v>
      </c>
      <c r="H5742" s="8" t="s">
        <v>19</v>
      </c>
      <c r="I5742" s="12"/>
      <c r="J5742" s="10" t="s">
        <v>20</v>
      </c>
      <c r="K5742" s="9" t="s">
        <v>21</v>
      </c>
      <c r="L5742" s="13"/>
      <c r="M5742" s="13"/>
      <c r="N5742" s="11">
        <v>0</v>
      </c>
    </row>
    <row r="5743" ht="28.3" spans="1:14">
      <c r="A5743" s="10">
        <v>105740</v>
      </c>
      <c r="B5743" s="8" t="s">
        <v>11522</v>
      </c>
      <c r="C5743" s="9" t="s">
        <v>11523</v>
      </c>
      <c r="F5743" s="10" t="s">
        <v>17</v>
      </c>
      <c r="G5743" s="9" t="s">
        <v>36</v>
      </c>
      <c r="H5743" s="8" t="s">
        <v>19</v>
      </c>
      <c r="I5743" s="12"/>
      <c r="J5743" s="10" t="s">
        <v>20</v>
      </c>
      <c r="K5743" s="9" t="s">
        <v>21</v>
      </c>
      <c r="L5743" s="13"/>
      <c r="M5743" s="13"/>
      <c r="N5743" s="11">
        <v>0</v>
      </c>
    </row>
    <row r="5744" ht="28.3" spans="1:14">
      <c r="A5744" s="10">
        <v>105741</v>
      </c>
      <c r="B5744" s="8" t="s">
        <v>11524</v>
      </c>
      <c r="C5744" s="9" t="s">
        <v>11525</v>
      </c>
      <c r="F5744" s="10" t="s">
        <v>17</v>
      </c>
      <c r="G5744" s="9" t="s">
        <v>36</v>
      </c>
      <c r="H5744" s="8" t="s">
        <v>19</v>
      </c>
      <c r="I5744" s="12"/>
      <c r="J5744" s="10" t="s">
        <v>20</v>
      </c>
      <c r="K5744" s="9" t="s">
        <v>21</v>
      </c>
      <c r="L5744" s="13"/>
      <c r="M5744" s="13"/>
      <c r="N5744" s="11">
        <v>0</v>
      </c>
    </row>
    <row r="5745" ht="28.3" spans="1:14">
      <c r="A5745" s="10">
        <v>105742</v>
      </c>
      <c r="B5745" s="8" t="s">
        <v>11526</v>
      </c>
      <c r="C5745" s="9" t="s">
        <v>11527</v>
      </c>
      <c r="F5745" s="10" t="s">
        <v>17</v>
      </c>
      <c r="G5745" s="9" t="s">
        <v>36</v>
      </c>
      <c r="H5745" s="8" t="s">
        <v>19</v>
      </c>
      <c r="I5745" s="12"/>
      <c r="J5745" s="10" t="s">
        <v>20</v>
      </c>
      <c r="K5745" s="9" t="s">
        <v>21</v>
      </c>
      <c r="L5745" s="13"/>
      <c r="M5745" s="13"/>
      <c r="N5745" s="11">
        <v>0</v>
      </c>
    </row>
    <row r="5746" ht="28.3" spans="1:14">
      <c r="A5746" s="10">
        <v>105743</v>
      </c>
      <c r="B5746" s="8" t="s">
        <v>11528</v>
      </c>
      <c r="C5746" s="9" t="s">
        <v>11529</v>
      </c>
      <c r="F5746" s="10" t="s">
        <v>17</v>
      </c>
      <c r="G5746" s="9" t="s">
        <v>36</v>
      </c>
      <c r="H5746" s="8" t="s">
        <v>19</v>
      </c>
      <c r="I5746" s="12"/>
      <c r="J5746" s="10" t="s">
        <v>20</v>
      </c>
      <c r="K5746" s="9" t="s">
        <v>21</v>
      </c>
      <c r="L5746" s="13"/>
      <c r="M5746" s="13"/>
      <c r="N5746" s="11">
        <v>0</v>
      </c>
    </row>
    <row r="5747" ht="28.3" spans="1:14">
      <c r="A5747" s="10">
        <v>105744</v>
      </c>
      <c r="B5747" s="8" t="s">
        <v>11530</v>
      </c>
      <c r="C5747" s="9" t="s">
        <v>11531</v>
      </c>
      <c r="F5747" s="10" t="s">
        <v>17</v>
      </c>
      <c r="G5747" s="9" t="s">
        <v>36</v>
      </c>
      <c r="H5747" s="8" t="s">
        <v>19</v>
      </c>
      <c r="I5747" s="12"/>
      <c r="J5747" s="10" t="s">
        <v>20</v>
      </c>
      <c r="K5747" s="9" t="s">
        <v>21</v>
      </c>
      <c r="L5747" s="13"/>
      <c r="M5747" s="13"/>
      <c r="N5747" s="11">
        <v>0</v>
      </c>
    </row>
    <row r="5748" ht="28.3" spans="1:14">
      <c r="A5748" s="10">
        <v>105745</v>
      </c>
      <c r="B5748" s="8" t="s">
        <v>11532</v>
      </c>
      <c r="C5748" s="9" t="s">
        <v>11533</v>
      </c>
      <c r="F5748" s="10" t="s">
        <v>17</v>
      </c>
      <c r="G5748" s="9" t="s">
        <v>36</v>
      </c>
      <c r="H5748" s="8" t="s">
        <v>19</v>
      </c>
      <c r="I5748" s="12"/>
      <c r="J5748" s="10" t="s">
        <v>20</v>
      </c>
      <c r="K5748" s="9" t="s">
        <v>21</v>
      </c>
      <c r="L5748" s="13"/>
      <c r="M5748" s="13"/>
      <c r="N5748" s="11">
        <v>0</v>
      </c>
    </row>
    <row r="5749" ht="28.3" spans="1:14">
      <c r="A5749" s="10">
        <v>105746</v>
      </c>
      <c r="B5749" s="8" t="s">
        <v>11534</v>
      </c>
      <c r="C5749" s="9" t="s">
        <v>11535</v>
      </c>
      <c r="F5749" s="10" t="s">
        <v>17</v>
      </c>
      <c r="G5749" s="9" t="s">
        <v>36</v>
      </c>
      <c r="H5749" s="8" t="s">
        <v>19</v>
      </c>
      <c r="I5749" s="12"/>
      <c r="J5749" s="10" t="s">
        <v>20</v>
      </c>
      <c r="K5749" s="9" t="s">
        <v>21</v>
      </c>
      <c r="L5749" s="13"/>
      <c r="M5749" s="13"/>
      <c r="N5749" s="11">
        <v>0</v>
      </c>
    </row>
    <row r="5750" ht="28.3" spans="1:14">
      <c r="A5750" s="10">
        <v>105747</v>
      </c>
      <c r="B5750" s="8" t="s">
        <v>11536</v>
      </c>
      <c r="C5750" s="9" t="s">
        <v>11537</v>
      </c>
      <c r="F5750" s="10" t="s">
        <v>17</v>
      </c>
      <c r="G5750" s="9" t="s">
        <v>36</v>
      </c>
      <c r="H5750" s="8" t="s">
        <v>19</v>
      </c>
      <c r="I5750" s="12"/>
      <c r="J5750" s="10" t="s">
        <v>20</v>
      </c>
      <c r="K5750" s="9" t="s">
        <v>21</v>
      </c>
      <c r="L5750" s="13"/>
      <c r="M5750" s="13"/>
      <c r="N5750" s="11">
        <v>0</v>
      </c>
    </row>
    <row r="5751" ht="28.3" spans="1:14">
      <c r="A5751" s="10">
        <v>105748</v>
      </c>
      <c r="B5751" s="8" t="s">
        <v>11538</v>
      </c>
      <c r="C5751" s="9" t="s">
        <v>11539</v>
      </c>
      <c r="F5751" s="10" t="s">
        <v>17</v>
      </c>
      <c r="G5751" s="9" t="s">
        <v>36</v>
      </c>
      <c r="H5751" s="8" t="s">
        <v>19</v>
      </c>
      <c r="I5751" s="12"/>
      <c r="J5751" s="10" t="s">
        <v>20</v>
      </c>
      <c r="K5751" s="9" t="s">
        <v>21</v>
      </c>
      <c r="L5751" s="13"/>
      <c r="M5751" s="13"/>
      <c r="N5751" s="11">
        <v>0</v>
      </c>
    </row>
    <row r="5752" ht="28.3" spans="1:14">
      <c r="A5752" s="10">
        <v>105749</v>
      </c>
      <c r="B5752" s="8" t="s">
        <v>11540</v>
      </c>
      <c r="C5752" s="9" t="s">
        <v>11541</v>
      </c>
      <c r="F5752" s="10" t="s">
        <v>17</v>
      </c>
      <c r="G5752" s="9" t="s">
        <v>36</v>
      </c>
      <c r="H5752" s="8" t="s">
        <v>19</v>
      </c>
      <c r="I5752" s="12"/>
      <c r="J5752" s="10" t="s">
        <v>20</v>
      </c>
      <c r="K5752" s="9" t="s">
        <v>21</v>
      </c>
      <c r="L5752" s="13"/>
      <c r="M5752" s="13"/>
      <c r="N5752" s="11">
        <v>0</v>
      </c>
    </row>
    <row r="5753" ht="28.3" spans="1:14">
      <c r="A5753" s="10">
        <v>105750</v>
      </c>
      <c r="B5753" s="8" t="s">
        <v>11542</v>
      </c>
      <c r="C5753" s="9" t="s">
        <v>11543</v>
      </c>
      <c r="F5753" s="10" t="s">
        <v>17</v>
      </c>
      <c r="G5753" s="9" t="s">
        <v>36</v>
      </c>
      <c r="H5753" s="8" t="s">
        <v>19</v>
      </c>
      <c r="I5753" s="12"/>
      <c r="J5753" s="10" t="s">
        <v>20</v>
      </c>
      <c r="K5753" s="9" t="s">
        <v>21</v>
      </c>
      <c r="L5753" s="13"/>
      <c r="M5753" s="13"/>
      <c r="N5753" s="11">
        <v>0</v>
      </c>
    </row>
    <row r="5754" ht="28.3" spans="1:14">
      <c r="A5754" s="10">
        <v>105751</v>
      </c>
      <c r="B5754" s="8" t="s">
        <v>11544</v>
      </c>
      <c r="C5754" s="9" t="s">
        <v>11545</v>
      </c>
      <c r="F5754" s="10" t="s">
        <v>17</v>
      </c>
      <c r="G5754" s="9" t="s">
        <v>36</v>
      </c>
      <c r="H5754" s="8" t="s">
        <v>19</v>
      </c>
      <c r="I5754" s="12"/>
      <c r="J5754" s="10" t="s">
        <v>20</v>
      </c>
      <c r="K5754" s="9" t="s">
        <v>21</v>
      </c>
      <c r="L5754" s="13"/>
      <c r="M5754" s="13"/>
      <c r="N5754" s="11">
        <v>0</v>
      </c>
    </row>
    <row r="5755" ht="28.3" spans="1:14">
      <c r="A5755" s="10">
        <v>105752</v>
      </c>
      <c r="B5755" s="8" t="s">
        <v>11546</v>
      </c>
      <c r="C5755" s="9" t="s">
        <v>11547</v>
      </c>
      <c r="F5755" s="10" t="s">
        <v>17</v>
      </c>
      <c r="G5755" s="9" t="s">
        <v>36</v>
      </c>
      <c r="H5755" s="8" t="s">
        <v>19</v>
      </c>
      <c r="I5755" s="12"/>
      <c r="J5755" s="10" t="s">
        <v>20</v>
      </c>
      <c r="K5755" s="9" t="s">
        <v>21</v>
      </c>
      <c r="L5755" s="13"/>
      <c r="M5755" s="13"/>
      <c r="N5755" s="11">
        <v>0</v>
      </c>
    </row>
    <row r="5756" ht="28.3" spans="1:14">
      <c r="A5756" s="10">
        <v>105753</v>
      </c>
      <c r="B5756" s="8" t="s">
        <v>11548</v>
      </c>
      <c r="C5756" s="9" t="s">
        <v>11549</v>
      </c>
      <c r="F5756" s="10" t="s">
        <v>17</v>
      </c>
      <c r="G5756" s="9" t="s">
        <v>36</v>
      </c>
      <c r="H5756" s="8" t="s">
        <v>19</v>
      </c>
      <c r="I5756" s="12"/>
      <c r="J5756" s="10" t="s">
        <v>20</v>
      </c>
      <c r="K5756" s="9" t="s">
        <v>21</v>
      </c>
      <c r="L5756" s="13"/>
      <c r="M5756" s="13"/>
      <c r="N5756" s="11">
        <v>0</v>
      </c>
    </row>
    <row r="5757" ht="28.3" spans="1:14">
      <c r="A5757" s="10">
        <v>105754</v>
      </c>
      <c r="B5757" s="8" t="s">
        <v>11550</v>
      </c>
      <c r="C5757" s="9" t="s">
        <v>11551</v>
      </c>
      <c r="F5757" s="10" t="s">
        <v>17</v>
      </c>
      <c r="G5757" s="9" t="s">
        <v>36</v>
      </c>
      <c r="H5757" s="8" t="s">
        <v>19</v>
      </c>
      <c r="I5757" s="12"/>
      <c r="J5757" s="10" t="s">
        <v>20</v>
      </c>
      <c r="K5757" s="9" t="s">
        <v>21</v>
      </c>
      <c r="L5757" s="13"/>
      <c r="M5757" s="13"/>
      <c r="N5757" s="11">
        <v>0</v>
      </c>
    </row>
    <row r="5758" ht="28.3" spans="1:14">
      <c r="A5758" s="10">
        <v>105755</v>
      </c>
      <c r="B5758" s="8" t="s">
        <v>11552</v>
      </c>
      <c r="C5758" s="9" t="s">
        <v>11553</v>
      </c>
      <c r="F5758" s="10" t="s">
        <v>17</v>
      </c>
      <c r="G5758" s="9" t="s">
        <v>36</v>
      </c>
      <c r="H5758" s="8" t="s">
        <v>19</v>
      </c>
      <c r="I5758" s="12"/>
      <c r="J5758" s="10" t="s">
        <v>20</v>
      </c>
      <c r="K5758" s="9" t="s">
        <v>21</v>
      </c>
      <c r="L5758" s="13"/>
      <c r="M5758" s="13"/>
      <c r="N5758" s="11">
        <v>0</v>
      </c>
    </row>
    <row r="5759" ht="28.3" spans="1:14">
      <c r="A5759" s="10">
        <v>105756</v>
      </c>
      <c r="B5759" s="8" t="s">
        <v>11554</v>
      </c>
      <c r="C5759" s="9" t="s">
        <v>11555</v>
      </c>
      <c r="F5759" s="10" t="s">
        <v>17</v>
      </c>
      <c r="G5759" s="9" t="s">
        <v>36</v>
      </c>
      <c r="H5759" s="8" t="s">
        <v>19</v>
      </c>
      <c r="I5759" s="12"/>
      <c r="J5759" s="10" t="s">
        <v>20</v>
      </c>
      <c r="K5759" s="9" t="s">
        <v>21</v>
      </c>
      <c r="L5759" s="13"/>
      <c r="M5759" s="13"/>
      <c r="N5759" s="11">
        <v>0</v>
      </c>
    </row>
    <row r="5760" ht="28.3" spans="1:14">
      <c r="A5760" s="10">
        <v>105757</v>
      </c>
      <c r="B5760" s="8" t="s">
        <v>11556</v>
      </c>
      <c r="C5760" s="9" t="s">
        <v>11557</v>
      </c>
      <c r="F5760" s="10" t="s">
        <v>17</v>
      </c>
      <c r="G5760" s="9" t="s">
        <v>36</v>
      </c>
      <c r="H5760" s="8" t="s">
        <v>19</v>
      </c>
      <c r="I5760" s="12"/>
      <c r="J5760" s="10" t="s">
        <v>20</v>
      </c>
      <c r="K5760" s="9" t="s">
        <v>21</v>
      </c>
      <c r="L5760" s="13"/>
      <c r="M5760" s="13"/>
      <c r="N5760" s="11">
        <v>0</v>
      </c>
    </row>
    <row r="5761" ht="28.3" spans="1:14">
      <c r="A5761" s="10">
        <v>105758</v>
      </c>
      <c r="B5761" s="8" t="s">
        <v>11558</v>
      </c>
      <c r="C5761" s="9" t="s">
        <v>11559</v>
      </c>
      <c r="F5761" s="10" t="s">
        <v>17</v>
      </c>
      <c r="G5761" s="9" t="s">
        <v>36</v>
      </c>
      <c r="H5761" s="8" t="s">
        <v>19</v>
      </c>
      <c r="I5761" s="12"/>
      <c r="J5761" s="10" t="s">
        <v>20</v>
      </c>
      <c r="K5761" s="9" t="s">
        <v>21</v>
      </c>
      <c r="L5761" s="13"/>
      <c r="M5761" s="13"/>
      <c r="N5761" s="11">
        <v>0</v>
      </c>
    </row>
    <row r="5762" ht="28.3" spans="1:14">
      <c r="A5762" s="10">
        <v>105759</v>
      </c>
      <c r="B5762" s="8" t="s">
        <v>11560</v>
      </c>
      <c r="C5762" s="9" t="s">
        <v>11561</v>
      </c>
      <c r="F5762" s="10" t="s">
        <v>17</v>
      </c>
      <c r="G5762" s="9" t="s">
        <v>36</v>
      </c>
      <c r="H5762" s="8" t="s">
        <v>19</v>
      </c>
      <c r="I5762" s="12"/>
      <c r="J5762" s="10" t="s">
        <v>20</v>
      </c>
      <c r="K5762" s="9" t="s">
        <v>21</v>
      </c>
      <c r="L5762" s="13"/>
      <c r="M5762" s="13"/>
      <c r="N5762" s="11">
        <v>0</v>
      </c>
    </row>
    <row r="5763" ht="28.3" spans="1:14">
      <c r="A5763" s="10">
        <v>105760</v>
      </c>
      <c r="B5763" s="8" t="s">
        <v>11562</v>
      </c>
      <c r="C5763" s="9" t="s">
        <v>11563</v>
      </c>
      <c r="F5763" s="10" t="s">
        <v>17</v>
      </c>
      <c r="G5763" s="9" t="s">
        <v>36</v>
      </c>
      <c r="H5763" s="8" t="s">
        <v>19</v>
      </c>
      <c r="I5763" s="12"/>
      <c r="J5763" s="10" t="s">
        <v>20</v>
      </c>
      <c r="K5763" s="9" t="s">
        <v>21</v>
      </c>
      <c r="L5763" s="13"/>
      <c r="M5763" s="13"/>
      <c r="N5763" s="11">
        <v>0</v>
      </c>
    </row>
    <row r="5764" ht="28.3" spans="1:14">
      <c r="A5764" s="10">
        <v>105761</v>
      </c>
      <c r="B5764" s="8" t="s">
        <v>11564</v>
      </c>
      <c r="C5764" s="9" t="s">
        <v>11565</v>
      </c>
      <c r="F5764" s="10" t="s">
        <v>17</v>
      </c>
      <c r="G5764" s="9" t="s">
        <v>36</v>
      </c>
      <c r="H5764" s="8" t="s">
        <v>19</v>
      </c>
      <c r="I5764" s="12"/>
      <c r="J5764" s="10" t="s">
        <v>20</v>
      </c>
      <c r="K5764" s="9" t="s">
        <v>21</v>
      </c>
      <c r="L5764" s="13"/>
      <c r="M5764" s="13"/>
      <c r="N5764" s="11">
        <v>0</v>
      </c>
    </row>
    <row r="5765" ht="28.3" spans="1:14">
      <c r="A5765" s="10">
        <v>105762</v>
      </c>
      <c r="B5765" s="8" t="s">
        <v>11566</v>
      </c>
      <c r="C5765" s="9" t="s">
        <v>11567</v>
      </c>
      <c r="F5765" s="10" t="s">
        <v>17</v>
      </c>
      <c r="G5765" s="9" t="s">
        <v>36</v>
      </c>
      <c r="H5765" s="8" t="s">
        <v>19</v>
      </c>
      <c r="I5765" s="12"/>
      <c r="J5765" s="10" t="s">
        <v>20</v>
      </c>
      <c r="K5765" s="9" t="s">
        <v>21</v>
      </c>
      <c r="L5765" s="13"/>
      <c r="M5765" s="13"/>
      <c r="N5765" s="11">
        <v>0</v>
      </c>
    </row>
    <row r="5766" ht="28.3" spans="1:14">
      <c r="A5766" s="10">
        <v>105763</v>
      </c>
      <c r="B5766" s="8" t="s">
        <v>11568</v>
      </c>
      <c r="C5766" s="9" t="s">
        <v>11569</v>
      </c>
      <c r="F5766" s="10" t="s">
        <v>17</v>
      </c>
      <c r="G5766" s="9" t="s">
        <v>36</v>
      </c>
      <c r="H5766" s="8" t="s">
        <v>19</v>
      </c>
      <c r="I5766" s="12"/>
      <c r="J5766" s="10" t="s">
        <v>20</v>
      </c>
      <c r="K5766" s="9" t="s">
        <v>21</v>
      </c>
      <c r="L5766" s="13"/>
      <c r="M5766" s="13"/>
      <c r="N5766" s="11">
        <v>0</v>
      </c>
    </row>
    <row r="5767" ht="28.3" spans="1:14">
      <c r="A5767" s="10">
        <v>105764</v>
      </c>
      <c r="B5767" s="8" t="s">
        <v>11570</v>
      </c>
      <c r="C5767" s="9" t="s">
        <v>11571</v>
      </c>
      <c r="F5767" s="10" t="s">
        <v>17</v>
      </c>
      <c r="G5767" s="9" t="s">
        <v>36</v>
      </c>
      <c r="H5767" s="8" t="s">
        <v>19</v>
      </c>
      <c r="I5767" s="12"/>
      <c r="J5767" s="10" t="s">
        <v>20</v>
      </c>
      <c r="K5767" s="9" t="s">
        <v>21</v>
      </c>
      <c r="L5767" s="13"/>
      <c r="M5767" s="13"/>
      <c r="N5767" s="11">
        <v>0</v>
      </c>
    </row>
    <row r="5768" ht="28.3" spans="1:14">
      <c r="A5768" s="10">
        <v>105765</v>
      </c>
      <c r="B5768" s="8" t="s">
        <v>11572</v>
      </c>
      <c r="C5768" s="9" t="s">
        <v>11573</v>
      </c>
      <c r="F5768" s="10" t="s">
        <v>17</v>
      </c>
      <c r="G5768" s="9" t="s">
        <v>36</v>
      </c>
      <c r="H5768" s="8" t="s">
        <v>19</v>
      </c>
      <c r="I5768" s="12"/>
      <c r="J5768" s="10" t="s">
        <v>20</v>
      </c>
      <c r="K5768" s="9" t="s">
        <v>21</v>
      </c>
      <c r="L5768" s="13"/>
      <c r="M5768" s="13"/>
      <c r="N5768" s="11">
        <v>0</v>
      </c>
    </row>
    <row r="5769" ht="28.3" spans="1:14">
      <c r="A5769" s="10">
        <v>105766</v>
      </c>
      <c r="B5769" s="8" t="s">
        <v>11574</v>
      </c>
      <c r="C5769" s="9" t="s">
        <v>11575</v>
      </c>
      <c r="F5769" s="10" t="s">
        <v>17</v>
      </c>
      <c r="G5769" s="9" t="s">
        <v>36</v>
      </c>
      <c r="H5769" s="8" t="s">
        <v>19</v>
      </c>
      <c r="I5769" s="12"/>
      <c r="J5769" s="10" t="s">
        <v>20</v>
      </c>
      <c r="K5769" s="9" t="s">
        <v>21</v>
      </c>
      <c r="L5769" s="13"/>
      <c r="M5769" s="13"/>
      <c r="N5769" s="11">
        <v>0</v>
      </c>
    </row>
    <row r="5770" ht="28.3" spans="1:14">
      <c r="A5770" s="10">
        <v>105767</v>
      </c>
      <c r="B5770" s="8" t="s">
        <v>11576</v>
      </c>
      <c r="C5770" s="9" t="s">
        <v>11577</v>
      </c>
      <c r="F5770" s="10" t="s">
        <v>17</v>
      </c>
      <c r="G5770" s="9" t="s">
        <v>36</v>
      </c>
      <c r="H5770" s="8" t="s">
        <v>19</v>
      </c>
      <c r="I5770" s="12"/>
      <c r="J5770" s="10" t="s">
        <v>20</v>
      </c>
      <c r="K5770" s="9" t="s">
        <v>21</v>
      </c>
      <c r="L5770" s="13"/>
      <c r="M5770" s="13"/>
      <c r="N5770" s="11">
        <v>0</v>
      </c>
    </row>
    <row r="5771" ht="28.3" spans="1:14">
      <c r="A5771" s="10">
        <v>105768</v>
      </c>
      <c r="B5771" s="8" t="s">
        <v>11578</v>
      </c>
      <c r="C5771" s="9" t="s">
        <v>11579</v>
      </c>
      <c r="F5771" s="10" t="s">
        <v>17</v>
      </c>
      <c r="G5771" s="9" t="s">
        <v>36</v>
      </c>
      <c r="H5771" s="8" t="s">
        <v>19</v>
      </c>
      <c r="I5771" s="12"/>
      <c r="J5771" s="10" t="s">
        <v>20</v>
      </c>
      <c r="K5771" s="9" t="s">
        <v>21</v>
      </c>
      <c r="L5771" s="13"/>
      <c r="M5771" s="13"/>
      <c r="N5771" s="11">
        <v>0</v>
      </c>
    </row>
    <row r="5772" ht="28.3" spans="1:14">
      <c r="A5772" s="10">
        <v>105769</v>
      </c>
      <c r="B5772" s="8" t="s">
        <v>11580</v>
      </c>
      <c r="C5772" s="9" t="s">
        <v>11581</v>
      </c>
      <c r="F5772" s="10" t="s">
        <v>17</v>
      </c>
      <c r="G5772" s="9" t="s">
        <v>36</v>
      </c>
      <c r="H5772" s="8" t="s">
        <v>19</v>
      </c>
      <c r="I5772" s="12"/>
      <c r="J5772" s="10" t="s">
        <v>20</v>
      </c>
      <c r="K5772" s="9" t="s">
        <v>21</v>
      </c>
      <c r="L5772" s="13"/>
      <c r="M5772" s="13"/>
      <c r="N5772" s="11">
        <v>0</v>
      </c>
    </row>
    <row r="5773" ht="28.3" spans="1:14">
      <c r="A5773" s="10">
        <v>105770</v>
      </c>
      <c r="B5773" s="8" t="s">
        <v>11582</v>
      </c>
      <c r="C5773" s="9" t="s">
        <v>11583</v>
      </c>
      <c r="F5773" s="10" t="s">
        <v>17</v>
      </c>
      <c r="G5773" s="9" t="s">
        <v>36</v>
      </c>
      <c r="H5773" s="8" t="s">
        <v>19</v>
      </c>
      <c r="I5773" s="12"/>
      <c r="J5773" s="10" t="s">
        <v>20</v>
      </c>
      <c r="K5773" s="9" t="s">
        <v>21</v>
      </c>
      <c r="L5773" s="13"/>
      <c r="M5773" s="13"/>
      <c r="N5773" s="11">
        <v>0</v>
      </c>
    </row>
    <row r="5774" ht="28.3" spans="1:14">
      <c r="A5774" s="10">
        <v>105771</v>
      </c>
      <c r="B5774" s="8" t="s">
        <v>11584</v>
      </c>
      <c r="C5774" s="9" t="s">
        <v>11585</v>
      </c>
      <c r="F5774" s="10" t="s">
        <v>17</v>
      </c>
      <c r="G5774" s="9" t="s">
        <v>36</v>
      </c>
      <c r="H5774" s="8" t="s">
        <v>19</v>
      </c>
      <c r="I5774" s="12"/>
      <c r="J5774" s="10" t="s">
        <v>20</v>
      </c>
      <c r="K5774" s="9" t="s">
        <v>21</v>
      </c>
      <c r="L5774" s="13"/>
      <c r="M5774" s="13"/>
      <c r="N5774" s="11">
        <v>0</v>
      </c>
    </row>
    <row r="5775" ht="28.3" spans="1:14">
      <c r="A5775" s="10">
        <v>105772</v>
      </c>
      <c r="B5775" s="8" t="s">
        <v>11586</v>
      </c>
      <c r="C5775" s="9" t="s">
        <v>11587</v>
      </c>
      <c r="F5775" s="10" t="s">
        <v>17</v>
      </c>
      <c r="G5775" s="9" t="s">
        <v>36</v>
      </c>
      <c r="H5775" s="8" t="s">
        <v>19</v>
      </c>
      <c r="I5775" s="12"/>
      <c r="J5775" s="10" t="s">
        <v>20</v>
      </c>
      <c r="K5775" s="9" t="s">
        <v>21</v>
      </c>
      <c r="L5775" s="13"/>
      <c r="M5775" s="13"/>
      <c r="N5775" s="11">
        <v>0</v>
      </c>
    </row>
    <row r="5776" ht="28.3" spans="1:14">
      <c r="A5776" s="10">
        <v>105773</v>
      </c>
      <c r="B5776" s="8" t="s">
        <v>11588</v>
      </c>
      <c r="C5776" s="9" t="s">
        <v>11589</v>
      </c>
      <c r="F5776" s="10" t="s">
        <v>17</v>
      </c>
      <c r="G5776" s="9" t="s">
        <v>36</v>
      </c>
      <c r="H5776" s="8" t="s">
        <v>19</v>
      </c>
      <c r="I5776" s="12"/>
      <c r="J5776" s="10" t="s">
        <v>20</v>
      </c>
      <c r="K5776" s="9" t="s">
        <v>21</v>
      </c>
      <c r="L5776" s="13"/>
      <c r="M5776" s="13"/>
      <c r="N5776" s="11">
        <v>0</v>
      </c>
    </row>
    <row r="5777" ht="28.3" spans="1:14">
      <c r="A5777" s="10">
        <v>105774</v>
      </c>
      <c r="B5777" s="8" t="s">
        <v>11590</v>
      </c>
      <c r="C5777" s="9" t="s">
        <v>11591</v>
      </c>
      <c r="F5777" s="10" t="s">
        <v>17</v>
      </c>
      <c r="G5777" s="9" t="s">
        <v>36</v>
      </c>
      <c r="H5777" s="8" t="s">
        <v>19</v>
      </c>
      <c r="I5777" s="12"/>
      <c r="J5777" s="10" t="s">
        <v>20</v>
      </c>
      <c r="K5777" s="9" t="s">
        <v>21</v>
      </c>
      <c r="L5777" s="13"/>
      <c r="M5777" s="13"/>
      <c r="N5777" s="11">
        <v>0</v>
      </c>
    </row>
    <row r="5778" ht="28.3" spans="1:14">
      <c r="A5778" s="10">
        <v>105775</v>
      </c>
      <c r="B5778" s="8" t="s">
        <v>11592</v>
      </c>
      <c r="C5778" s="9" t="s">
        <v>11593</v>
      </c>
      <c r="F5778" s="10" t="s">
        <v>17</v>
      </c>
      <c r="G5778" s="9" t="s">
        <v>36</v>
      </c>
      <c r="H5778" s="8" t="s">
        <v>19</v>
      </c>
      <c r="I5778" s="12"/>
      <c r="J5778" s="10" t="s">
        <v>20</v>
      </c>
      <c r="K5778" s="9" t="s">
        <v>21</v>
      </c>
      <c r="L5778" s="13"/>
      <c r="M5778" s="13"/>
      <c r="N5778" s="11">
        <v>0</v>
      </c>
    </row>
    <row r="5779" ht="28.3" spans="1:14">
      <c r="A5779" s="10">
        <v>105776</v>
      </c>
      <c r="B5779" s="8" t="s">
        <v>11594</v>
      </c>
      <c r="C5779" s="9" t="s">
        <v>11595</v>
      </c>
      <c r="F5779" s="10" t="s">
        <v>17</v>
      </c>
      <c r="G5779" s="9" t="s">
        <v>36</v>
      </c>
      <c r="H5779" s="8" t="s">
        <v>19</v>
      </c>
      <c r="I5779" s="12"/>
      <c r="J5779" s="10" t="s">
        <v>20</v>
      </c>
      <c r="K5779" s="9" t="s">
        <v>21</v>
      </c>
      <c r="L5779" s="13"/>
      <c r="M5779" s="13"/>
      <c r="N5779" s="11">
        <v>0</v>
      </c>
    </row>
    <row r="5780" ht="28.3" spans="1:14">
      <c r="A5780" s="10">
        <v>105777</v>
      </c>
      <c r="B5780" s="8" t="s">
        <v>11596</v>
      </c>
      <c r="C5780" s="9" t="s">
        <v>11597</v>
      </c>
      <c r="F5780" s="10" t="s">
        <v>17</v>
      </c>
      <c r="G5780" s="9" t="s">
        <v>36</v>
      </c>
      <c r="H5780" s="8" t="s">
        <v>19</v>
      </c>
      <c r="I5780" s="12"/>
      <c r="J5780" s="10" t="s">
        <v>20</v>
      </c>
      <c r="K5780" s="9" t="s">
        <v>21</v>
      </c>
      <c r="L5780" s="13"/>
      <c r="M5780" s="13"/>
      <c r="N5780" s="11">
        <v>0</v>
      </c>
    </row>
    <row r="5781" ht="28.3" spans="1:14">
      <c r="A5781" s="10">
        <v>105778</v>
      </c>
      <c r="B5781" s="8" t="s">
        <v>11598</v>
      </c>
      <c r="C5781" s="9" t="s">
        <v>11599</v>
      </c>
      <c r="F5781" s="10" t="s">
        <v>17</v>
      </c>
      <c r="G5781" s="9" t="s">
        <v>36</v>
      </c>
      <c r="H5781" s="8" t="s">
        <v>19</v>
      </c>
      <c r="I5781" s="12"/>
      <c r="J5781" s="10" t="s">
        <v>20</v>
      </c>
      <c r="K5781" s="9" t="s">
        <v>21</v>
      </c>
      <c r="L5781" s="13"/>
      <c r="M5781" s="13"/>
      <c r="N5781" s="11">
        <v>0</v>
      </c>
    </row>
    <row r="5782" ht="28.3" spans="1:14">
      <c r="A5782" s="10">
        <v>105779</v>
      </c>
      <c r="B5782" s="8" t="s">
        <v>11600</v>
      </c>
      <c r="C5782" s="9" t="s">
        <v>11601</v>
      </c>
      <c r="F5782" s="10" t="s">
        <v>17</v>
      </c>
      <c r="G5782" s="9" t="s">
        <v>36</v>
      </c>
      <c r="H5782" s="8" t="s">
        <v>19</v>
      </c>
      <c r="I5782" s="12"/>
      <c r="J5782" s="10" t="s">
        <v>20</v>
      </c>
      <c r="K5782" s="9" t="s">
        <v>21</v>
      </c>
      <c r="L5782" s="13"/>
      <c r="M5782" s="13"/>
      <c r="N5782" s="11">
        <v>0</v>
      </c>
    </row>
    <row r="5783" ht="28.3" spans="1:14">
      <c r="A5783" s="10">
        <v>105780</v>
      </c>
      <c r="B5783" s="8" t="s">
        <v>11602</v>
      </c>
      <c r="C5783" s="9" t="s">
        <v>11603</v>
      </c>
      <c r="F5783" s="10" t="s">
        <v>17</v>
      </c>
      <c r="G5783" s="9" t="s">
        <v>36</v>
      </c>
      <c r="H5783" s="8" t="s">
        <v>19</v>
      </c>
      <c r="I5783" s="12"/>
      <c r="J5783" s="10" t="s">
        <v>20</v>
      </c>
      <c r="K5783" s="9" t="s">
        <v>21</v>
      </c>
      <c r="L5783" s="13"/>
      <c r="M5783" s="13"/>
      <c r="N5783" s="11">
        <v>0</v>
      </c>
    </row>
    <row r="5784" ht="28.3" spans="1:14">
      <c r="A5784" s="10">
        <v>105781</v>
      </c>
      <c r="B5784" s="8" t="s">
        <v>11604</v>
      </c>
      <c r="C5784" s="9" t="s">
        <v>11605</v>
      </c>
      <c r="F5784" s="10" t="s">
        <v>17</v>
      </c>
      <c r="G5784" s="9" t="s">
        <v>36</v>
      </c>
      <c r="H5784" s="8" t="s">
        <v>19</v>
      </c>
      <c r="I5784" s="12"/>
      <c r="J5784" s="10" t="s">
        <v>20</v>
      </c>
      <c r="K5784" s="9" t="s">
        <v>21</v>
      </c>
      <c r="L5784" s="13"/>
      <c r="M5784" s="13"/>
      <c r="N5784" s="11">
        <v>0</v>
      </c>
    </row>
    <row r="5785" ht="28.3" spans="1:14">
      <c r="A5785" s="10">
        <v>105782</v>
      </c>
      <c r="B5785" s="8" t="s">
        <v>11606</v>
      </c>
      <c r="C5785" s="9" t="s">
        <v>11607</v>
      </c>
      <c r="F5785" s="10" t="s">
        <v>17</v>
      </c>
      <c r="G5785" s="9" t="s">
        <v>36</v>
      </c>
      <c r="H5785" s="8" t="s">
        <v>19</v>
      </c>
      <c r="I5785" s="12"/>
      <c r="J5785" s="10" t="s">
        <v>20</v>
      </c>
      <c r="K5785" s="9" t="s">
        <v>21</v>
      </c>
      <c r="L5785" s="13"/>
      <c r="M5785" s="13"/>
      <c r="N5785" s="11">
        <v>0</v>
      </c>
    </row>
    <row r="5786" ht="28.3" spans="1:14">
      <c r="A5786" s="10">
        <v>105783</v>
      </c>
      <c r="B5786" s="8" t="s">
        <v>11608</v>
      </c>
      <c r="C5786" s="9" t="s">
        <v>11609</v>
      </c>
      <c r="F5786" s="10" t="s">
        <v>17</v>
      </c>
      <c r="G5786" s="9" t="s">
        <v>36</v>
      </c>
      <c r="H5786" s="8" t="s">
        <v>19</v>
      </c>
      <c r="I5786" s="12"/>
      <c r="J5786" s="10" t="s">
        <v>20</v>
      </c>
      <c r="K5786" s="9" t="s">
        <v>21</v>
      </c>
      <c r="L5786" s="13"/>
      <c r="M5786" s="13"/>
      <c r="N5786" s="11">
        <v>0</v>
      </c>
    </row>
    <row r="5787" ht="28.3" spans="1:14">
      <c r="A5787" s="10">
        <v>105784</v>
      </c>
      <c r="B5787" s="8" t="s">
        <v>11610</v>
      </c>
      <c r="C5787" s="9" t="s">
        <v>11611</v>
      </c>
      <c r="F5787" s="10" t="s">
        <v>17</v>
      </c>
      <c r="G5787" s="9" t="s">
        <v>36</v>
      </c>
      <c r="H5787" s="8" t="s">
        <v>19</v>
      </c>
      <c r="I5787" s="12"/>
      <c r="J5787" s="10" t="s">
        <v>20</v>
      </c>
      <c r="K5787" s="9" t="s">
        <v>21</v>
      </c>
      <c r="L5787" s="13"/>
      <c r="M5787" s="13"/>
      <c r="N5787" s="11">
        <v>0</v>
      </c>
    </row>
    <row r="5788" ht="28.3" spans="1:14">
      <c r="A5788" s="10">
        <v>105785</v>
      </c>
      <c r="B5788" s="8" t="s">
        <v>11612</v>
      </c>
      <c r="C5788" s="9" t="s">
        <v>11613</v>
      </c>
      <c r="F5788" s="10" t="s">
        <v>17</v>
      </c>
      <c r="G5788" s="9" t="s">
        <v>36</v>
      </c>
      <c r="H5788" s="8" t="s">
        <v>19</v>
      </c>
      <c r="I5788" s="12"/>
      <c r="J5788" s="10" t="s">
        <v>20</v>
      </c>
      <c r="K5788" s="9" t="s">
        <v>21</v>
      </c>
      <c r="L5788" s="13"/>
      <c r="M5788" s="13"/>
      <c r="N5788" s="11">
        <v>0</v>
      </c>
    </row>
    <row r="5789" ht="28.3" spans="1:14">
      <c r="A5789" s="10">
        <v>105786</v>
      </c>
      <c r="B5789" s="8" t="s">
        <v>11614</v>
      </c>
      <c r="C5789" s="9" t="s">
        <v>11615</v>
      </c>
      <c r="F5789" s="10" t="s">
        <v>17</v>
      </c>
      <c r="G5789" s="9" t="s">
        <v>36</v>
      </c>
      <c r="H5789" s="8" t="s">
        <v>19</v>
      </c>
      <c r="I5789" s="12"/>
      <c r="J5789" s="10" t="s">
        <v>20</v>
      </c>
      <c r="K5789" s="9" t="s">
        <v>21</v>
      </c>
      <c r="L5789" s="13"/>
      <c r="M5789" s="13"/>
      <c r="N5789" s="11">
        <v>0</v>
      </c>
    </row>
    <row r="5790" ht="28.3" spans="1:14">
      <c r="A5790" s="10">
        <v>105787</v>
      </c>
      <c r="B5790" s="8" t="s">
        <v>11616</v>
      </c>
      <c r="C5790" s="9" t="s">
        <v>11617</v>
      </c>
      <c r="F5790" s="10" t="s">
        <v>17</v>
      </c>
      <c r="G5790" s="9" t="s">
        <v>36</v>
      </c>
      <c r="H5790" s="8" t="s">
        <v>19</v>
      </c>
      <c r="I5790" s="12"/>
      <c r="J5790" s="10" t="s">
        <v>20</v>
      </c>
      <c r="K5790" s="9" t="s">
        <v>21</v>
      </c>
      <c r="L5790" s="13"/>
      <c r="M5790" s="13"/>
      <c r="N5790" s="11">
        <v>0</v>
      </c>
    </row>
    <row r="5791" ht="28.3" spans="1:14">
      <c r="A5791" s="10">
        <v>105788</v>
      </c>
      <c r="B5791" s="8" t="s">
        <v>11618</v>
      </c>
      <c r="C5791" s="9" t="s">
        <v>11619</v>
      </c>
      <c r="F5791" s="10" t="s">
        <v>17</v>
      </c>
      <c r="G5791" s="9" t="s">
        <v>36</v>
      </c>
      <c r="H5791" s="8" t="s">
        <v>19</v>
      </c>
      <c r="I5791" s="12"/>
      <c r="J5791" s="10" t="s">
        <v>20</v>
      </c>
      <c r="K5791" s="9" t="s">
        <v>21</v>
      </c>
      <c r="L5791" s="13"/>
      <c r="M5791" s="13"/>
      <c r="N5791" s="11">
        <v>0</v>
      </c>
    </row>
    <row r="5792" ht="28.3" spans="1:14">
      <c r="A5792" s="10">
        <v>105789</v>
      </c>
      <c r="B5792" s="8" t="s">
        <v>11620</v>
      </c>
      <c r="C5792" s="9" t="s">
        <v>11621</v>
      </c>
      <c r="F5792" s="10" t="s">
        <v>17</v>
      </c>
      <c r="G5792" s="9" t="s">
        <v>36</v>
      </c>
      <c r="H5792" s="8" t="s">
        <v>19</v>
      </c>
      <c r="I5792" s="12"/>
      <c r="J5792" s="10" t="s">
        <v>20</v>
      </c>
      <c r="K5792" s="9" t="s">
        <v>21</v>
      </c>
      <c r="L5792" s="13"/>
      <c r="M5792" s="13"/>
      <c r="N5792" s="11">
        <v>0</v>
      </c>
    </row>
    <row r="5793" ht="28.3" spans="1:14">
      <c r="A5793" s="10">
        <v>105790</v>
      </c>
      <c r="B5793" s="8" t="s">
        <v>11622</v>
      </c>
      <c r="C5793" s="9" t="s">
        <v>11623</v>
      </c>
      <c r="F5793" s="10" t="s">
        <v>17</v>
      </c>
      <c r="G5793" s="9" t="s">
        <v>36</v>
      </c>
      <c r="H5793" s="8" t="s">
        <v>19</v>
      </c>
      <c r="I5793" s="12"/>
      <c r="J5793" s="10" t="s">
        <v>20</v>
      </c>
      <c r="K5793" s="9" t="s">
        <v>21</v>
      </c>
      <c r="L5793" s="13"/>
      <c r="M5793" s="13"/>
      <c r="N5793" s="11">
        <v>0</v>
      </c>
    </row>
    <row r="5794" ht="28.3" spans="1:14">
      <c r="A5794" s="10">
        <v>105791</v>
      </c>
      <c r="B5794" s="8" t="s">
        <v>11624</v>
      </c>
      <c r="C5794" s="9" t="s">
        <v>11625</v>
      </c>
      <c r="F5794" s="10" t="s">
        <v>17</v>
      </c>
      <c r="G5794" s="9" t="s">
        <v>36</v>
      </c>
      <c r="H5794" s="8" t="s">
        <v>19</v>
      </c>
      <c r="I5794" s="12"/>
      <c r="J5794" s="10" t="s">
        <v>20</v>
      </c>
      <c r="K5794" s="9" t="s">
        <v>21</v>
      </c>
      <c r="L5794" s="13"/>
      <c r="M5794" s="13"/>
      <c r="N5794" s="11">
        <v>0</v>
      </c>
    </row>
    <row r="5795" ht="28.3" spans="1:14">
      <c r="A5795" s="10">
        <v>105792</v>
      </c>
      <c r="B5795" s="8" t="s">
        <v>11626</v>
      </c>
      <c r="C5795" s="9" t="s">
        <v>11627</v>
      </c>
      <c r="F5795" s="10" t="s">
        <v>17</v>
      </c>
      <c r="G5795" s="9" t="s">
        <v>36</v>
      </c>
      <c r="H5795" s="8" t="s">
        <v>19</v>
      </c>
      <c r="I5795" s="12"/>
      <c r="J5795" s="10" t="s">
        <v>20</v>
      </c>
      <c r="K5795" s="9" t="s">
        <v>21</v>
      </c>
      <c r="L5795" s="13"/>
      <c r="M5795" s="13"/>
      <c r="N5795" s="11">
        <v>0</v>
      </c>
    </row>
    <row r="5796" ht="28.3" spans="1:14">
      <c r="A5796" s="10">
        <v>105793</v>
      </c>
      <c r="B5796" s="8" t="s">
        <v>11628</v>
      </c>
      <c r="C5796" s="9" t="s">
        <v>11629</v>
      </c>
      <c r="F5796" s="10" t="s">
        <v>17</v>
      </c>
      <c r="G5796" s="9" t="s">
        <v>36</v>
      </c>
      <c r="H5796" s="8" t="s">
        <v>19</v>
      </c>
      <c r="I5796" s="12"/>
      <c r="J5796" s="10" t="s">
        <v>20</v>
      </c>
      <c r="K5796" s="9" t="s">
        <v>21</v>
      </c>
      <c r="L5796" s="13"/>
      <c r="M5796" s="13"/>
      <c r="N5796" s="11">
        <v>0</v>
      </c>
    </row>
    <row r="5797" ht="28.3" spans="1:14">
      <c r="A5797" s="10">
        <v>105794</v>
      </c>
      <c r="B5797" s="8" t="s">
        <v>11630</v>
      </c>
      <c r="C5797" s="9" t="s">
        <v>11631</v>
      </c>
      <c r="F5797" s="10" t="s">
        <v>17</v>
      </c>
      <c r="G5797" s="9" t="s">
        <v>36</v>
      </c>
      <c r="H5797" s="8" t="s">
        <v>19</v>
      </c>
      <c r="I5797" s="12"/>
      <c r="J5797" s="10" t="s">
        <v>20</v>
      </c>
      <c r="K5797" s="9" t="s">
        <v>21</v>
      </c>
      <c r="L5797" s="13"/>
      <c r="M5797" s="13"/>
      <c r="N5797" s="11">
        <v>0</v>
      </c>
    </row>
    <row r="5798" ht="28.3" spans="1:14">
      <c r="A5798" s="10">
        <v>105795</v>
      </c>
      <c r="B5798" s="8" t="s">
        <v>11632</v>
      </c>
      <c r="C5798" s="9" t="s">
        <v>11633</v>
      </c>
      <c r="F5798" s="10" t="s">
        <v>17</v>
      </c>
      <c r="G5798" s="9" t="s">
        <v>36</v>
      </c>
      <c r="H5798" s="8" t="s">
        <v>19</v>
      </c>
      <c r="I5798" s="12"/>
      <c r="J5798" s="10" t="s">
        <v>20</v>
      </c>
      <c r="K5798" s="9" t="s">
        <v>21</v>
      </c>
      <c r="L5798" s="13"/>
      <c r="M5798" s="13"/>
      <c r="N5798" s="11">
        <v>0</v>
      </c>
    </row>
    <row r="5799" ht="28.3" spans="1:14">
      <c r="A5799" s="10">
        <v>105796</v>
      </c>
      <c r="B5799" s="8" t="s">
        <v>11634</v>
      </c>
      <c r="C5799" s="9" t="s">
        <v>11635</v>
      </c>
      <c r="F5799" s="10" t="s">
        <v>17</v>
      </c>
      <c r="G5799" s="9" t="s">
        <v>36</v>
      </c>
      <c r="H5799" s="8" t="s">
        <v>19</v>
      </c>
      <c r="I5799" s="12"/>
      <c r="J5799" s="10" t="s">
        <v>20</v>
      </c>
      <c r="K5799" s="9" t="s">
        <v>21</v>
      </c>
      <c r="L5799" s="13"/>
      <c r="M5799" s="13"/>
      <c r="N5799" s="11">
        <v>0</v>
      </c>
    </row>
    <row r="5800" ht="28.3" spans="1:14">
      <c r="A5800" s="10">
        <v>105797</v>
      </c>
      <c r="B5800" s="8" t="s">
        <v>11636</v>
      </c>
      <c r="C5800" s="9" t="s">
        <v>11637</v>
      </c>
      <c r="F5800" s="10" t="s">
        <v>17</v>
      </c>
      <c r="G5800" s="9" t="s">
        <v>36</v>
      </c>
      <c r="H5800" s="8" t="s">
        <v>19</v>
      </c>
      <c r="I5800" s="12"/>
      <c r="J5800" s="10" t="s">
        <v>20</v>
      </c>
      <c r="K5800" s="9" t="s">
        <v>21</v>
      </c>
      <c r="L5800" s="13"/>
      <c r="M5800" s="13"/>
      <c r="N5800" s="11">
        <v>0</v>
      </c>
    </row>
    <row r="5801" ht="28.3" spans="1:14">
      <c r="A5801" s="10">
        <v>105798</v>
      </c>
      <c r="B5801" s="8" t="s">
        <v>11638</v>
      </c>
      <c r="C5801" s="9" t="s">
        <v>11639</v>
      </c>
      <c r="F5801" s="10" t="s">
        <v>17</v>
      </c>
      <c r="G5801" s="9" t="s">
        <v>36</v>
      </c>
      <c r="H5801" s="8" t="s">
        <v>19</v>
      </c>
      <c r="I5801" s="12"/>
      <c r="J5801" s="10" t="s">
        <v>20</v>
      </c>
      <c r="K5801" s="9" t="s">
        <v>21</v>
      </c>
      <c r="L5801" s="13"/>
      <c r="M5801" s="13"/>
      <c r="N5801" s="11">
        <v>0</v>
      </c>
    </row>
    <row r="5802" ht="28.3" spans="1:14">
      <c r="A5802" s="10">
        <v>105799</v>
      </c>
      <c r="B5802" s="8" t="s">
        <v>11640</v>
      </c>
      <c r="C5802" s="9" t="s">
        <v>11641</v>
      </c>
      <c r="F5802" s="10" t="s">
        <v>17</v>
      </c>
      <c r="G5802" s="9" t="s">
        <v>36</v>
      </c>
      <c r="H5802" s="8" t="s">
        <v>19</v>
      </c>
      <c r="I5802" s="12"/>
      <c r="J5802" s="10" t="s">
        <v>20</v>
      </c>
      <c r="K5802" s="9" t="s">
        <v>21</v>
      </c>
      <c r="L5802" s="13"/>
      <c r="M5802" s="13"/>
      <c r="N5802" s="11">
        <v>0</v>
      </c>
    </row>
    <row r="5803" ht="28.3" spans="1:14">
      <c r="A5803" s="10">
        <v>105800</v>
      </c>
      <c r="B5803" s="8" t="s">
        <v>11642</v>
      </c>
      <c r="C5803" s="9" t="s">
        <v>11643</v>
      </c>
      <c r="F5803" s="10" t="s">
        <v>17</v>
      </c>
      <c r="G5803" s="9" t="s">
        <v>36</v>
      </c>
      <c r="H5803" s="8" t="s">
        <v>19</v>
      </c>
      <c r="I5803" s="12"/>
      <c r="J5803" s="10" t="s">
        <v>20</v>
      </c>
      <c r="K5803" s="9" t="s">
        <v>21</v>
      </c>
      <c r="L5803" s="13"/>
      <c r="M5803" s="13"/>
      <c r="N5803" s="11">
        <v>0</v>
      </c>
    </row>
    <row r="5804" ht="28.3" spans="1:14">
      <c r="A5804" s="10">
        <v>105801</v>
      </c>
      <c r="B5804" s="8" t="s">
        <v>11644</v>
      </c>
      <c r="C5804" s="9" t="s">
        <v>11645</v>
      </c>
      <c r="F5804" s="10" t="s">
        <v>17</v>
      </c>
      <c r="G5804" s="9" t="s">
        <v>36</v>
      </c>
      <c r="H5804" s="8" t="s">
        <v>19</v>
      </c>
      <c r="I5804" s="12"/>
      <c r="J5804" s="10" t="s">
        <v>20</v>
      </c>
      <c r="K5804" s="9" t="s">
        <v>21</v>
      </c>
      <c r="L5804" s="13"/>
      <c r="M5804" s="13"/>
      <c r="N5804" s="11">
        <v>0</v>
      </c>
    </row>
    <row r="5805" ht="28.3" spans="1:14">
      <c r="A5805" s="10">
        <v>105802</v>
      </c>
      <c r="B5805" s="8" t="s">
        <v>11646</v>
      </c>
      <c r="C5805" s="9" t="s">
        <v>11647</v>
      </c>
      <c r="F5805" s="10" t="s">
        <v>17</v>
      </c>
      <c r="G5805" s="9" t="s">
        <v>36</v>
      </c>
      <c r="H5805" s="8" t="s">
        <v>19</v>
      </c>
      <c r="I5805" s="12"/>
      <c r="J5805" s="10" t="s">
        <v>20</v>
      </c>
      <c r="K5805" s="9" t="s">
        <v>21</v>
      </c>
      <c r="L5805" s="13"/>
      <c r="M5805" s="13"/>
      <c r="N5805" s="11">
        <v>0</v>
      </c>
    </row>
    <row r="5806" ht="28.3" spans="1:14">
      <c r="A5806" s="10">
        <v>105803</v>
      </c>
      <c r="B5806" s="8" t="s">
        <v>11648</v>
      </c>
      <c r="C5806" s="9" t="s">
        <v>11649</v>
      </c>
      <c r="F5806" s="10" t="s">
        <v>17</v>
      </c>
      <c r="G5806" s="9" t="s">
        <v>36</v>
      </c>
      <c r="H5806" s="8" t="s">
        <v>19</v>
      </c>
      <c r="I5806" s="12"/>
      <c r="J5806" s="10" t="s">
        <v>20</v>
      </c>
      <c r="K5806" s="9" t="s">
        <v>21</v>
      </c>
      <c r="L5806" s="13"/>
      <c r="M5806" s="13"/>
      <c r="N5806" s="11">
        <v>0</v>
      </c>
    </row>
    <row r="5807" ht="28.3" spans="1:14">
      <c r="A5807" s="10">
        <v>105804</v>
      </c>
      <c r="B5807" s="8" t="s">
        <v>11650</v>
      </c>
      <c r="C5807" s="9" t="s">
        <v>11651</v>
      </c>
      <c r="F5807" s="10" t="s">
        <v>17</v>
      </c>
      <c r="G5807" s="9" t="s">
        <v>36</v>
      </c>
      <c r="H5807" s="8" t="s">
        <v>19</v>
      </c>
      <c r="I5807" s="12"/>
      <c r="J5807" s="10" t="s">
        <v>20</v>
      </c>
      <c r="K5807" s="9" t="s">
        <v>21</v>
      </c>
      <c r="L5807" s="13"/>
      <c r="M5807" s="13"/>
      <c r="N5807" s="11">
        <v>0</v>
      </c>
    </row>
    <row r="5808" ht="28.3" spans="1:14">
      <c r="A5808" s="10">
        <v>105805</v>
      </c>
      <c r="B5808" s="8" t="s">
        <v>11652</v>
      </c>
      <c r="C5808" s="9" t="s">
        <v>11653</v>
      </c>
      <c r="F5808" s="10" t="s">
        <v>17</v>
      </c>
      <c r="G5808" s="9" t="s">
        <v>36</v>
      </c>
      <c r="H5808" s="8" t="s">
        <v>19</v>
      </c>
      <c r="I5808" s="12"/>
      <c r="J5808" s="10" t="s">
        <v>20</v>
      </c>
      <c r="K5808" s="9" t="s">
        <v>21</v>
      </c>
      <c r="L5808" s="13"/>
      <c r="M5808" s="13"/>
      <c r="N5808" s="11">
        <v>0</v>
      </c>
    </row>
    <row r="5809" ht="28.3" spans="1:14">
      <c r="A5809" s="10">
        <v>105806</v>
      </c>
      <c r="B5809" s="8" t="s">
        <v>11654</v>
      </c>
      <c r="C5809" s="9" t="s">
        <v>11655</v>
      </c>
      <c r="F5809" s="10" t="s">
        <v>17</v>
      </c>
      <c r="G5809" s="9" t="s">
        <v>36</v>
      </c>
      <c r="H5809" s="8" t="s">
        <v>19</v>
      </c>
      <c r="I5809" s="12"/>
      <c r="J5809" s="10" t="s">
        <v>20</v>
      </c>
      <c r="K5809" s="9" t="s">
        <v>21</v>
      </c>
      <c r="L5809" s="13"/>
      <c r="M5809" s="13"/>
      <c r="N5809" s="11">
        <v>0</v>
      </c>
    </row>
    <row r="5810" ht="28.3" spans="1:14">
      <c r="A5810" s="10">
        <v>105807</v>
      </c>
      <c r="B5810" s="8" t="s">
        <v>11656</v>
      </c>
      <c r="C5810" s="9" t="s">
        <v>11657</v>
      </c>
      <c r="F5810" s="10" t="s">
        <v>17</v>
      </c>
      <c r="G5810" s="9" t="s">
        <v>36</v>
      </c>
      <c r="H5810" s="8" t="s">
        <v>19</v>
      </c>
      <c r="I5810" s="12"/>
      <c r="J5810" s="10" t="s">
        <v>20</v>
      </c>
      <c r="K5810" s="9" t="s">
        <v>21</v>
      </c>
      <c r="L5810" s="13"/>
      <c r="M5810" s="13"/>
      <c r="N5810" s="11">
        <v>0</v>
      </c>
    </row>
    <row r="5811" ht="28.3" spans="1:14">
      <c r="A5811" s="10">
        <v>105808</v>
      </c>
      <c r="B5811" s="8" t="s">
        <v>11658</v>
      </c>
      <c r="C5811" s="9" t="s">
        <v>11659</v>
      </c>
      <c r="F5811" s="10" t="s">
        <v>17</v>
      </c>
      <c r="G5811" s="9" t="s">
        <v>36</v>
      </c>
      <c r="H5811" s="8" t="s">
        <v>19</v>
      </c>
      <c r="I5811" s="12"/>
      <c r="J5811" s="10" t="s">
        <v>20</v>
      </c>
      <c r="K5811" s="9" t="s">
        <v>21</v>
      </c>
      <c r="L5811" s="13"/>
      <c r="M5811" s="13"/>
      <c r="N5811" s="11">
        <v>0</v>
      </c>
    </row>
    <row r="5812" ht="28.3" spans="1:14">
      <c r="A5812" s="10">
        <v>105809</v>
      </c>
      <c r="B5812" s="8" t="s">
        <v>11660</v>
      </c>
      <c r="C5812" s="9" t="s">
        <v>11661</v>
      </c>
      <c r="F5812" s="10" t="s">
        <v>17</v>
      </c>
      <c r="G5812" s="9" t="s">
        <v>36</v>
      </c>
      <c r="H5812" s="8" t="s">
        <v>19</v>
      </c>
      <c r="I5812" s="12"/>
      <c r="J5812" s="10" t="s">
        <v>20</v>
      </c>
      <c r="K5812" s="9" t="s">
        <v>21</v>
      </c>
      <c r="L5812" s="13"/>
      <c r="M5812" s="13"/>
      <c r="N5812" s="11">
        <v>0</v>
      </c>
    </row>
    <row r="5813" ht="28.3" spans="1:14">
      <c r="A5813" s="10">
        <v>105810</v>
      </c>
      <c r="B5813" s="8" t="s">
        <v>11662</v>
      </c>
      <c r="C5813" s="9" t="s">
        <v>11663</v>
      </c>
      <c r="F5813" s="10" t="s">
        <v>17</v>
      </c>
      <c r="G5813" s="9" t="s">
        <v>36</v>
      </c>
      <c r="H5813" s="8" t="s">
        <v>19</v>
      </c>
      <c r="I5813" s="12"/>
      <c r="J5813" s="10" t="s">
        <v>20</v>
      </c>
      <c r="K5813" s="9" t="s">
        <v>21</v>
      </c>
      <c r="L5813" s="13"/>
      <c r="M5813" s="13"/>
      <c r="N5813" s="11">
        <v>0</v>
      </c>
    </row>
    <row r="5814" ht="28.3" spans="1:14">
      <c r="A5814" s="10">
        <v>105811</v>
      </c>
      <c r="B5814" s="8" t="s">
        <v>11664</v>
      </c>
      <c r="C5814" s="9" t="s">
        <v>11665</v>
      </c>
      <c r="F5814" s="10" t="s">
        <v>17</v>
      </c>
      <c r="G5814" s="9" t="s">
        <v>36</v>
      </c>
      <c r="H5814" s="8" t="s">
        <v>19</v>
      </c>
      <c r="I5814" s="12"/>
      <c r="J5814" s="10" t="s">
        <v>20</v>
      </c>
      <c r="K5814" s="9" t="s">
        <v>21</v>
      </c>
      <c r="L5814" s="13"/>
      <c r="M5814" s="13"/>
      <c r="N5814" s="11">
        <v>0</v>
      </c>
    </row>
    <row r="5815" ht="28.3" spans="1:14">
      <c r="A5815" s="10">
        <v>105812</v>
      </c>
      <c r="B5815" s="8" t="s">
        <v>11666</v>
      </c>
      <c r="C5815" s="9" t="s">
        <v>11667</v>
      </c>
      <c r="F5815" s="10" t="s">
        <v>17</v>
      </c>
      <c r="G5815" s="9" t="s">
        <v>36</v>
      </c>
      <c r="H5815" s="8" t="s">
        <v>19</v>
      </c>
      <c r="I5815" s="12"/>
      <c r="J5815" s="10" t="s">
        <v>20</v>
      </c>
      <c r="K5815" s="9" t="s">
        <v>21</v>
      </c>
      <c r="L5815" s="13"/>
      <c r="M5815" s="13"/>
      <c r="N5815" s="11">
        <v>0</v>
      </c>
    </row>
    <row r="5816" ht="28.3" spans="1:14">
      <c r="A5816" s="10">
        <v>105813</v>
      </c>
      <c r="B5816" s="8" t="s">
        <v>11668</v>
      </c>
      <c r="C5816" s="9" t="s">
        <v>11669</v>
      </c>
      <c r="F5816" s="10" t="s">
        <v>17</v>
      </c>
      <c r="G5816" s="9" t="s">
        <v>36</v>
      </c>
      <c r="H5816" s="8" t="s">
        <v>19</v>
      </c>
      <c r="I5816" s="12"/>
      <c r="J5816" s="10" t="s">
        <v>20</v>
      </c>
      <c r="K5816" s="9" t="s">
        <v>21</v>
      </c>
      <c r="L5816" s="13"/>
      <c r="M5816" s="13"/>
      <c r="N5816" s="11">
        <v>0</v>
      </c>
    </row>
    <row r="5817" ht="28.3" spans="1:14">
      <c r="A5817" s="10">
        <v>105814</v>
      </c>
      <c r="B5817" s="8" t="s">
        <v>11670</v>
      </c>
      <c r="C5817" s="9" t="s">
        <v>11671</v>
      </c>
      <c r="F5817" s="10" t="s">
        <v>17</v>
      </c>
      <c r="G5817" s="9" t="s">
        <v>36</v>
      </c>
      <c r="H5817" s="8" t="s">
        <v>19</v>
      </c>
      <c r="I5817" s="12"/>
      <c r="J5817" s="10" t="s">
        <v>20</v>
      </c>
      <c r="K5817" s="9" t="s">
        <v>21</v>
      </c>
      <c r="L5817" s="13"/>
      <c r="M5817" s="13"/>
      <c r="N5817" s="11">
        <v>0</v>
      </c>
    </row>
    <row r="5818" ht="28.3" spans="1:14">
      <c r="A5818" s="10">
        <v>105815</v>
      </c>
      <c r="B5818" s="8" t="s">
        <v>11672</v>
      </c>
      <c r="C5818" s="9" t="s">
        <v>11673</v>
      </c>
      <c r="F5818" s="10" t="s">
        <v>17</v>
      </c>
      <c r="G5818" s="9" t="s">
        <v>36</v>
      </c>
      <c r="H5818" s="8" t="s">
        <v>19</v>
      </c>
      <c r="I5818" s="12"/>
      <c r="J5818" s="10" t="s">
        <v>20</v>
      </c>
      <c r="K5818" s="9" t="s">
        <v>21</v>
      </c>
      <c r="L5818" s="13"/>
      <c r="M5818" s="13"/>
      <c r="N5818" s="11">
        <v>0</v>
      </c>
    </row>
    <row r="5819" ht="28.3" spans="1:14">
      <c r="A5819" s="10">
        <v>105816</v>
      </c>
      <c r="B5819" s="8" t="s">
        <v>11674</v>
      </c>
      <c r="C5819" s="9" t="s">
        <v>11675</v>
      </c>
      <c r="F5819" s="10" t="s">
        <v>17</v>
      </c>
      <c r="G5819" s="9" t="s">
        <v>36</v>
      </c>
      <c r="H5819" s="8" t="s">
        <v>19</v>
      </c>
      <c r="I5819" s="12"/>
      <c r="J5819" s="10" t="s">
        <v>20</v>
      </c>
      <c r="K5819" s="9" t="s">
        <v>21</v>
      </c>
      <c r="L5819" s="13"/>
      <c r="M5819" s="13"/>
      <c r="N5819" s="11">
        <v>0</v>
      </c>
    </row>
    <row r="5820" ht="28.3" spans="1:14">
      <c r="A5820" s="10">
        <v>105817</v>
      </c>
      <c r="B5820" s="8" t="s">
        <v>11676</v>
      </c>
      <c r="C5820" s="9" t="s">
        <v>11677</v>
      </c>
      <c r="F5820" s="10" t="s">
        <v>17</v>
      </c>
      <c r="G5820" s="9" t="s">
        <v>36</v>
      </c>
      <c r="H5820" s="8" t="s">
        <v>19</v>
      </c>
      <c r="I5820" s="12"/>
      <c r="J5820" s="10" t="s">
        <v>20</v>
      </c>
      <c r="K5820" s="9" t="s">
        <v>21</v>
      </c>
      <c r="L5820" s="13"/>
      <c r="M5820" s="13"/>
      <c r="N5820" s="11">
        <v>0</v>
      </c>
    </row>
    <row r="5821" ht="28.3" spans="1:14">
      <c r="A5821" s="10">
        <v>105818</v>
      </c>
      <c r="B5821" s="8" t="s">
        <v>11678</v>
      </c>
      <c r="C5821" s="9" t="s">
        <v>11679</v>
      </c>
      <c r="F5821" s="10" t="s">
        <v>17</v>
      </c>
      <c r="G5821" s="9" t="s">
        <v>36</v>
      </c>
      <c r="H5821" s="8" t="s">
        <v>19</v>
      </c>
      <c r="I5821" s="12"/>
      <c r="J5821" s="10" t="s">
        <v>20</v>
      </c>
      <c r="K5821" s="9" t="s">
        <v>21</v>
      </c>
      <c r="L5821" s="13"/>
      <c r="M5821" s="13"/>
      <c r="N5821" s="11">
        <v>0</v>
      </c>
    </row>
    <row r="5822" ht="28.3" spans="1:14">
      <c r="A5822" s="10">
        <v>105819</v>
      </c>
      <c r="B5822" s="8" t="s">
        <v>11680</v>
      </c>
      <c r="C5822" s="9" t="s">
        <v>11681</v>
      </c>
      <c r="F5822" s="10" t="s">
        <v>17</v>
      </c>
      <c r="G5822" s="9" t="s">
        <v>36</v>
      </c>
      <c r="H5822" s="8" t="s">
        <v>19</v>
      </c>
      <c r="I5822" s="12"/>
      <c r="J5822" s="10" t="s">
        <v>20</v>
      </c>
      <c r="K5822" s="9" t="s">
        <v>21</v>
      </c>
      <c r="L5822" s="13"/>
      <c r="M5822" s="13"/>
      <c r="N5822" s="11">
        <v>0</v>
      </c>
    </row>
    <row r="5823" ht="28.3" spans="1:14">
      <c r="A5823" s="10">
        <v>105820</v>
      </c>
      <c r="B5823" s="8" t="s">
        <v>11682</v>
      </c>
      <c r="C5823" s="9" t="s">
        <v>11683</v>
      </c>
      <c r="F5823" s="10" t="s">
        <v>17</v>
      </c>
      <c r="G5823" s="9" t="s">
        <v>36</v>
      </c>
      <c r="H5823" s="8" t="s">
        <v>19</v>
      </c>
      <c r="I5823" s="12"/>
      <c r="J5823" s="10" t="s">
        <v>20</v>
      </c>
      <c r="K5823" s="9" t="s">
        <v>21</v>
      </c>
      <c r="L5823" s="13"/>
      <c r="M5823" s="13"/>
      <c r="N5823" s="11">
        <v>0</v>
      </c>
    </row>
    <row r="5824" ht="28.3" spans="1:14">
      <c r="A5824" s="10">
        <v>105821</v>
      </c>
      <c r="B5824" s="8" t="s">
        <v>11684</v>
      </c>
      <c r="C5824" s="9" t="s">
        <v>11685</v>
      </c>
      <c r="F5824" s="10" t="s">
        <v>17</v>
      </c>
      <c r="G5824" s="9" t="s">
        <v>36</v>
      </c>
      <c r="H5824" s="8" t="s">
        <v>19</v>
      </c>
      <c r="I5824" s="12"/>
      <c r="J5824" s="10" t="s">
        <v>20</v>
      </c>
      <c r="K5824" s="9" t="s">
        <v>21</v>
      </c>
      <c r="L5824" s="13"/>
      <c r="M5824" s="13"/>
      <c r="N5824" s="11">
        <v>0</v>
      </c>
    </row>
    <row r="5825" ht="28.3" spans="1:14">
      <c r="A5825" s="10">
        <v>105822</v>
      </c>
      <c r="B5825" s="8" t="s">
        <v>11686</v>
      </c>
      <c r="C5825" s="9" t="s">
        <v>11687</v>
      </c>
      <c r="F5825" s="10" t="s">
        <v>17</v>
      </c>
      <c r="G5825" s="9" t="s">
        <v>36</v>
      </c>
      <c r="H5825" s="8" t="s">
        <v>19</v>
      </c>
      <c r="I5825" s="12"/>
      <c r="J5825" s="10" t="s">
        <v>20</v>
      </c>
      <c r="K5825" s="9" t="s">
        <v>21</v>
      </c>
      <c r="L5825" s="13"/>
      <c r="M5825" s="13"/>
      <c r="N5825" s="11">
        <v>0</v>
      </c>
    </row>
    <row r="5826" ht="28.3" spans="1:14">
      <c r="A5826" s="10">
        <v>105823</v>
      </c>
      <c r="B5826" s="8" t="s">
        <v>11688</v>
      </c>
      <c r="C5826" s="9" t="s">
        <v>11689</v>
      </c>
      <c r="F5826" s="10" t="s">
        <v>17</v>
      </c>
      <c r="G5826" s="9" t="s">
        <v>36</v>
      </c>
      <c r="H5826" s="8" t="s">
        <v>19</v>
      </c>
      <c r="I5826" s="12"/>
      <c r="J5826" s="10" t="s">
        <v>20</v>
      </c>
      <c r="K5826" s="9" t="s">
        <v>21</v>
      </c>
      <c r="L5826" s="13"/>
      <c r="M5826" s="13"/>
      <c r="N5826" s="11">
        <v>0</v>
      </c>
    </row>
    <row r="5827" ht="28.3" spans="1:14">
      <c r="A5827" s="10">
        <v>105824</v>
      </c>
      <c r="B5827" s="8" t="s">
        <v>11690</v>
      </c>
      <c r="C5827" s="9" t="s">
        <v>11691</v>
      </c>
      <c r="F5827" s="10" t="s">
        <v>17</v>
      </c>
      <c r="G5827" s="9" t="s">
        <v>36</v>
      </c>
      <c r="H5827" s="8" t="s">
        <v>19</v>
      </c>
      <c r="I5827" s="12"/>
      <c r="J5827" s="10" t="s">
        <v>20</v>
      </c>
      <c r="K5827" s="9" t="s">
        <v>21</v>
      </c>
      <c r="L5827" s="13"/>
      <c r="M5827" s="13"/>
      <c r="N5827" s="11">
        <v>0</v>
      </c>
    </row>
    <row r="5828" ht="28.3" spans="1:14">
      <c r="A5828" s="10">
        <v>105825</v>
      </c>
      <c r="B5828" s="8" t="s">
        <v>11692</v>
      </c>
      <c r="C5828" s="9" t="s">
        <v>11693</v>
      </c>
      <c r="F5828" s="10" t="s">
        <v>17</v>
      </c>
      <c r="G5828" s="9" t="s">
        <v>36</v>
      </c>
      <c r="H5828" s="8" t="s">
        <v>19</v>
      </c>
      <c r="I5828" s="12"/>
      <c r="J5828" s="10" t="s">
        <v>20</v>
      </c>
      <c r="K5828" s="9" t="s">
        <v>21</v>
      </c>
      <c r="L5828" s="13"/>
      <c r="M5828" s="13"/>
      <c r="N5828" s="11">
        <v>0</v>
      </c>
    </row>
    <row r="5829" ht="28.3" spans="1:14">
      <c r="A5829" s="10">
        <v>105826</v>
      </c>
      <c r="B5829" s="8" t="s">
        <v>11694</v>
      </c>
      <c r="C5829" s="9" t="s">
        <v>11695</v>
      </c>
      <c r="F5829" s="10" t="s">
        <v>17</v>
      </c>
      <c r="G5829" s="9" t="s">
        <v>36</v>
      </c>
      <c r="H5829" s="8" t="s">
        <v>19</v>
      </c>
      <c r="I5829" s="12"/>
      <c r="J5829" s="10" t="s">
        <v>20</v>
      </c>
      <c r="K5829" s="9" t="s">
        <v>21</v>
      </c>
      <c r="L5829" s="13"/>
      <c r="M5829" s="13"/>
      <c r="N5829" s="11">
        <v>0</v>
      </c>
    </row>
    <row r="5830" ht="28.3" spans="1:14">
      <c r="A5830" s="10">
        <v>105827</v>
      </c>
      <c r="B5830" s="8" t="s">
        <v>11696</v>
      </c>
      <c r="C5830" s="9" t="s">
        <v>11697</v>
      </c>
      <c r="F5830" s="10" t="s">
        <v>17</v>
      </c>
      <c r="G5830" s="9" t="s">
        <v>36</v>
      </c>
      <c r="H5830" s="8" t="s">
        <v>19</v>
      </c>
      <c r="I5830" s="12"/>
      <c r="J5830" s="10" t="s">
        <v>20</v>
      </c>
      <c r="K5830" s="9" t="s">
        <v>21</v>
      </c>
      <c r="L5830" s="13"/>
      <c r="M5830" s="13"/>
      <c r="N5830" s="11">
        <v>0</v>
      </c>
    </row>
    <row r="5831" ht="28.3" spans="1:14">
      <c r="A5831" s="10">
        <v>105828</v>
      </c>
      <c r="B5831" s="8" t="s">
        <v>11698</v>
      </c>
      <c r="C5831" s="9" t="s">
        <v>11699</v>
      </c>
      <c r="F5831" s="10" t="s">
        <v>17</v>
      </c>
      <c r="G5831" s="9" t="s">
        <v>36</v>
      </c>
      <c r="H5831" s="8" t="s">
        <v>19</v>
      </c>
      <c r="I5831" s="12"/>
      <c r="J5831" s="10" t="s">
        <v>20</v>
      </c>
      <c r="K5831" s="9" t="s">
        <v>21</v>
      </c>
      <c r="L5831" s="13"/>
      <c r="M5831" s="13"/>
      <c r="N5831" s="11">
        <v>0</v>
      </c>
    </row>
    <row r="5832" ht="28.3" spans="1:14">
      <c r="A5832" s="10">
        <v>105829</v>
      </c>
      <c r="B5832" s="8" t="s">
        <v>11700</v>
      </c>
      <c r="C5832" s="9" t="s">
        <v>11701</v>
      </c>
      <c r="F5832" s="10" t="s">
        <v>17</v>
      </c>
      <c r="G5832" s="9" t="s">
        <v>36</v>
      </c>
      <c r="H5832" s="8" t="s">
        <v>19</v>
      </c>
      <c r="I5832" s="12"/>
      <c r="J5832" s="10" t="s">
        <v>20</v>
      </c>
      <c r="K5832" s="9" t="s">
        <v>21</v>
      </c>
      <c r="L5832" s="13"/>
      <c r="M5832" s="13"/>
      <c r="N5832" s="11">
        <v>0</v>
      </c>
    </row>
    <row r="5833" ht="28.3" spans="1:14">
      <c r="A5833" s="10">
        <v>105830</v>
      </c>
      <c r="B5833" s="8" t="s">
        <v>11702</v>
      </c>
      <c r="C5833" s="9" t="s">
        <v>11703</v>
      </c>
      <c r="F5833" s="10" t="s">
        <v>17</v>
      </c>
      <c r="G5833" s="9" t="s">
        <v>36</v>
      </c>
      <c r="H5833" s="8" t="s">
        <v>19</v>
      </c>
      <c r="I5833" s="12"/>
      <c r="J5833" s="10" t="s">
        <v>20</v>
      </c>
      <c r="K5833" s="9" t="s">
        <v>21</v>
      </c>
      <c r="L5833" s="13"/>
      <c r="M5833" s="13"/>
      <c r="N5833" s="11">
        <v>0</v>
      </c>
    </row>
    <row r="5834" ht="28.3" spans="1:14">
      <c r="A5834" s="10">
        <v>105831</v>
      </c>
      <c r="B5834" s="8" t="s">
        <v>11704</v>
      </c>
      <c r="C5834" s="9" t="s">
        <v>11705</v>
      </c>
      <c r="F5834" s="10" t="s">
        <v>17</v>
      </c>
      <c r="G5834" s="9" t="s">
        <v>36</v>
      </c>
      <c r="H5834" s="8" t="s">
        <v>19</v>
      </c>
      <c r="I5834" s="12"/>
      <c r="J5834" s="10" t="s">
        <v>20</v>
      </c>
      <c r="K5834" s="9" t="s">
        <v>21</v>
      </c>
      <c r="L5834" s="13"/>
      <c r="M5834" s="13"/>
      <c r="N5834" s="11">
        <v>0</v>
      </c>
    </row>
    <row r="5835" ht="28.3" spans="1:14">
      <c r="A5835" s="10">
        <v>105832</v>
      </c>
      <c r="B5835" s="8" t="s">
        <v>11706</v>
      </c>
      <c r="C5835" s="9" t="s">
        <v>11707</v>
      </c>
      <c r="F5835" s="10" t="s">
        <v>17</v>
      </c>
      <c r="G5835" s="9" t="s">
        <v>36</v>
      </c>
      <c r="H5835" s="8" t="s">
        <v>19</v>
      </c>
      <c r="I5835" s="12"/>
      <c r="J5835" s="10" t="s">
        <v>20</v>
      </c>
      <c r="K5835" s="9" t="s">
        <v>21</v>
      </c>
      <c r="L5835" s="13"/>
      <c r="M5835" s="13"/>
      <c r="N5835" s="11">
        <v>0</v>
      </c>
    </row>
    <row r="5836" ht="28.3" spans="1:14">
      <c r="A5836" s="10">
        <v>105833</v>
      </c>
      <c r="B5836" s="8" t="s">
        <v>11708</v>
      </c>
      <c r="C5836" s="9" t="s">
        <v>11709</v>
      </c>
      <c r="F5836" s="10" t="s">
        <v>17</v>
      </c>
      <c r="G5836" s="9" t="s">
        <v>36</v>
      </c>
      <c r="H5836" s="8" t="s">
        <v>19</v>
      </c>
      <c r="I5836" s="12"/>
      <c r="J5836" s="10" t="s">
        <v>20</v>
      </c>
      <c r="K5836" s="9" t="s">
        <v>21</v>
      </c>
      <c r="L5836" s="13"/>
      <c r="M5836" s="13"/>
      <c r="N5836" s="11">
        <v>0</v>
      </c>
    </row>
    <row r="5837" ht="28.3" spans="1:14">
      <c r="A5837" s="10">
        <v>105834</v>
      </c>
      <c r="B5837" s="8" t="s">
        <v>11710</v>
      </c>
      <c r="C5837" s="9" t="s">
        <v>11711</v>
      </c>
      <c r="F5837" s="10" t="s">
        <v>17</v>
      </c>
      <c r="G5837" s="9" t="s">
        <v>36</v>
      </c>
      <c r="H5837" s="8" t="s">
        <v>19</v>
      </c>
      <c r="I5837" s="12"/>
      <c r="J5837" s="10" t="s">
        <v>20</v>
      </c>
      <c r="K5837" s="9" t="s">
        <v>21</v>
      </c>
      <c r="L5837" s="13"/>
      <c r="M5837" s="13"/>
      <c r="N5837" s="11">
        <v>0</v>
      </c>
    </row>
    <row r="5838" ht="28.3" spans="1:14">
      <c r="A5838" s="10">
        <v>105835</v>
      </c>
      <c r="B5838" s="8" t="s">
        <v>11712</v>
      </c>
      <c r="C5838" s="9" t="s">
        <v>11713</v>
      </c>
      <c r="F5838" s="10" t="s">
        <v>17</v>
      </c>
      <c r="G5838" s="9" t="s">
        <v>36</v>
      </c>
      <c r="H5838" s="8" t="s">
        <v>19</v>
      </c>
      <c r="I5838" s="12"/>
      <c r="J5838" s="10" t="s">
        <v>20</v>
      </c>
      <c r="K5838" s="9" t="s">
        <v>21</v>
      </c>
      <c r="L5838" s="13"/>
      <c r="M5838" s="13"/>
      <c r="N5838" s="11">
        <v>0</v>
      </c>
    </row>
    <row r="5839" ht="28.3" spans="1:14">
      <c r="A5839" s="10">
        <v>105836</v>
      </c>
      <c r="B5839" s="8" t="s">
        <v>11714</v>
      </c>
      <c r="C5839" s="9" t="s">
        <v>11715</v>
      </c>
      <c r="F5839" s="10" t="s">
        <v>17</v>
      </c>
      <c r="G5839" s="9" t="s">
        <v>36</v>
      </c>
      <c r="H5839" s="8" t="s">
        <v>19</v>
      </c>
      <c r="I5839" s="12"/>
      <c r="J5839" s="10" t="s">
        <v>20</v>
      </c>
      <c r="K5839" s="9" t="s">
        <v>21</v>
      </c>
      <c r="L5839" s="13"/>
      <c r="M5839" s="13"/>
      <c r="N5839" s="11">
        <v>0</v>
      </c>
    </row>
    <row r="5840" ht="28.3" spans="1:14">
      <c r="A5840" s="10">
        <v>105837</v>
      </c>
      <c r="B5840" s="8" t="s">
        <v>11716</v>
      </c>
      <c r="C5840" s="9" t="s">
        <v>11717</v>
      </c>
      <c r="F5840" s="10" t="s">
        <v>17</v>
      </c>
      <c r="G5840" s="9" t="s">
        <v>36</v>
      </c>
      <c r="H5840" s="8" t="s">
        <v>19</v>
      </c>
      <c r="I5840" s="12"/>
      <c r="J5840" s="10" t="s">
        <v>20</v>
      </c>
      <c r="K5840" s="9" t="s">
        <v>21</v>
      </c>
      <c r="L5840" s="13"/>
      <c r="M5840" s="13"/>
      <c r="N5840" s="11">
        <v>0</v>
      </c>
    </row>
    <row r="5841" ht="28.3" spans="1:14">
      <c r="A5841" s="10">
        <v>105838</v>
      </c>
      <c r="B5841" s="8" t="s">
        <v>11718</v>
      </c>
      <c r="C5841" s="9" t="s">
        <v>11719</v>
      </c>
      <c r="F5841" s="10" t="s">
        <v>17</v>
      </c>
      <c r="G5841" s="9" t="s">
        <v>36</v>
      </c>
      <c r="H5841" s="8" t="s">
        <v>19</v>
      </c>
      <c r="I5841" s="12"/>
      <c r="J5841" s="10" t="s">
        <v>20</v>
      </c>
      <c r="K5841" s="9" t="s">
        <v>21</v>
      </c>
      <c r="L5841" s="13"/>
      <c r="M5841" s="13"/>
      <c r="N5841" s="11">
        <v>0</v>
      </c>
    </row>
    <row r="5842" ht="28.3" spans="1:14">
      <c r="A5842" s="10">
        <v>105839</v>
      </c>
      <c r="B5842" s="8" t="s">
        <v>11720</v>
      </c>
      <c r="C5842" s="9" t="s">
        <v>11721</v>
      </c>
      <c r="F5842" s="10" t="s">
        <v>17</v>
      </c>
      <c r="G5842" s="9" t="s">
        <v>36</v>
      </c>
      <c r="H5842" s="8" t="s">
        <v>19</v>
      </c>
      <c r="I5842" s="12"/>
      <c r="J5842" s="10" t="s">
        <v>20</v>
      </c>
      <c r="K5842" s="9" t="s">
        <v>21</v>
      </c>
      <c r="L5842" s="13"/>
      <c r="M5842" s="13"/>
      <c r="N5842" s="11">
        <v>0</v>
      </c>
    </row>
    <row r="5843" ht="28.3" spans="1:14">
      <c r="A5843" s="10">
        <v>105840</v>
      </c>
      <c r="B5843" s="8" t="s">
        <v>11722</v>
      </c>
      <c r="C5843" s="9" t="s">
        <v>11723</v>
      </c>
      <c r="F5843" s="10" t="s">
        <v>17</v>
      </c>
      <c r="G5843" s="9" t="s">
        <v>36</v>
      </c>
      <c r="H5843" s="8" t="s">
        <v>19</v>
      </c>
      <c r="I5843" s="12"/>
      <c r="J5843" s="10" t="s">
        <v>20</v>
      </c>
      <c r="K5843" s="9" t="s">
        <v>21</v>
      </c>
      <c r="L5843" s="13"/>
      <c r="M5843" s="13"/>
      <c r="N5843" s="11">
        <v>0</v>
      </c>
    </row>
    <row r="5844" ht="28.3" spans="1:14">
      <c r="A5844" s="10">
        <v>105841</v>
      </c>
      <c r="B5844" s="8" t="s">
        <v>11724</v>
      </c>
      <c r="C5844" s="9" t="s">
        <v>11725</v>
      </c>
      <c r="F5844" s="10" t="s">
        <v>17</v>
      </c>
      <c r="G5844" s="9" t="s">
        <v>36</v>
      </c>
      <c r="H5844" s="8" t="s">
        <v>19</v>
      </c>
      <c r="I5844" s="12"/>
      <c r="J5844" s="10" t="s">
        <v>20</v>
      </c>
      <c r="K5844" s="9" t="s">
        <v>21</v>
      </c>
      <c r="L5844" s="13"/>
      <c r="M5844" s="13"/>
      <c r="N5844" s="11">
        <v>0</v>
      </c>
    </row>
    <row r="5845" ht="28.3" spans="1:14">
      <c r="A5845" s="10">
        <v>105842</v>
      </c>
      <c r="B5845" s="8" t="s">
        <v>11726</v>
      </c>
      <c r="C5845" s="9" t="s">
        <v>11727</v>
      </c>
      <c r="F5845" s="10" t="s">
        <v>17</v>
      </c>
      <c r="G5845" s="9" t="s">
        <v>36</v>
      </c>
      <c r="H5845" s="8" t="s">
        <v>19</v>
      </c>
      <c r="I5845" s="12"/>
      <c r="J5845" s="10" t="s">
        <v>20</v>
      </c>
      <c r="K5845" s="9" t="s">
        <v>21</v>
      </c>
      <c r="L5845" s="13"/>
      <c r="M5845" s="13"/>
      <c r="N5845" s="11">
        <v>0</v>
      </c>
    </row>
    <row r="5846" ht="28.3" spans="1:14">
      <c r="A5846" s="10">
        <v>105843</v>
      </c>
      <c r="B5846" s="8" t="s">
        <v>11728</v>
      </c>
      <c r="C5846" s="9" t="s">
        <v>11729</v>
      </c>
      <c r="F5846" s="10" t="s">
        <v>17</v>
      </c>
      <c r="G5846" s="9" t="s">
        <v>36</v>
      </c>
      <c r="H5846" s="8" t="s">
        <v>19</v>
      </c>
      <c r="I5846" s="12"/>
      <c r="J5846" s="10" t="s">
        <v>20</v>
      </c>
      <c r="K5846" s="9" t="s">
        <v>21</v>
      </c>
      <c r="L5846" s="13"/>
      <c r="M5846" s="13"/>
      <c r="N5846" s="11">
        <v>0</v>
      </c>
    </row>
    <row r="5847" ht="28.3" spans="1:14">
      <c r="A5847" s="10">
        <v>105844</v>
      </c>
      <c r="B5847" s="8" t="s">
        <v>11730</v>
      </c>
      <c r="C5847" s="9" t="s">
        <v>11731</v>
      </c>
      <c r="F5847" s="10" t="s">
        <v>17</v>
      </c>
      <c r="G5847" s="9" t="s">
        <v>36</v>
      </c>
      <c r="H5847" s="8" t="s">
        <v>19</v>
      </c>
      <c r="I5847" s="12"/>
      <c r="J5847" s="10" t="s">
        <v>20</v>
      </c>
      <c r="K5847" s="9" t="s">
        <v>21</v>
      </c>
      <c r="L5847" s="13"/>
      <c r="M5847" s="13"/>
      <c r="N5847" s="11">
        <v>0</v>
      </c>
    </row>
    <row r="5848" ht="28.3" spans="1:14">
      <c r="A5848" s="10">
        <v>105845</v>
      </c>
      <c r="B5848" s="8" t="s">
        <v>11732</v>
      </c>
      <c r="C5848" s="9" t="s">
        <v>11733</v>
      </c>
      <c r="F5848" s="10" t="s">
        <v>17</v>
      </c>
      <c r="G5848" s="9" t="s">
        <v>36</v>
      </c>
      <c r="H5848" s="8" t="s">
        <v>19</v>
      </c>
      <c r="I5848" s="12"/>
      <c r="J5848" s="10" t="s">
        <v>20</v>
      </c>
      <c r="K5848" s="9" t="s">
        <v>21</v>
      </c>
      <c r="L5848" s="13"/>
      <c r="M5848" s="13"/>
      <c r="N5848" s="11">
        <v>0</v>
      </c>
    </row>
    <row r="5849" ht="28.3" spans="1:14">
      <c r="A5849" s="10">
        <v>105846</v>
      </c>
      <c r="B5849" s="8" t="s">
        <v>11734</v>
      </c>
      <c r="C5849" s="9" t="s">
        <v>11735</v>
      </c>
      <c r="F5849" s="10" t="s">
        <v>17</v>
      </c>
      <c r="G5849" s="9" t="s">
        <v>36</v>
      </c>
      <c r="H5849" s="8" t="s">
        <v>19</v>
      </c>
      <c r="I5849" s="12"/>
      <c r="J5849" s="10" t="s">
        <v>20</v>
      </c>
      <c r="K5849" s="9" t="s">
        <v>21</v>
      </c>
      <c r="L5849" s="13"/>
      <c r="M5849" s="13"/>
      <c r="N5849" s="11">
        <v>0</v>
      </c>
    </row>
    <row r="5850" ht="28.3" spans="1:14">
      <c r="A5850" s="10">
        <v>105847</v>
      </c>
      <c r="B5850" s="8" t="s">
        <v>11736</v>
      </c>
      <c r="C5850" s="9" t="s">
        <v>11737</v>
      </c>
      <c r="F5850" s="10" t="s">
        <v>17</v>
      </c>
      <c r="G5850" s="9" t="s">
        <v>36</v>
      </c>
      <c r="H5850" s="8" t="s">
        <v>19</v>
      </c>
      <c r="I5850" s="12"/>
      <c r="J5850" s="10" t="s">
        <v>20</v>
      </c>
      <c r="K5850" s="9" t="s">
        <v>21</v>
      </c>
      <c r="L5850" s="13"/>
      <c r="M5850" s="13"/>
      <c r="N5850" s="11">
        <v>0</v>
      </c>
    </row>
    <row r="5851" ht="28.3" spans="1:14">
      <c r="A5851" s="10">
        <v>105848</v>
      </c>
      <c r="B5851" s="8" t="s">
        <v>11738</v>
      </c>
      <c r="C5851" s="9" t="s">
        <v>11739</v>
      </c>
      <c r="F5851" s="10" t="s">
        <v>17</v>
      </c>
      <c r="G5851" s="9" t="s">
        <v>36</v>
      </c>
      <c r="H5851" s="8" t="s">
        <v>19</v>
      </c>
      <c r="I5851" s="12"/>
      <c r="J5851" s="10" t="s">
        <v>20</v>
      </c>
      <c r="K5851" s="9" t="s">
        <v>21</v>
      </c>
      <c r="L5851" s="13"/>
      <c r="M5851" s="13"/>
      <c r="N5851" s="11">
        <v>0</v>
      </c>
    </row>
    <row r="5852" ht="28.3" spans="1:14">
      <c r="A5852" s="10">
        <v>105849</v>
      </c>
      <c r="B5852" s="8" t="s">
        <v>11740</v>
      </c>
      <c r="C5852" s="9" t="s">
        <v>11741</v>
      </c>
      <c r="F5852" s="10" t="s">
        <v>17</v>
      </c>
      <c r="G5852" s="9" t="s">
        <v>36</v>
      </c>
      <c r="H5852" s="8" t="s">
        <v>19</v>
      </c>
      <c r="I5852" s="12"/>
      <c r="J5852" s="10" t="s">
        <v>20</v>
      </c>
      <c r="K5852" s="9" t="s">
        <v>21</v>
      </c>
      <c r="L5852" s="13"/>
      <c r="M5852" s="13"/>
      <c r="N5852" s="11">
        <v>0</v>
      </c>
    </row>
    <row r="5853" ht="28.3" spans="1:14">
      <c r="A5853" s="10">
        <v>105850</v>
      </c>
      <c r="B5853" s="8" t="s">
        <v>11742</v>
      </c>
      <c r="C5853" s="9" t="s">
        <v>11743</v>
      </c>
      <c r="F5853" s="10" t="s">
        <v>17</v>
      </c>
      <c r="G5853" s="9" t="s">
        <v>36</v>
      </c>
      <c r="H5853" s="8" t="s">
        <v>19</v>
      </c>
      <c r="I5853" s="12"/>
      <c r="J5853" s="10" t="s">
        <v>20</v>
      </c>
      <c r="K5853" s="9" t="s">
        <v>21</v>
      </c>
      <c r="L5853" s="13"/>
      <c r="M5853" s="13"/>
      <c r="N5853" s="11">
        <v>0</v>
      </c>
    </row>
    <row r="5854" ht="28.3" spans="1:14">
      <c r="A5854" s="10">
        <v>105851</v>
      </c>
      <c r="B5854" s="8" t="s">
        <v>11744</v>
      </c>
      <c r="C5854" s="9" t="s">
        <v>11745</v>
      </c>
      <c r="F5854" s="10" t="s">
        <v>17</v>
      </c>
      <c r="G5854" s="9" t="s">
        <v>36</v>
      </c>
      <c r="H5854" s="8" t="s">
        <v>19</v>
      </c>
      <c r="I5854" s="12"/>
      <c r="J5854" s="10" t="s">
        <v>20</v>
      </c>
      <c r="K5854" s="9" t="s">
        <v>21</v>
      </c>
      <c r="L5854" s="13"/>
      <c r="M5854" s="13"/>
      <c r="N5854" s="11">
        <v>0</v>
      </c>
    </row>
    <row r="5855" ht="28.3" spans="1:14">
      <c r="A5855" s="10">
        <v>105852</v>
      </c>
      <c r="B5855" s="8" t="s">
        <v>11746</v>
      </c>
      <c r="C5855" s="9" t="s">
        <v>11747</v>
      </c>
      <c r="F5855" s="10" t="s">
        <v>17</v>
      </c>
      <c r="G5855" s="9" t="s">
        <v>36</v>
      </c>
      <c r="H5855" s="8" t="s">
        <v>19</v>
      </c>
      <c r="I5855" s="12"/>
      <c r="J5855" s="10" t="s">
        <v>20</v>
      </c>
      <c r="K5855" s="9" t="s">
        <v>21</v>
      </c>
      <c r="L5855" s="13"/>
      <c r="M5855" s="13"/>
      <c r="N5855" s="11">
        <v>0</v>
      </c>
    </row>
    <row r="5856" ht="28.3" spans="1:14">
      <c r="A5856" s="10">
        <v>105853</v>
      </c>
      <c r="B5856" s="8" t="s">
        <v>11748</v>
      </c>
      <c r="C5856" s="9" t="s">
        <v>11749</v>
      </c>
      <c r="F5856" s="10" t="s">
        <v>17</v>
      </c>
      <c r="G5856" s="9" t="s">
        <v>36</v>
      </c>
      <c r="H5856" s="8" t="s">
        <v>19</v>
      </c>
      <c r="I5856" s="12"/>
      <c r="J5856" s="10" t="s">
        <v>20</v>
      </c>
      <c r="K5856" s="9" t="s">
        <v>21</v>
      </c>
      <c r="L5856" s="13"/>
      <c r="M5856" s="13"/>
      <c r="N5856" s="11">
        <v>0</v>
      </c>
    </row>
    <row r="5857" ht="28.3" spans="1:14">
      <c r="A5857" s="10">
        <v>105854</v>
      </c>
      <c r="B5857" s="8" t="s">
        <v>11750</v>
      </c>
      <c r="C5857" s="9" t="s">
        <v>11751</v>
      </c>
      <c r="F5857" s="10" t="s">
        <v>17</v>
      </c>
      <c r="G5857" s="9" t="s">
        <v>36</v>
      </c>
      <c r="H5857" s="8" t="s">
        <v>19</v>
      </c>
      <c r="I5857" s="12"/>
      <c r="J5857" s="10" t="s">
        <v>20</v>
      </c>
      <c r="K5857" s="9" t="s">
        <v>21</v>
      </c>
      <c r="L5857" s="13"/>
      <c r="M5857" s="13"/>
      <c r="N5857" s="11">
        <v>0</v>
      </c>
    </row>
    <row r="5858" ht="28.3" spans="1:14">
      <c r="A5858" s="10">
        <v>105855</v>
      </c>
      <c r="B5858" s="8" t="s">
        <v>11752</v>
      </c>
      <c r="C5858" s="9" t="s">
        <v>11753</v>
      </c>
      <c r="F5858" s="10" t="s">
        <v>17</v>
      </c>
      <c r="G5858" s="9" t="s">
        <v>36</v>
      </c>
      <c r="H5858" s="8" t="s">
        <v>19</v>
      </c>
      <c r="I5858" s="12"/>
      <c r="J5858" s="10" t="s">
        <v>20</v>
      </c>
      <c r="K5858" s="9" t="s">
        <v>21</v>
      </c>
      <c r="L5858" s="13"/>
      <c r="M5858" s="13"/>
      <c r="N5858" s="11">
        <v>0</v>
      </c>
    </row>
    <row r="5859" ht="28.3" spans="1:14">
      <c r="A5859" s="10">
        <v>105856</v>
      </c>
      <c r="B5859" s="8" t="s">
        <v>11754</v>
      </c>
      <c r="C5859" s="9" t="s">
        <v>11755</v>
      </c>
      <c r="F5859" s="10" t="s">
        <v>17</v>
      </c>
      <c r="G5859" s="9" t="s">
        <v>36</v>
      </c>
      <c r="H5859" s="8" t="s">
        <v>19</v>
      </c>
      <c r="I5859" s="12"/>
      <c r="J5859" s="10" t="s">
        <v>20</v>
      </c>
      <c r="K5859" s="9" t="s">
        <v>21</v>
      </c>
      <c r="L5859" s="13"/>
      <c r="M5859" s="13"/>
      <c r="N5859" s="11">
        <v>0</v>
      </c>
    </row>
    <row r="5860" ht="28.3" spans="1:14">
      <c r="A5860" s="10">
        <v>105857</v>
      </c>
      <c r="B5860" s="8" t="s">
        <v>11756</v>
      </c>
      <c r="C5860" s="9" t="s">
        <v>11757</v>
      </c>
      <c r="F5860" s="10" t="s">
        <v>17</v>
      </c>
      <c r="G5860" s="9" t="s">
        <v>36</v>
      </c>
      <c r="H5860" s="8" t="s">
        <v>19</v>
      </c>
      <c r="I5860" s="12"/>
      <c r="J5860" s="10" t="s">
        <v>20</v>
      </c>
      <c r="K5860" s="9" t="s">
        <v>21</v>
      </c>
      <c r="L5860" s="13"/>
      <c r="M5860" s="13"/>
      <c r="N5860" s="11">
        <v>0</v>
      </c>
    </row>
    <row r="5861" ht="28.3" spans="1:14">
      <c r="A5861" s="10">
        <v>105858</v>
      </c>
      <c r="B5861" s="8" t="s">
        <v>11758</v>
      </c>
      <c r="C5861" s="9" t="s">
        <v>11759</v>
      </c>
      <c r="F5861" s="10" t="s">
        <v>17</v>
      </c>
      <c r="G5861" s="9" t="s">
        <v>36</v>
      </c>
      <c r="H5861" s="8" t="s">
        <v>19</v>
      </c>
      <c r="I5861" s="12"/>
      <c r="J5861" s="10" t="s">
        <v>20</v>
      </c>
      <c r="K5861" s="9" t="s">
        <v>21</v>
      </c>
      <c r="L5861" s="13"/>
      <c r="M5861" s="13"/>
      <c r="N5861" s="11">
        <v>0</v>
      </c>
    </row>
    <row r="5862" ht="28.3" spans="1:14">
      <c r="A5862" s="10">
        <v>105859</v>
      </c>
      <c r="B5862" s="8" t="s">
        <v>11760</v>
      </c>
      <c r="C5862" s="9" t="s">
        <v>11761</v>
      </c>
      <c r="F5862" s="10" t="s">
        <v>17</v>
      </c>
      <c r="G5862" s="9" t="s">
        <v>36</v>
      </c>
      <c r="H5862" s="8" t="s">
        <v>19</v>
      </c>
      <c r="I5862" s="12"/>
      <c r="J5862" s="10" t="s">
        <v>20</v>
      </c>
      <c r="K5862" s="9" t="s">
        <v>21</v>
      </c>
      <c r="L5862" s="13"/>
      <c r="M5862" s="13"/>
      <c r="N5862" s="11">
        <v>0</v>
      </c>
    </row>
    <row r="5863" ht="28.3" spans="1:14">
      <c r="A5863" s="10">
        <v>105860</v>
      </c>
      <c r="B5863" s="8" t="s">
        <v>11762</v>
      </c>
      <c r="C5863" s="9" t="s">
        <v>11763</v>
      </c>
      <c r="F5863" s="10" t="s">
        <v>17</v>
      </c>
      <c r="G5863" s="9" t="s">
        <v>36</v>
      </c>
      <c r="H5863" s="8" t="s">
        <v>19</v>
      </c>
      <c r="I5863" s="12"/>
      <c r="J5863" s="10" t="s">
        <v>20</v>
      </c>
      <c r="K5863" s="9" t="s">
        <v>21</v>
      </c>
      <c r="L5863" s="13"/>
      <c r="M5863" s="13"/>
      <c r="N5863" s="11">
        <v>0</v>
      </c>
    </row>
    <row r="5864" ht="28.3" spans="1:14">
      <c r="A5864" s="10">
        <v>105861</v>
      </c>
      <c r="B5864" s="8" t="s">
        <v>11764</v>
      </c>
      <c r="C5864" s="9" t="s">
        <v>11765</v>
      </c>
      <c r="F5864" s="10" t="s">
        <v>17</v>
      </c>
      <c r="G5864" s="9" t="s">
        <v>36</v>
      </c>
      <c r="H5864" s="8" t="s">
        <v>19</v>
      </c>
      <c r="I5864" s="12"/>
      <c r="J5864" s="10" t="s">
        <v>20</v>
      </c>
      <c r="K5864" s="9" t="s">
        <v>21</v>
      </c>
      <c r="L5864" s="13"/>
      <c r="M5864" s="13"/>
      <c r="N5864" s="11">
        <v>0</v>
      </c>
    </row>
    <row r="5865" ht="28.3" spans="1:14">
      <c r="A5865" s="10">
        <v>105862</v>
      </c>
      <c r="B5865" s="8" t="s">
        <v>11766</v>
      </c>
      <c r="C5865" s="9" t="s">
        <v>11767</v>
      </c>
      <c r="F5865" s="10" t="s">
        <v>17</v>
      </c>
      <c r="G5865" s="9" t="s">
        <v>36</v>
      </c>
      <c r="H5865" s="8" t="s">
        <v>19</v>
      </c>
      <c r="I5865" s="12"/>
      <c r="J5865" s="10" t="s">
        <v>20</v>
      </c>
      <c r="K5865" s="9" t="s">
        <v>21</v>
      </c>
      <c r="L5865" s="13"/>
      <c r="M5865" s="13"/>
      <c r="N5865" s="11">
        <v>0</v>
      </c>
    </row>
    <row r="5866" ht="28.3" spans="1:14">
      <c r="A5866" s="10">
        <v>105863</v>
      </c>
      <c r="B5866" s="8" t="s">
        <v>11768</v>
      </c>
      <c r="C5866" s="9" t="s">
        <v>11769</v>
      </c>
      <c r="F5866" s="10" t="s">
        <v>17</v>
      </c>
      <c r="G5866" s="9" t="s">
        <v>36</v>
      </c>
      <c r="H5866" s="8" t="s">
        <v>19</v>
      </c>
      <c r="I5866" s="12"/>
      <c r="J5866" s="10" t="s">
        <v>20</v>
      </c>
      <c r="K5866" s="9" t="s">
        <v>21</v>
      </c>
      <c r="L5866" s="13"/>
      <c r="M5866" s="13"/>
      <c r="N5866" s="11">
        <v>0</v>
      </c>
    </row>
    <row r="5867" ht="28.3" spans="1:14">
      <c r="A5867" s="10">
        <v>105864</v>
      </c>
      <c r="B5867" s="8" t="s">
        <v>11770</v>
      </c>
      <c r="C5867" s="9" t="s">
        <v>11771</v>
      </c>
      <c r="F5867" s="10" t="s">
        <v>17</v>
      </c>
      <c r="G5867" s="9" t="s">
        <v>36</v>
      </c>
      <c r="H5867" s="8" t="s">
        <v>19</v>
      </c>
      <c r="I5867" s="12"/>
      <c r="J5867" s="10" t="s">
        <v>20</v>
      </c>
      <c r="K5867" s="9" t="s">
        <v>21</v>
      </c>
      <c r="L5867" s="13"/>
      <c r="M5867" s="13"/>
      <c r="N5867" s="11">
        <v>0</v>
      </c>
    </row>
    <row r="5868" ht="28.3" spans="1:14">
      <c r="A5868" s="10">
        <v>105865</v>
      </c>
      <c r="B5868" s="8" t="s">
        <v>11772</v>
      </c>
      <c r="C5868" s="9" t="s">
        <v>11773</v>
      </c>
      <c r="F5868" s="10" t="s">
        <v>17</v>
      </c>
      <c r="G5868" s="9" t="s">
        <v>36</v>
      </c>
      <c r="H5868" s="8" t="s">
        <v>19</v>
      </c>
      <c r="I5868" s="12"/>
      <c r="J5868" s="10" t="s">
        <v>20</v>
      </c>
      <c r="K5868" s="9" t="s">
        <v>21</v>
      </c>
      <c r="L5868" s="13"/>
      <c r="M5868" s="13"/>
      <c r="N5868" s="11">
        <v>0</v>
      </c>
    </row>
    <row r="5869" ht="28.3" spans="1:14">
      <c r="A5869" s="10">
        <v>105866</v>
      </c>
      <c r="B5869" s="8" t="s">
        <v>11774</v>
      </c>
      <c r="C5869" s="9" t="s">
        <v>11775</v>
      </c>
      <c r="F5869" s="10" t="s">
        <v>17</v>
      </c>
      <c r="G5869" s="9" t="s">
        <v>36</v>
      </c>
      <c r="H5869" s="8" t="s">
        <v>19</v>
      </c>
      <c r="I5869" s="12"/>
      <c r="J5869" s="10" t="s">
        <v>20</v>
      </c>
      <c r="K5869" s="9" t="s">
        <v>21</v>
      </c>
      <c r="L5869" s="13"/>
      <c r="M5869" s="13"/>
      <c r="N5869" s="11">
        <v>0</v>
      </c>
    </row>
    <row r="5870" ht="28.3" spans="1:14">
      <c r="A5870" s="10">
        <v>105867</v>
      </c>
      <c r="B5870" s="8" t="s">
        <v>11776</v>
      </c>
      <c r="C5870" s="9" t="s">
        <v>11777</v>
      </c>
      <c r="F5870" s="10" t="s">
        <v>17</v>
      </c>
      <c r="G5870" s="9" t="s">
        <v>36</v>
      </c>
      <c r="H5870" s="8" t="s">
        <v>19</v>
      </c>
      <c r="I5870" s="12"/>
      <c r="J5870" s="10" t="s">
        <v>20</v>
      </c>
      <c r="K5870" s="9" t="s">
        <v>21</v>
      </c>
      <c r="L5870" s="13"/>
      <c r="M5870" s="13"/>
      <c r="N5870" s="11">
        <v>0</v>
      </c>
    </row>
    <row r="5871" ht="28.3" spans="1:14">
      <c r="A5871" s="10">
        <v>105868</v>
      </c>
      <c r="B5871" s="8" t="s">
        <v>11778</v>
      </c>
      <c r="C5871" s="9" t="s">
        <v>11779</v>
      </c>
      <c r="F5871" s="10" t="s">
        <v>17</v>
      </c>
      <c r="G5871" s="9" t="s">
        <v>36</v>
      </c>
      <c r="H5871" s="8" t="s">
        <v>19</v>
      </c>
      <c r="I5871" s="12"/>
      <c r="J5871" s="10" t="s">
        <v>20</v>
      </c>
      <c r="K5871" s="9" t="s">
        <v>21</v>
      </c>
      <c r="L5871" s="13"/>
      <c r="M5871" s="13"/>
      <c r="N5871" s="11">
        <v>0</v>
      </c>
    </row>
    <row r="5872" ht="28.3" spans="1:14">
      <c r="A5872" s="10">
        <v>105869</v>
      </c>
      <c r="B5872" s="8" t="s">
        <v>11780</v>
      </c>
      <c r="C5872" s="9" t="s">
        <v>11781</v>
      </c>
      <c r="F5872" s="10" t="s">
        <v>17</v>
      </c>
      <c r="G5872" s="9" t="s">
        <v>36</v>
      </c>
      <c r="H5872" s="8" t="s">
        <v>19</v>
      </c>
      <c r="I5872" s="12"/>
      <c r="J5872" s="10" t="s">
        <v>20</v>
      </c>
      <c r="K5872" s="9" t="s">
        <v>21</v>
      </c>
      <c r="L5872" s="13"/>
      <c r="M5872" s="13"/>
      <c r="N5872" s="11">
        <v>0</v>
      </c>
    </row>
    <row r="5873" ht="28.3" spans="1:14">
      <c r="A5873" s="10">
        <v>105870</v>
      </c>
      <c r="B5873" s="8" t="s">
        <v>11782</v>
      </c>
      <c r="C5873" s="9" t="s">
        <v>11783</v>
      </c>
      <c r="F5873" s="10" t="s">
        <v>17</v>
      </c>
      <c r="G5873" s="9" t="s">
        <v>36</v>
      </c>
      <c r="H5873" s="8" t="s">
        <v>19</v>
      </c>
      <c r="I5873" s="12"/>
      <c r="J5873" s="10" t="s">
        <v>20</v>
      </c>
      <c r="K5873" s="9" t="s">
        <v>21</v>
      </c>
      <c r="L5873" s="13"/>
      <c r="M5873" s="13"/>
      <c r="N5873" s="11">
        <v>0</v>
      </c>
    </row>
    <row r="5874" ht="28.3" spans="1:14">
      <c r="A5874" s="10">
        <v>105871</v>
      </c>
      <c r="B5874" s="8" t="s">
        <v>11784</v>
      </c>
      <c r="C5874" s="9" t="s">
        <v>11785</v>
      </c>
      <c r="F5874" s="10" t="s">
        <v>17</v>
      </c>
      <c r="G5874" s="9" t="s">
        <v>36</v>
      </c>
      <c r="H5874" s="8" t="s">
        <v>19</v>
      </c>
      <c r="I5874" s="12"/>
      <c r="J5874" s="10" t="s">
        <v>20</v>
      </c>
      <c r="K5874" s="9" t="s">
        <v>21</v>
      </c>
      <c r="L5874" s="13"/>
      <c r="M5874" s="13"/>
      <c r="N5874" s="11">
        <v>0</v>
      </c>
    </row>
    <row r="5875" ht="28.3" spans="1:14">
      <c r="A5875" s="10">
        <v>105872</v>
      </c>
      <c r="B5875" s="8" t="s">
        <v>11786</v>
      </c>
      <c r="C5875" s="9" t="s">
        <v>11787</v>
      </c>
      <c r="F5875" s="10" t="s">
        <v>17</v>
      </c>
      <c r="G5875" s="9" t="s">
        <v>36</v>
      </c>
      <c r="H5875" s="8" t="s">
        <v>19</v>
      </c>
      <c r="I5875" s="12"/>
      <c r="J5875" s="10" t="s">
        <v>20</v>
      </c>
      <c r="K5875" s="9" t="s">
        <v>21</v>
      </c>
      <c r="L5875" s="13"/>
      <c r="M5875" s="13"/>
      <c r="N5875" s="11">
        <v>0</v>
      </c>
    </row>
    <row r="5876" ht="28.3" spans="1:14">
      <c r="A5876" s="10">
        <v>105873</v>
      </c>
      <c r="B5876" s="8" t="s">
        <v>11788</v>
      </c>
      <c r="C5876" s="9" t="s">
        <v>11789</v>
      </c>
      <c r="F5876" s="10" t="s">
        <v>17</v>
      </c>
      <c r="G5876" s="9" t="s">
        <v>36</v>
      </c>
      <c r="H5876" s="8" t="s">
        <v>19</v>
      </c>
      <c r="I5876" s="12"/>
      <c r="J5876" s="10" t="s">
        <v>20</v>
      </c>
      <c r="K5876" s="9" t="s">
        <v>21</v>
      </c>
      <c r="L5876" s="13"/>
      <c r="M5876" s="13"/>
      <c r="N5876" s="11">
        <v>0</v>
      </c>
    </row>
    <row r="5877" ht="28.3" spans="1:14">
      <c r="A5877" s="10">
        <v>105874</v>
      </c>
      <c r="B5877" s="8" t="s">
        <v>11790</v>
      </c>
      <c r="C5877" s="9" t="s">
        <v>11791</v>
      </c>
      <c r="F5877" s="10" t="s">
        <v>17</v>
      </c>
      <c r="G5877" s="9" t="s">
        <v>36</v>
      </c>
      <c r="H5877" s="8" t="s">
        <v>19</v>
      </c>
      <c r="I5877" s="12"/>
      <c r="J5877" s="10" t="s">
        <v>20</v>
      </c>
      <c r="K5877" s="9" t="s">
        <v>21</v>
      </c>
      <c r="L5877" s="13"/>
      <c r="M5877" s="13"/>
      <c r="N5877" s="11">
        <v>0</v>
      </c>
    </row>
    <row r="5878" ht="28.3" spans="1:14">
      <c r="A5878" s="10">
        <v>105875</v>
      </c>
      <c r="B5878" s="8" t="s">
        <v>11792</v>
      </c>
      <c r="C5878" s="9" t="s">
        <v>11793</v>
      </c>
      <c r="F5878" s="10" t="s">
        <v>17</v>
      </c>
      <c r="G5878" s="9" t="s">
        <v>36</v>
      </c>
      <c r="H5878" s="8" t="s">
        <v>19</v>
      </c>
      <c r="I5878" s="12"/>
      <c r="J5878" s="10" t="s">
        <v>20</v>
      </c>
      <c r="K5878" s="9" t="s">
        <v>21</v>
      </c>
      <c r="L5878" s="13"/>
      <c r="M5878" s="13"/>
      <c r="N5878" s="11">
        <v>0</v>
      </c>
    </row>
    <row r="5879" ht="28.3" spans="1:14">
      <c r="A5879" s="10">
        <v>105876</v>
      </c>
      <c r="B5879" s="8" t="s">
        <v>11794</v>
      </c>
      <c r="C5879" s="9" t="s">
        <v>11795</v>
      </c>
      <c r="F5879" s="10" t="s">
        <v>17</v>
      </c>
      <c r="G5879" s="9" t="s">
        <v>36</v>
      </c>
      <c r="H5879" s="8" t="s">
        <v>19</v>
      </c>
      <c r="I5879" s="12"/>
      <c r="J5879" s="10" t="s">
        <v>20</v>
      </c>
      <c r="K5879" s="9" t="s">
        <v>21</v>
      </c>
      <c r="L5879" s="13"/>
      <c r="M5879" s="13"/>
      <c r="N5879" s="11">
        <v>0</v>
      </c>
    </row>
    <row r="5880" ht="28.3" spans="1:14">
      <c r="A5880" s="10">
        <v>105877</v>
      </c>
      <c r="B5880" s="8" t="s">
        <v>11796</v>
      </c>
      <c r="C5880" s="9" t="s">
        <v>11797</v>
      </c>
      <c r="F5880" s="10" t="s">
        <v>17</v>
      </c>
      <c r="G5880" s="9" t="s">
        <v>36</v>
      </c>
      <c r="H5880" s="8" t="s">
        <v>19</v>
      </c>
      <c r="I5880" s="12"/>
      <c r="J5880" s="10" t="s">
        <v>20</v>
      </c>
      <c r="K5880" s="9" t="s">
        <v>21</v>
      </c>
      <c r="L5880" s="13"/>
      <c r="M5880" s="13"/>
      <c r="N5880" s="11">
        <v>0</v>
      </c>
    </row>
    <row r="5881" ht="28.3" spans="1:14">
      <c r="A5881" s="10">
        <v>105878</v>
      </c>
      <c r="B5881" s="8" t="s">
        <v>11798</v>
      </c>
      <c r="C5881" s="9" t="s">
        <v>11799</v>
      </c>
      <c r="F5881" s="10" t="s">
        <v>17</v>
      </c>
      <c r="G5881" s="9" t="s">
        <v>36</v>
      </c>
      <c r="H5881" s="8" t="s">
        <v>19</v>
      </c>
      <c r="I5881" s="12"/>
      <c r="J5881" s="10" t="s">
        <v>20</v>
      </c>
      <c r="K5881" s="9" t="s">
        <v>21</v>
      </c>
      <c r="L5881" s="13"/>
      <c r="M5881" s="13"/>
      <c r="N5881" s="11">
        <v>0</v>
      </c>
    </row>
    <row r="5882" ht="28.3" spans="1:14">
      <c r="A5882" s="10">
        <v>105879</v>
      </c>
      <c r="B5882" s="8" t="s">
        <v>11800</v>
      </c>
      <c r="C5882" s="9" t="s">
        <v>11801</v>
      </c>
      <c r="F5882" s="10" t="s">
        <v>17</v>
      </c>
      <c r="G5882" s="9" t="s">
        <v>36</v>
      </c>
      <c r="H5882" s="8" t="s">
        <v>19</v>
      </c>
      <c r="I5882" s="12"/>
      <c r="J5882" s="10" t="s">
        <v>20</v>
      </c>
      <c r="K5882" s="9" t="s">
        <v>21</v>
      </c>
      <c r="L5882" s="13"/>
      <c r="M5882" s="13"/>
      <c r="N5882" s="11">
        <v>0</v>
      </c>
    </row>
    <row r="5883" ht="28.3" spans="1:14">
      <c r="A5883" s="10">
        <v>105880</v>
      </c>
      <c r="B5883" s="8" t="s">
        <v>11802</v>
      </c>
      <c r="C5883" s="9" t="s">
        <v>11803</v>
      </c>
      <c r="F5883" s="10" t="s">
        <v>17</v>
      </c>
      <c r="G5883" s="9" t="s">
        <v>36</v>
      </c>
      <c r="H5883" s="8" t="s">
        <v>19</v>
      </c>
      <c r="I5883" s="12"/>
      <c r="J5883" s="10" t="s">
        <v>20</v>
      </c>
      <c r="K5883" s="9" t="s">
        <v>21</v>
      </c>
      <c r="L5883" s="13"/>
      <c r="M5883" s="13"/>
      <c r="N5883" s="11">
        <v>0</v>
      </c>
    </row>
    <row r="5884" ht="28.3" spans="1:14">
      <c r="A5884" s="10">
        <v>105881</v>
      </c>
      <c r="B5884" s="8" t="s">
        <v>11804</v>
      </c>
      <c r="C5884" s="9" t="s">
        <v>11805</v>
      </c>
      <c r="F5884" s="10" t="s">
        <v>17</v>
      </c>
      <c r="G5884" s="9" t="s">
        <v>36</v>
      </c>
      <c r="H5884" s="8" t="s">
        <v>19</v>
      </c>
      <c r="I5884" s="12"/>
      <c r="J5884" s="10" t="s">
        <v>20</v>
      </c>
      <c r="K5884" s="9" t="s">
        <v>21</v>
      </c>
      <c r="L5884" s="13"/>
      <c r="M5884" s="13"/>
      <c r="N5884" s="11">
        <v>0</v>
      </c>
    </row>
    <row r="5885" ht="28.3" spans="1:14">
      <c r="A5885" s="10">
        <v>105882</v>
      </c>
      <c r="B5885" s="8" t="s">
        <v>11806</v>
      </c>
      <c r="C5885" s="9" t="s">
        <v>11807</v>
      </c>
      <c r="F5885" s="10" t="s">
        <v>17</v>
      </c>
      <c r="G5885" s="9" t="s">
        <v>36</v>
      </c>
      <c r="H5885" s="8" t="s">
        <v>19</v>
      </c>
      <c r="I5885" s="12"/>
      <c r="J5885" s="10" t="s">
        <v>20</v>
      </c>
      <c r="K5885" s="9" t="s">
        <v>21</v>
      </c>
      <c r="L5885" s="13"/>
      <c r="M5885" s="13"/>
      <c r="N5885" s="11">
        <v>0</v>
      </c>
    </row>
    <row r="5886" ht="28.3" spans="1:14">
      <c r="A5886" s="10">
        <v>105883</v>
      </c>
      <c r="B5886" s="8" t="s">
        <v>11808</v>
      </c>
      <c r="C5886" s="9" t="s">
        <v>11809</v>
      </c>
      <c r="F5886" s="10" t="s">
        <v>17</v>
      </c>
      <c r="G5886" s="9" t="s">
        <v>36</v>
      </c>
      <c r="H5886" s="8" t="s">
        <v>19</v>
      </c>
      <c r="I5886" s="12"/>
      <c r="J5886" s="10" t="s">
        <v>20</v>
      </c>
      <c r="K5886" s="9" t="s">
        <v>21</v>
      </c>
      <c r="L5886" s="13"/>
      <c r="M5886" s="13"/>
      <c r="N5886" s="11">
        <v>0</v>
      </c>
    </row>
    <row r="5887" ht="28.3" spans="1:14">
      <c r="A5887" s="10">
        <v>105884</v>
      </c>
      <c r="B5887" s="8" t="s">
        <v>11810</v>
      </c>
      <c r="C5887" s="9" t="s">
        <v>11811</v>
      </c>
      <c r="F5887" s="10" t="s">
        <v>17</v>
      </c>
      <c r="G5887" s="9" t="s">
        <v>36</v>
      </c>
      <c r="H5887" s="8" t="s">
        <v>19</v>
      </c>
      <c r="I5887" s="12"/>
      <c r="J5887" s="10" t="s">
        <v>20</v>
      </c>
      <c r="K5887" s="9" t="s">
        <v>21</v>
      </c>
      <c r="L5887" s="13"/>
      <c r="M5887" s="13"/>
      <c r="N5887" s="11">
        <v>0</v>
      </c>
    </row>
    <row r="5888" ht="28.3" spans="1:14">
      <c r="A5888" s="10">
        <v>105885</v>
      </c>
      <c r="B5888" s="8" t="s">
        <v>11812</v>
      </c>
      <c r="C5888" s="9" t="s">
        <v>11813</v>
      </c>
      <c r="F5888" s="10" t="s">
        <v>17</v>
      </c>
      <c r="G5888" s="9" t="s">
        <v>36</v>
      </c>
      <c r="H5888" s="8" t="s">
        <v>19</v>
      </c>
      <c r="I5888" s="12"/>
      <c r="J5888" s="10" t="s">
        <v>20</v>
      </c>
      <c r="K5888" s="9" t="s">
        <v>21</v>
      </c>
      <c r="L5888" s="13"/>
      <c r="M5888" s="13"/>
      <c r="N5888" s="11">
        <v>0</v>
      </c>
    </row>
    <row r="5889" ht="28.3" spans="1:14">
      <c r="A5889" s="10">
        <v>105886</v>
      </c>
      <c r="B5889" s="8" t="s">
        <v>11814</v>
      </c>
      <c r="C5889" s="9" t="s">
        <v>11815</v>
      </c>
      <c r="F5889" s="10" t="s">
        <v>17</v>
      </c>
      <c r="G5889" s="9" t="s">
        <v>36</v>
      </c>
      <c r="H5889" s="8" t="s">
        <v>19</v>
      </c>
      <c r="I5889" s="12"/>
      <c r="J5889" s="10" t="s">
        <v>20</v>
      </c>
      <c r="K5889" s="9" t="s">
        <v>21</v>
      </c>
      <c r="L5889" s="13"/>
      <c r="M5889" s="13"/>
      <c r="N5889" s="11">
        <v>0</v>
      </c>
    </row>
    <row r="5890" ht="28.3" spans="1:14">
      <c r="A5890" s="10">
        <v>105887</v>
      </c>
      <c r="B5890" s="8" t="s">
        <v>11816</v>
      </c>
      <c r="C5890" s="9" t="s">
        <v>11817</v>
      </c>
      <c r="F5890" s="10" t="s">
        <v>17</v>
      </c>
      <c r="G5890" s="9" t="s">
        <v>36</v>
      </c>
      <c r="H5890" s="8" t="s">
        <v>19</v>
      </c>
      <c r="I5890" s="12"/>
      <c r="J5890" s="10" t="s">
        <v>20</v>
      </c>
      <c r="K5890" s="9" t="s">
        <v>21</v>
      </c>
      <c r="L5890" s="13"/>
      <c r="M5890" s="13"/>
      <c r="N5890" s="11">
        <v>0</v>
      </c>
    </row>
    <row r="5891" ht="28.3" spans="1:14">
      <c r="A5891" s="10">
        <v>105888</v>
      </c>
      <c r="B5891" s="8" t="s">
        <v>11818</v>
      </c>
      <c r="C5891" s="9" t="s">
        <v>11819</v>
      </c>
      <c r="F5891" s="10" t="s">
        <v>17</v>
      </c>
      <c r="G5891" s="9" t="s">
        <v>36</v>
      </c>
      <c r="H5891" s="8" t="s">
        <v>19</v>
      </c>
      <c r="I5891" s="12"/>
      <c r="J5891" s="10" t="s">
        <v>20</v>
      </c>
      <c r="K5891" s="9" t="s">
        <v>21</v>
      </c>
      <c r="L5891" s="13"/>
      <c r="M5891" s="13"/>
      <c r="N5891" s="11">
        <v>0</v>
      </c>
    </row>
    <row r="5892" ht="28.3" spans="1:14">
      <c r="A5892" s="10">
        <v>105889</v>
      </c>
      <c r="B5892" s="8" t="s">
        <v>11820</v>
      </c>
      <c r="C5892" s="9" t="s">
        <v>11821</v>
      </c>
      <c r="F5892" s="10" t="s">
        <v>17</v>
      </c>
      <c r="G5892" s="9" t="s">
        <v>36</v>
      </c>
      <c r="H5892" s="8" t="s">
        <v>19</v>
      </c>
      <c r="I5892" s="12"/>
      <c r="J5892" s="10" t="s">
        <v>20</v>
      </c>
      <c r="K5892" s="9" t="s">
        <v>21</v>
      </c>
      <c r="L5892" s="13"/>
      <c r="M5892" s="13"/>
      <c r="N5892" s="11">
        <v>0</v>
      </c>
    </row>
    <row r="5893" ht="28.3" spans="1:14">
      <c r="A5893" s="10">
        <v>105890</v>
      </c>
      <c r="B5893" s="8" t="s">
        <v>11822</v>
      </c>
      <c r="C5893" s="9" t="s">
        <v>11823</v>
      </c>
      <c r="F5893" s="10" t="s">
        <v>17</v>
      </c>
      <c r="G5893" s="9" t="s">
        <v>36</v>
      </c>
      <c r="H5893" s="8" t="s">
        <v>19</v>
      </c>
      <c r="I5893" s="12"/>
      <c r="J5893" s="10" t="s">
        <v>20</v>
      </c>
      <c r="K5893" s="9" t="s">
        <v>21</v>
      </c>
      <c r="L5893" s="13"/>
      <c r="M5893" s="13"/>
      <c r="N5893" s="11">
        <v>0</v>
      </c>
    </row>
    <row r="5894" ht="28.3" spans="1:14">
      <c r="A5894" s="10">
        <v>105891</v>
      </c>
      <c r="B5894" s="8" t="s">
        <v>11824</v>
      </c>
      <c r="C5894" s="9" t="s">
        <v>11825</v>
      </c>
      <c r="F5894" s="10" t="s">
        <v>17</v>
      </c>
      <c r="G5894" s="9" t="s">
        <v>36</v>
      </c>
      <c r="H5894" s="8" t="s">
        <v>19</v>
      </c>
      <c r="I5894" s="12"/>
      <c r="J5894" s="10" t="s">
        <v>20</v>
      </c>
      <c r="K5894" s="9" t="s">
        <v>21</v>
      </c>
      <c r="L5894" s="13"/>
      <c r="M5894" s="13"/>
      <c r="N5894" s="11">
        <v>0</v>
      </c>
    </row>
    <row r="5895" ht="28.3" spans="1:14">
      <c r="A5895" s="10">
        <v>105892</v>
      </c>
      <c r="B5895" s="8" t="s">
        <v>11826</v>
      </c>
      <c r="C5895" s="9" t="s">
        <v>11827</v>
      </c>
      <c r="F5895" s="10" t="s">
        <v>17</v>
      </c>
      <c r="G5895" s="9" t="s">
        <v>36</v>
      </c>
      <c r="H5895" s="8" t="s">
        <v>19</v>
      </c>
      <c r="I5895" s="12"/>
      <c r="J5895" s="10" t="s">
        <v>20</v>
      </c>
      <c r="K5895" s="9" t="s">
        <v>21</v>
      </c>
      <c r="L5895" s="13"/>
      <c r="M5895" s="13"/>
      <c r="N5895" s="11">
        <v>0</v>
      </c>
    </row>
    <row r="5896" ht="28.3" spans="1:14">
      <c r="A5896" s="10">
        <v>105893</v>
      </c>
      <c r="B5896" s="8" t="s">
        <v>11828</v>
      </c>
      <c r="C5896" s="9" t="s">
        <v>11829</v>
      </c>
      <c r="F5896" s="10" t="s">
        <v>17</v>
      </c>
      <c r="G5896" s="9" t="s">
        <v>36</v>
      </c>
      <c r="H5896" s="8" t="s">
        <v>19</v>
      </c>
      <c r="I5896" s="12"/>
      <c r="J5896" s="10" t="s">
        <v>20</v>
      </c>
      <c r="K5896" s="9" t="s">
        <v>21</v>
      </c>
      <c r="L5896" s="13"/>
      <c r="M5896" s="13"/>
      <c r="N5896" s="11">
        <v>0</v>
      </c>
    </row>
    <row r="5897" ht="28.3" spans="1:14">
      <c r="A5897" s="10">
        <v>105894</v>
      </c>
      <c r="B5897" s="8" t="s">
        <v>11830</v>
      </c>
      <c r="C5897" s="9" t="s">
        <v>11831</v>
      </c>
      <c r="F5897" s="10" t="s">
        <v>17</v>
      </c>
      <c r="G5897" s="9" t="s">
        <v>36</v>
      </c>
      <c r="H5897" s="8" t="s">
        <v>19</v>
      </c>
      <c r="I5897" s="12"/>
      <c r="J5897" s="10" t="s">
        <v>20</v>
      </c>
      <c r="K5897" s="9" t="s">
        <v>21</v>
      </c>
      <c r="L5897" s="13"/>
      <c r="M5897" s="13"/>
      <c r="N5897" s="11">
        <v>0</v>
      </c>
    </row>
    <row r="5898" ht="28.3" spans="1:14">
      <c r="A5898" s="10">
        <v>105895</v>
      </c>
      <c r="B5898" s="8" t="s">
        <v>11832</v>
      </c>
      <c r="C5898" s="9" t="s">
        <v>11833</v>
      </c>
      <c r="F5898" s="10" t="s">
        <v>17</v>
      </c>
      <c r="G5898" s="9" t="s">
        <v>36</v>
      </c>
      <c r="H5898" s="8" t="s">
        <v>19</v>
      </c>
      <c r="I5898" s="12"/>
      <c r="J5898" s="10" t="s">
        <v>20</v>
      </c>
      <c r="K5898" s="9" t="s">
        <v>21</v>
      </c>
      <c r="L5898" s="13"/>
      <c r="M5898" s="13"/>
      <c r="N5898" s="11">
        <v>0</v>
      </c>
    </row>
    <row r="5899" ht="28.3" spans="1:14">
      <c r="A5899" s="10">
        <v>105896</v>
      </c>
      <c r="B5899" s="8" t="s">
        <v>11834</v>
      </c>
      <c r="C5899" s="9" t="s">
        <v>11835</v>
      </c>
      <c r="F5899" s="10" t="s">
        <v>17</v>
      </c>
      <c r="G5899" s="9" t="s">
        <v>36</v>
      </c>
      <c r="H5899" s="8" t="s">
        <v>19</v>
      </c>
      <c r="I5899" s="12"/>
      <c r="J5899" s="10" t="s">
        <v>20</v>
      </c>
      <c r="K5899" s="9" t="s">
        <v>21</v>
      </c>
      <c r="L5899" s="13"/>
      <c r="M5899" s="13"/>
      <c r="N5899" s="11">
        <v>0</v>
      </c>
    </row>
    <row r="5900" ht="28.3" spans="1:14">
      <c r="A5900" s="10">
        <v>105897</v>
      </c>
      <c r="B5900" s="8" t="s">
        <v>11836</v>
      </c>
      <c r="C5900" s="9" t="s">
        <v>11837</v>
      </c>
      <c r="F5900" s="10" t="s">
        <v>17</v>
      </c>
      <c r="G5900" s="9" t="s">
        <v>36</v>
      </c>
      <c r="H5900" s="8" t="s">
        <v>19</v>
      </c>
      <c r="I5900" s="12"/>
      <c r="J5900" s="10" t="s">
        <v>20</v>
      </c>
      <c r="K5900" s="9" t="s">
        <v>21</v>
      </c>
      <c r="L5900" s="13"/>
      <c r="M5900" s="13"/>
      <c r="N5900" s="11">
        <v>0</v>
      </c>
    </row>
    <row r="5901" ht="28.3" spans="1:14">
      <c r="A5901" s="10">
        <v>105898</v>
      </c>
      <c r="B5901" s="8" t="s">
        <v>11838</v>
      </c>
      <c r="C5901" s="9" t="s">
        <v>11839</v>
      </c>
      <c r="F5901" s="10" t="s">
        <v>17</v>
      </c>
      <c r="G5901" s="9" t="s">
        <v>36</v>
      </c>
      <c r="H5901" s="8" t="s">
        <v>19</v>
      </c>
      <c r="I5901" s="12"/>
      <c r="J5901" s="10" t="s">
        <v>20</v>
      </c>
      <c r="K5901" s="9" t="s">
        <v>21</v>
      </c>
      <c r="L5901" s="13"/>
      <c r="M5901" s="13"/>
      <c r="N5901" s="11">
        <v>0</v>
      </c>
    </row>
    <row r="5902" ht="28.3" spans="1:14">
      <c r="A5902" s="10">
        <v>105899</v>
      </c>
      <c r="B5902" s="8" t="s">
        <v>11840</v>
      </c>
      <c r="C5902" s="9" t="s">
        <v>11841</v>
      </c>
      <c r="F5902" s="10" t="s">
        <v>17</v>
      </c>
      <c r="G5902" s="9" t="s">
        <v>36</v>
      </c>
      <c r="H5902" s="8" t="s">
        <v>19</v>
      </c>
      <c r="I5902" s="12"/>
      <c r="J5902" s="10" t="s">
        <v>20</v>
      </c>
      <c r="K5902" s="9" t="s">
        <v>21</v>
      </c>
      <c r="L5902" s="13"/>
      <c r="M5902" s="13"/>
      <c r="N5902" s="11">
        <v>0</v>
      </c>
    </row>
    <row r="5903" ht="28.3" spans="1:14">
      <c r="A5903" s="10">
        <v>105900</v>
      </c>
      <c r="B5903" s="8" t="s">
        <v>11842</v>
      </c>
      <c r="C5903" s="9" t="s">
        <v>11843</v>
      </c>
      <c r="F5903" s="10" t="s">
        <v>17</v>
      </c>
      <c r="G5903" s="9" t="s">
        <v>36</v>
      </c>
      <c r="H5903" s="8" t="s">
        <v>19</v>
      </c>
      <c r="I5903" s="12"/>
      <c r="J5903" s="10" t="s">
        <v>20</v>
      </c>
      <c r="K5903" s="9" t="s">
        <v>21</v>
      </c>
      <c r="L5903" s="13"/>
      <c r="M5903" s="13"/>
      <c r="N5903" s="11">
        <v>0</v>
      </c>
    </row>
    <row r="5904" ht="28.3" spans="1:14">
      <c r="A5904" s="10">
        <v>105901</v>
      </c>
      <c r="B5904" s="8" t="s">
        <v>11844</v>
      </c>
      <c r="C5904" s="9" t="s">
        <v>11845</v>
      </c>
      <c r="F5904" s="10" t="s">
        <v>17</v>
      </c>
      <c r="G5904" s="9" t="s">
        <v>36</v>
      </c>
      <c r="H5904" s="8" t="s">
        <v>19</v>
      </c>
      <c r="I5904" s="12"/>
      <c r="J5904" s="10" t="s">
        <v>20</v>
      </c>
      <c r="K5904" s="9" t="s">
        <v>21</v>
      </c>
      <c r="L5904" s="13"/>
      <c r="M5904" s="13"/>
      <c r="N5904" s="11">
        <v>0</v>
      </c>
    </row>
    <row r="5905" ht="28.3" spans="1:14">
      <c r="A5905" s="10">
        <v>105902</v>
      </c>
      <c r="B5905" s="8" t="s">
        <v>11846</v>
      </c>
      <c r="C5905" s="9" t="s">
        <v>11847</v>
      </c>
      <c r="F5905" s="10" t="s">
        <v>17</v>
      </c>
      <c r="G5905" s="9" t="s">
        <v>36</v>
      </c>
      <c r="H5905" s="8" t="s">
        <v>19</v>
      </c>
      <c r="I5905" s="12"/>
      <c r="J5905" s="10" t="s">
        <v>20</v>
      </c>
      <c r="K5905" s="9" t="s">
        <v>21</v>
      </c>
      <c r="L5905" s="13"/>
      <c r="M5905" s="13"/>
      <c r="N5905" s="11">
        <v>0</v>
      </c>
    </row>
    <row r="5906" ht="28.3" spans="1:14">
      <c r="A5906" s="10">
        <v>105903</v>
      </c>
      <c r="B5906" s="8" t="s">
        <v>11848</v>
      </c>
      <c r="C5906" s="9" t="s">
        <v>11849</v>
      </c>
      <c r="F5906" s="10" t="s">
        <v>17</v>
      </c>
      <c r="G5906" s="9" t="s">
        <v>36</v>
      </c>
      <c r="H5906" s="8" t="s">
        <v>19</v>
      </c>
      <c r="I5906" s="12"/>
      <c r="J5906" s="10" t="s">
        <v>20</v>
      </c>
      <c r="K5906" s="9" t="s">
        <v>21</v>
      </c>
      <c r="L5906" s="13"/>
      <c r="M5906" s="13"/>
      <c r="N5906" s="11">
        <v>0</v>
      </c>
    </row>
    <row r="5907" ht="28.3" spans="1:14">
      <c r="A5907" s="10">
        <v>105904</v>
      </c>
      <c r="B5907" s="8" t="s">
        <v>11850</v>
      </c>
      <c r="C5907" s="9" t="s">
        <v>11851</v>
      </c>
      <c r="F5907" s="10" t="s">
        <v>17</v>
      </c>
      <c r="G5907" s="9" t="s">
        <v>36</v>
      </c>
      <c r="H5907" s="8" t="s">
        <v>19</v>
      </c>
      <c r="I5907" s="12"/>
      <c r="J5907" s="10" t="s">
        <v>20</v>
      </c>
      <c r="K5907" s="9" t="s">
        <v>21</v>
      </c>
      <c r="L5907" s="13"/>
      <c r="M5907" s="13"/>
      <c r="N5907" s="11">
        <v>0</v>
      </c>
    </row>
    <row r="5908" ht="28.3" spans="1:14">
      <c r="A5908" s="10">
        <v>105905</v>
      </c>
      <c r="B5908" s="8" t="s">
        <v>11852</v>
      </c>
      <c r="C5908" s="9" t="s">
        <v>11853</v>
      </c>
      <c r="F5908" s="10" t="s">
        <v>17</v>
      </c>
      <c r="G5908" s="9" t="s">
        <v>36</v>
      </c>
      <c r="H5908" s="8" t="s">
        <v>19</v>
      </c>
      <c r="I5908" s="12"/>
      <c r="J5908" s="10" t="s">
        <v>20</v>
      </c>
      <c r="K5908" s="9" t="s">
        <v>21</v>
      </c>
      <c r="L5908" s="13"/>
      <c r="M5908" s="13"/>
      <c r="N5908" s="11">
        <v>0</v>
      </c>
    </row>
    <row r="5909" ht="28.3" spans="1:14">
      <c r="A5909" s="10">
        <v>105906</v>
      </c>
      <c r="B5909" s="8" t="s">
        <v>11854</v>
      </c>
      <c r="C5909" s="9" t="s">
        <v>11855</v>
      </c>
      <c r="F5909" s="10" t="s">
        <v>17</v>
      </c>
      <c r="G5909" s="9" t="s">
        <v>36</v>
      </c>
      <c r="H5909" s="8" t="s">
        <v>19</v>
      </c>
      <c r="I5909" s="12"/>
      <c r="J5909" s="10" t="s">
        <v>20</v>
      </c>
      <c r="K5909" s="9" t="s">
        <v>21</v>
      </c>
      <c r="L5909" s="13"/>
      <c r="M5909" s="13"/>
      <c r="N5909" s="11">
        <v>0</v>
      </c>
    </row>
    <row r="5910" ht="28.3" spans="1:14">
      <c r="A5910" s="10">
        <v>105907</v>
      </c>
      <c r="B5910" s="8" t="s">
        <v>11856</v>
      </c>
      <c r="C5910" s="9" t="s">
        <v>11857</v>
      </c>
      <c r="F5910" s="10" t="s">
        <v>17</v>
      </c>
      <c r="G5910" s="9" t="s">
        <v>36</v>
      </c>
      <c r="H5910" s="8" t="s">
        <v>19</v>
      </c>
      <c r="I5910" s="12"/>
      <c r="J5910" s="10" t="s">
        <v>20</v>
      </c>
      <c r="K5910" s="9" t="s">
        <v>21</v>
      </c>
      <c r="L5910" s="13"/>
      <c r="M5910" s="13"/>
      <c r="N5910" s="11">
        <v>0</v>
      </c>
    </row>
    <row r="5911" ht="28.3" spans="1:14">
      <c r="A5911" s="10">
        <v>105908</v>
      </c>
      <c r="B5911" s="8" t="s">
        <v>11858</v>
      </c>
      <c r="C5911" s="9" t="s">
        <v>11859</v>
      </c>
      <c r="F5911" s="10" t="s">
        <v>17</v>
      </c>
      <c r="G5911" s="9" t="s">
        <v>36</v>
      </c>
      <c r="H5911" s="8" t="s">
        <v>19</v>
      </c>
      <c r="I5911" s="12"/>
      <c r="J5911" s="10" t="s">
        <v>20</v>
      </c>
      <c r="K5911" s="9" t="s">
        <v>21</v>
      </c>
      <c r="L5911" s="13"/>
      <c r="M5911" s="13"/>
      <c r="N5911" s="11">
        <v>0</v>
      </c>
    </row>
    <row r="5912" ht="28.3" spans="1:14">
      <c r="A5912" s="10">
        <v>105909</v>
      </c>
      <c r="B5912" s="8" t="s">
        <v>11860</v>
      </c>
      <c r="C5912" s="9" t="s">
        <v>11861</v>
      </c>
      <c r="F5912" s="10" t="s">
        <v>17</v>
      </c>
      <c r="G5912" s="9" t="s">
        <v>36</v>
      </c>
      <c r="H5912" s="8" t="s">
        <v>19</v>
      </c>
      <c r="I5912" s="12"/>
      <c r="J5912" s="10" t="s">
        <v>20</v>
      </c>
      <c r="K5912" s="9" t="s">
        <v>21</v>
      </c>
      <c r="L5912" s="13"/>
      <c r="M5912" s="13"/>
      <c r="N5912" s="11">
        <v>0</v>
      </c>
    </row>
    <row r="5913" ht="28.3" spans="1:14">
      <c r="A5913" s="10">
        <v>105910</v>
      </c>
      <c r="B5913" s="8" t="s">
        <v>11862</v>
      </c>
      <c r="C5913" s="9" t="s">
        <v>11863</v>
      </c>
      <c r="F5913" s="10" t="s">
        <v>17</v>
      </c>
      <c r="G5913" s="9" t="s">
        <v>36</v>
      </c>
      <c r="H5913" s="8" t="s">
        <v>19</v>
      </c>
      <c r="I5913" s="12"/>
      <c r="J5913" s="10" t="s">
        <v>20</v>
      </c>
      <c r="K5913" s="9" t="s">
        <v>21</v>
      </c>
      <c r="L5913" s="13"/>
      <c r="M5913" s="13"/>
      <c r="N5913" s="11">
        <v>0</v>
      </c>
    </row>
    <row r="5914" ht="28.3" spans="1:14">
      <c r="A5914" s="10">
        <v>105911</v>
      </c>
      <c r="B5914" s="8" t="s">
        <v>11864</v>
      </c>
      <c r="C5914" s="9" t="s">
        <v>11865</v>
      </c>
      <c r="F5914" s="10" t="s">
        <v>17</v>
      </c>
      <c r="G5914" s="9" t="s">
        <v>36</v>
      </c>
      <c r="H5914" s="8" t="s">
        <v>19</v>
      </c>
      <c r="I5914" s="12"/>
      <c r="J5914" s="10" t="s">
        <v>20</v>
      </c>
      <c r="K5914" s="9" t="s">
        <v>21</v>
      </c>
      <c r="L5914" s="13"/>
      <c r="M5914" s="13"/>
      <c r="N5914" s="11">
        <v>0</v>
      </c>
    </row>
    <row r="5915" ht="28.3" spans="1:14">
      <c r="A5915" s="10">
        <v>105912</v>
      </c>
      <c r="B5915" s="8" t="s">
        <v>11866</v>
      </c>
      <c r="C5915" s="9" t="s">
        <v>11867</v>
      </c>
      <c r="F5915" s="10" t="s">
        <v>17</v>
      </c>
      <c r="G5915" s="9" t="s">
        <v>36</v>
      </c>
      <c r="H5915" s="8" t="s">
        <v>19</v>
      </c>
      <c r="I5915" s="12"/>
      <c r="J5915" s="10" t="s">
        <v>20</v>
      </c>
      <c r="K5915" s="9" t="s">
        <v>21</v>
      </c>
      <c r="L5915" s="13"/>
      <c r="M5915" s="13"/>
      <c r="N5915" s="11">
        <v>0</v>
      </c>
    </row>
    <row r="5916" ht="28.3" spans="1:14">
      <c r="A5916" s="10">
        <v>105913</v>
      </c>
      <c r="B5916" s="8" t="s">
        <v>11868</v>
      </c>
      <c r="C5916" s="9" t="s">
        <v>11869</v>
      </c>
      <c r="F5916" s="10" t="s">
        <v>17</v>
      </c>
      <c r="G5916" s="9" t="s">
        <v>36</v>
      </c>
      <c r="H5916" s="8" t="s">
        <v>19</v>
      </c>
      <c r="I5916" s="12"/>
      <c r="J5916" s="10" t="s">
        <v>20</v>
      </c>
      <c r="K5916" s="9" t="s">
        <v>21</v>
      </c>
      <c r="L5916" s="13"/>
      <c r="M5916" s="13"/>
      <c r="N5916" s="11">
        <v>0</v>
      </c>
    </row>
    <row r="5917" ht="28.3" spans="1:14">
      <c r="A5917" s="10">
        <v>105914</v>
      </c>
      <c r="B5917" s="8" t="s">
        <v>11870</v>
      </c>
      <c r="C5917" s="9" t="s">
        <v>11871</v>
      </c>
      <c r="F5917" s="10" t="s">
        <v>17</v>
      </c>
      <c r="G5917" s="9" t="s">
        <v>36</v>
      </c>
      <c r="H5917" s="8" t="s">
        <v>19</v>
      </c>
      <c r="I5917" s="12"/>
      <c r="J5917" s="10" t="s">
        <v>20</v>
      </c>
      <c r="K5917" s="9" t="s">
        <v>21</v>
      </c>
      <c r="L5917" s="13"/>
      <c r="M5917" s="13"/>
      <c r="N5917" s="11">
        <v>0</v>
      </c>
    </row>
    <row r="5918" ht="28.3" spans="1:14">
      <c r="A5918" s="10">
        <v>105915</v>
      </c>
      <c r="B5918" s="8" t="s">
        <v>11872</v>
      </c>
      <c r="C5918" s="9" t="s">
        <v>11873</v>
      </c>
      <c r="F5918" s="10" t="s">
        <v>17</v>
      </c>
      <c r="G5918" s="9" t="s">
        <v>36</v>
      </c>
      <c r="H5918" s="8" t="s">
        <v>19</v>
      </c>
      <c r="I5918" s="12"/>
      <c r="J5918" s="10" t="s">
        <v>20</v>
      </c>
      <c r="K5918" s="9" t="s">
        <v>21</v>
      </c>
      <c r="L5918" s="13"/>
      <c r="M5918" s="13"/>
      <c r="N5918" s="11">
        <v>0</v>
      </c>
    </row>
    <row r="5919" ht="28.3" spans="1:14">
      <c r="A5919" s="10">
        <v>105916</v>
      </c>
      <c r="B5919" s="8" t="s">
        <v>11874</v>
      </c>
      <c r="C5919" s="9" t="s">
        <v>11875</v>
      </c>
      <c r="F5919" s="10" t="s">
        <v>17</v>
      </c>
      <c r="G5919" s="9" t="s">
        <v>36</v>
      </c>
      <c r="H5919" s="8" t="s">
        <v>19</v>
      </c>
      <c r="I5919" s="12"/>
      <c r="J5919" s="10" t="s">
        <v>20</v>
      </c>
      <c r="K5919" s="9" t="s">
        <v>21</v>
      </c>
      <c r="L5919" s="13"/>
      <c r="M5919" s="13"/>
      <c r="N5919" s="11">
        <v>0</v>
      </c>
    </row>
    <row r="5920" ht="28.3" spans="1:14">
      <c r="A5920" s="10">
        <v>105917</v>
      </c>
      <c r="B5920" s="8" t="s">
        <v>11876</v>
      </c>
      <c r="C5920" s="9" t="s">
        <v>11877</v>
      </c>
      <c r="F5920" s="10" t="s">
        <v>17</v>
      </c>
      <c r="G5920" s="9" t="s">
        <v>36</v>
      </c>
      <c r="H5920" s="8" t="s">
        <v>19</v>
      </c>
      <c r="I5920" s="12"/>
      <c r="J5920" s="10" t="s">
        <v>20</v>
      </c>
      <c r="K5920" s="9" t="s">
        <v>21</v>
      </c>
      <c r="L5920" s="13"/>
      <c r="M5920" s="13"/>
      <c r="N5920" s="11">
        <v>0</v>
      </c>
    </row>
    <row r="5921" ht="28.3" spans="1:14">
      <c r="A5921" s="10">
        <v>105918</v>
      </c>
      <c r="B5921" s="8" t="s">
        <v>11878</v>
      </c>
      <c r="C5921" s="9" t="s">
        <v>11879</v>
      </c>
      <c r="F5921" s="10" t="s">
        <v>17</v>
      </c>
      <c r="G5921" s="9" t="s">
        <v>36</v>
      </c>
      <c r="H5921" s="8" t="s">
        <v>19</v>
      </c>
      <c r="I5921" s="12"/>
      <c r="J5921" s="10" t="s">
        <v>20</v>
      </c>
      <c r="K5921" s="9" t="s">
        <v>21</v>
      </c>
      <c r="L5921" s="13"/>
      <c r="M5921" s="13"/>
      <c r="N5921" s="11">
        <v>0</v>
      </c>
    </row>
    <row r="5922" ht="28.3" spans="1:14">
      <c r="A5922" s="10">
        <v>105919</v>
      </c>
      <c r="B5922" s="8" t="s">
        <v>11880</v>
      </c>
      <c r="C5922" s="9" t="s">
        <v>11881</v>
      </c>
      <c r="F5922" s="10" t="s">
        <v>17</v>
      </c>
      <c r="G5922" s="9" t="s">
        <v>36</v>
      </c>
      <c r="H5922" s="8" t="s">
        <v>19</v>
      </c>
      <c r="I5922" s="12"/>
      <c r="J5922" s="10" t="s">
        <v>20</v>
      </c>
      <c r="K5922" s="9" t="s">
        <v>21</v>
      </c>
      <c r="L5922" s="13"/>
      <c r="M5922" s="13"/>
      <c r="N5922" s="11">
        <v>0</v>
      </c>
    </row>
    <row r="5923" ht="28.3" spans="1:14">
      <c r="A5923" s="10">
        <v>105920</v>
      </c>
      <c r="B5923" s="8" t="s">
        <v>11882</v>
      </c>
      <c r="C5923" s="9" t="s">
        <v>11883</v>
      </c>
      <c r="F5923" s="10" t="s">
        <v>17</v>
      </c>
      <c r="G5923" s="9" t="s">
        <v>36</v>
      </c>
      <c r="H5923" s="8" t="s">
        <v>19</v>
      </c>
      <c r="I5923" s="12"/>
      <c r="J5923" s="10" t="s">
        <v>20</v>
      </c>
      <c r="K5923" s="9" t="s">
        <v>21</v>
      </c>
      <c r="L5923" s="13"/>
      <c r="M5923" s="13"/>
      <c r="N5923" s="11">
        <v>0</v>
      </c>
    </row>
    <row r="5924" ht="28.3" spans="1:14">
      <c r="A5924" s="10">
        <v>105921</v>
      </c>
      <c r="B5924" s="8" t="s">
        <v>11884</v>
      </c>
      <c r="C5924" s="9" t="s">
        <v>11885</v>
      </c>
      <c r="F5924" s="10" t="s">
        <v>17</v>
      </c>
      <c r="G5924" s="9" t="s">
        <v>36</v>
      </c>
      <c r="H5924" s="8" t="s">
        <v>19</v>
      </c>
      <c r="I5924" s="12"/>
      <c r="J5924" s="10" t="s">
        <v>20</v>
      </c>
      <c r="K5924" s="9" t="s">
        <v>21</v>
      </c>
      <c r="L5924" s="13"/>
      <c r="M5924" s="13"/>
      <c r="N5924" s="11">
        <v>0</v>
      </c>
    </row>
    <row r="5925" ht="28.3" spans="1:14">
      <c r="A5925" s="10">
        <v>105922</v>
      </c>
      <c r="B5925" s="8" t="s">
        <v>11886</v>
      </c>
      <c r="C5925" s="9" t="s">
        <v>11887</v>
      </c>
      <c r="F5925" s="10" t="s">
        <v>17</v>
      </c>
      <c r="G5925" s="9" t="s">
        <v>36</v>
      </c>
      <c r="H5925" s="8" t="s">
        <v>19</v>
      </c>
      <c r="I5925" s="12"/>
      <c r="J5925" s="10" t="s">
        <v>20</v>
      </c>
      <c r="K5925" s="9" t="s">
        <v>21</v>
      </c>
      <c r="L5925" s="13"/>
      <c r="M5925" s="13"/>
      <c r="N5925" s="11">
        <v>0</v>
      </c>
    </row>
    <row r="5926" ht="28.3" spans="1:14">
      <c r="A5926" s="10">
        <v>105923</v>
      </c>
      <c r="B5926" s="8" t="s">
        <v>11888</v>
      </c>
      <c r="C5926" s="9" t="s">
        <v>11889</v>
      </c>
      <c r="F5926" s="10" t="s">
        <v>17</v>
      </c>
      <c r="G5926" s="9" t="s">
        <v>36</v>
      </c>
      <c r="H5926" s="8" t="s">
        <v>19</v>
      </c>
      <c r="I5926" s="12"/>
      <c r="J5926" s="10" t="s">
        <v>20</v>
      </c>
      <c r="K5926" s="9" t="s">
        <v>21</v>
      </c>
      <c r="L5926" s="13"/>
      <c r="M5926" s="13"/>
      <c r="N5926" s="11">
        <v>0</v>
      </c>
    </row>
    <row r="5927" ht="28.3" spans="1:14">
      <c r="A5927" s="10">
        <v>105924</v>
      </c>
      <c r="B5927" s="8" t="s">
        <v>11890</v>
      </c>
      <c r="C5927" s="9" t="s">
        <v>11891</v>
      </c>
      <c r="F5927" s="10" t="s">
        <v>17</v>
      </c>
      <c r="G5927" s="9" t="s">
        <v>36</v>
      </c>
      <c r="H5927" s="8" t="s">
        <v>19</v>
      </c>
      <c r="I5927" s="12"/>
      <c r="J5927" s="10" t="s">
        <v>20</v>
      </c>
      <c r="K5927" s="9" t="s">
        <v>21</v>
      </c>
      <c r="L5927" s="13"/>
      <c r="M5927" s="13"/>
      <c r="N5927" s="11">
        <v>0</v>
      </c>
    </row>
    <row r="5928" ht="28.3" spans="1:14">
      <c r="A5928" s="10">
        <v>105925</v>
      </c>
      <c r="B5928" s="8" t="s">
        <v>11892</v>
      </c>
      <c r="C5928" s="9" t="s">
        <v>11893</v>
      </c>
      <c r="F5928" s="10" t="s">
        <v>17</v>
      </c>
      <c r="G5928" s="9" t="s">
        <v>36</v>
      </c>
      <c r="H5928" s="8" t="s">
        <v>19</v>
      </c>
      <c r="I5928" s="12"/>
      <c r="J5928" s="10" t="s">
        <v>20</v>
      </c>
      <c r="K5928" s="9" t="s">
        <v>21</v>
      </c>
      <c r="L5928" s="13"/>
      <c r="M5928" s="13"/>
      <c r="N5928" s="11">
        <v>0</v>
      </c>
    </row>
    <row r="5929" ht="28.3" spans="1:14">
      <c r="A5929" s="10">
        <v>105926</v>
      </c>
      <c r="B5929" s="8" t="s">
        <v>11894</v>
      </c>
      <c r="C5929" s="9" t="s">
        <v>11895</v>
      </c>
      <c r="F5929" s="10" t="s">
        <v>17</v>
      </c>
      <c r="G5929" s="9" t="s">
        <v>36</v>
      </c>
      <c r="H5929" s="8" t="s">
        <v>19</v>
      </c>
      <c r="I5929" s="12"/>
      <c r="J5929" s="10" t="s">
        <v>20</v>
      </c>
      <c r="K5929" s="9" t="s">
        <v>21</v>
      </c>
      <c r="L5929" s="13"/>
      <c r="M5929" s="13"/>
      <c r="N5929" s="11">
        <v>0</v>
      </c>
    </row>
    <row r="5930" ht="28.3" spans="1:14">
      <c r="A5930" s="10">
        <v>105927</v>
      </c>
      <c r="B5930" s="8" t="s">
        <v>11896</v>
      </c>
      <c r="C5930" s="9" t="s">
        <v>11897</v>
      </c>
      <c r="F5930" s="10" t="s">
        <v>17</v>
      </c>
      <c r="G5930" s="9" t="s">
        <v>36</v>
      </c>
      <c r="H5930" s="8" t="s">
        <v>19</v>
      </c>
      <c r="I5930" s="12"/>
      <c r="J5930" s="10" t="s">
        <v>20</v>
      </c>
      <c r="K5930" s="9" t="s">
        <v>21</v>
      </c>
      <c r="L5930" s="13"/>
      <c r="M5930" s="13"/>
      <c r="N5930" s="11">
        <v>0</v>
      </c>
    </row>
    <row r="5931" ht="28.3" spans="1:14">
      <c r="A5931" s="10">
        <v>105928</v>
      </c>
      <c r="B5931" s="8" t="s">
        <v>11898</v>
      </c>
      <c r="C5931" s="9" t="s">
        <v>11899</v>
      </c>
      <c r="F5931" s="10" t="s">
        <v>17</v>
      </c>
      <c r="G5931" s="9" t="s">
        <v>36</v>
      </c>
      <c r="H5931" s="8" t="s">
        <v>19</v>
      </c>
      <c r="I5931" s="12"/>
      <c r="J5931" s="10" t="s">
        <v>20</v>
      </c>
      <c r="K5931" s="9" t="s">
        <v>21</v>
      </c>
      <c r="L5931" s="13"/>
      <c r="M5931" s="13"/>
      <c r="N5931" s="11">
        <v>0</v>
      </c>
    </row>
    <row r="5932" ht="28.3" spans="1:14">
      <c r="A5932" s="10">
        <v>105929</v>
      </c>
      <c r="B5932" s="8" t="s">
        <v>11900</v>
      </c>
      <c r="C5932" s="9" t="s">
        <v>11901</v>
      </c>
      <c r="F5932" s="10" t="s">
        <v>17</v>
      </c>
      <c r="G5932" s="9" t="s">
        <v>36</v>
      </c>
      <c r="H5932" s="8" t="s">
        <v>19</v>
      </c>
      <c r="I5932" s="12"/>
      <c r="J5932" s="10" t="s">
        <v>20</v>
      </c>
      <c r="K5932" s="9" t="s">
        <v>21</v>
      </c>
      <c r="L5932" s="13"/>
      <c r="M5932" s="13"/>
      <c r="N5932" s="11">
        <v>0</v>
      </c>
    </row>
    <row r="5933" ht="28.3" spans="1:14">
      <c r="A5933" s="10">
        <v>105930</v>
      </c>
      <c r="B5933" s="8" t="s">
        <v>11902</v>
      </c>
      <c r="C5933" s="9" t="s">
        <v>11903</v>
      </c>
      <c r="F5933" s="10" t="s">
        <v>17</v>
      </c>
      <c r="G5933" s="9" t="s">
        <v>36</v>
      </c>
      <c r="H5933" s="8" t="s">
        <v>19</v>
      </c>
      <c r="I5933" s="12"/>
      <c r="J5933" s="10" t="s">
        <v>20</v>
      </c>
      <c r="K5933" s="9" t="s">
        <v>21</v>
      </c>
      <c r="L5933" s="13"/>
      <c r="M5933" s="13"/>
      <c r="N5933" s="11">
        <v>0</v>
      </c>
    </row>
    <row r="5934" ht="28.3" spans="1:14">
      <c r="A5934" s="10">
        <v>105931</v>
      </c>
      <c r="B5934" s="8" t="s">
        <v>11904</v>
      </c>
      <c r="C5934" s="9" t="s">
        <v>11905</v>
      </c>
      <c r="F5934" s="10" t="s">
        <v>17</v>
      </c>
      <c r="G5934" s="9" t="s">
        <v>36</v>
      </c>
      <c r="H5934" s="8" t="s">
        <v>19</v>
      </c>
      <c r="I5934" s="12"/>
      <c r="J5934" s="10" t="s">
        <v>20</v>
      </c>
      <c r="K5934" s="9" t="s">
        <v>21</v>
      </c>
      <c r="L5934" s="13"/>
      <c r="M5934" s="13"/>
      <c r="N5934" s="11">
        <v>0</v>
      </c>
    </row>
    <row r="5935" ht="28.3" spans="1:14">
      <c r="A5935" s="10">
        <v>105932</v>
      </c>
      <c r="B5935" s="8" t="s">
        <v>11906</v>
      </c>
      <c r="C5935" s="9" t="s">
        <v>11907</v>
      </c>
      <c r="F5935" s="10" t="s">
        <v>17</v>
      </c>
      <c r="G5935" s="9" t="s">
        <v>36</v>
      </c>
      <c r="H5935" s="8" t="s">
        <v>19</v>
      </c>
      <c r="I5935" s="12"/>
      <c r="J5935" s="10" t="s">
        <v>20</v>
      </c>
      <c r="K5935" s="9" t="s">
        <v>21</v>
      </c>
      <c r="L5935" s="13"/>
      <c r="M5935" s="13"/>
      <c r="N5935" s="11">
        <v>0</v>
      </c>
    </row>
    <row r="5936" ht="28.3" spans="1:14">
      <c r="A5936" s="10">
        <v>105933</v>
      </c>
      <c r="B5936" s="8" t="s">
        <v>11908</v>
      </c>
      <c r="C5936" s="9" t="s">
        <v>11909</v>
      </c>
      <c r="F5936" s="10" t="s">
        <v>17</v>
      </c>
      <c r="G5936" s="9" t="s">
        <v>36</v>
      </c>
      <c r="H5936" s="8" t="s">
        <v>19</v>
      </c>
      <c r="I5936" s="12"/>
      <c r="J5936" s="10" t="s">
        <v>20</v>
      </c>
      <c r="K5936" s="9" t="s">
        <v>21</v>
      </c>
      <c r="L5936" s="13"/>
      <c r="M5936" s="13"/>
      <c r="N5936" s="11">
        <v>0</v>
      </c>
    </row>
    <row r="5937" ht="28.3" spans="1:14">
      <c r="A5937" s="10">
        <v>105934</v>
      </c>
      <c r="B5937" s="8" t="s">
        <v>11910</v>
      </c>
      <c r="C5937" s="9" t="s">
        <v>11911</v>
      </c>
      <c r="F5937" s="10" t="s">
        <v>17</v>
      </c>
      <c r="G5937" s="9" t="s">
        <v>36</v>
      </c>
      <c r="H5937" s="8" t="s">
        <v>19</v>
      </c>
      <c r="I5937" s="12"/>
      <c r="J5937" s="10" t="s">
        <v>20</v>
      </c>
      <c r="K5937" s="9" t="s">
        <v>21</v>
      </c>
      <c r="L5937" s="13"/>
      <c r="M5937" s="13"/>
      <c r="N5937" s="11">
        <v>0</v>
      </c>
    </row>
    <row r="5938" ht="28.3" spans="1:14">
      <c r="A5938" s="10">
        <v>105935</v>
      </c>
      <c r="B5938" s="8" t="s">
        <v>11912</v>
      </c>
      <c r="C5938" s="9" t="s">
        <v>11913</v>
      </c>
      <c r="F5938" s="10" t="s">
        <v>17</v>
      </c>
      <c r="G5938" s="9" t="s">
        <v>36</v>
      </c>
      <c r="H5938" s="8" t="s">
        <v>19</v>
      </c>
      <c r="I5938" s="12"/>
      <c r="J5938" s="10" t="s">
        <v>20</v>
      </c>
      <c r="K5938" s="9" t="s">
        <v>21</v>
      </c>
      <c r="L5938" s="13"/>
      <c r="M5938" s="13"/>
      <c r="N5938" s="11">
        <v>0</v>
      </c>
    </row>
    <row r="5939" ht="28.3" spans="1:14">
      <c r="A5939" s="10">
        <v>105936</v>
      </c>
      <c r="B5939" s="8" t="s">
        <v>11914</v>
      </c>
      <c r="C5939" s="9" t="s">
        <v>11915</v>
      </c>
      <c r="F5939" s="10" t="s">
        <v>17</v>
      </c>
      <c r="G5939" s="9" t="s">
        <v>36</v>
      </c>
      <c r="H5939" s="8" t="s">
        <v>19</v>
      </c>
      <c r="I5939" s="12"/>
      <c r="J5939" s="10" t="s">
        <v>20</v>
      </c>
      <c r="K5939" s="9" t="s">
        <v>21</v>
      </c>
      <c r="L5939" s="13"/>
      <c r="M5939" s="13"/>
      <c r="N5939" s="11">
        <v>0</v>
      </c>
    </row>
    <row r="5940" ht="28.3" spans="1:14">
      <c r="A5940" s="10">
        <v>105937</v>
      </c>
      <c r="B5940" s="8" t="s">
        <v>11916</v>
      </c>
      <c r="C5940" s="9" t="s">
        <v>11917</v>
      </c>
      <c r="F5940" s="10" t="s">
        <v>17</v>
      </c>
      <c r="G5940" s="9" t="s">
        <v>36</v>
      </c>
      <c r="H5940" s="8" t="s">
        <v>19</v>
      </c>
      <c r="I5940" s="12"/>
      <c r="J5940" s="10" t="s">
        <v>20</v>
      </c>
      <c r="K5940" s="9" t="s">
        <v>21</v>
      </c>
      <c r="L5940" s="13"/>
      <c r="M5940" s="13"/>
      <c r="N5940" s="11">
        <v>0</v>
      </c>
    </row>
    <row r="5941" ht="28.3" spans="1:14">
      <c r="A5941" s="10">
        <v>105938</v>
      </c>
      <c r="B5941" s="8" t="s">
        <v>11918</v>
      </c>
      <c r="C5941" s="9" t="s">
        <v>11919</v>
      </c>
      <c r="F5941" s="10" t="s">
        <v>17</v>
      </c>
      <c r="G5941" s="9" t="s">
        <v>36</v>
      </c>
      <c r="H5941" s="8" t="s">
        <v>19</v>
      </c>
      <c r="I5941" s="12"/>
      <c r="J5941" s="10" t="s">
        <v>20</v>
      </c>
      <c r="K5941" s="9" t="s">
        <v>21</v>
      </c>
      <c r="L5941" s="13"/>
      <c r="M5941" s="13"/>
      <c r="N5941" s="11">
        <v>0</v>
      </c>
    </row>
    <row r="5942" ht="28.3" spans="1:14">
      <c r="A5942" s="10">
        <v>105939</v>
      </c>
      <c r="B5942" s="8" t="s">
        <v>11920</v>
      </c>
      <c r="C5942" s="9" t="s">
        <v>11921</v>
      </c>
      <c r="F5942" s="10" t="s">
        <v>17</v>
      </c>
      <c r="G5942" s="9" t="s">
        <v>36</v>
      </c>
      <c r="H5942" s="8" t="s">
        <v>19</v>
      </c>
      <c r="I5942" s="12"/>
      <c r="J5942" s="10" t="s">
        <v>20</v>
      </c>
      <c r="K5942" s="9" t="s">
        <v>21</v>
      </c>
      <c r="L5942" s="13"/>
      <c r="M5942" s="13"/>
      <c r="N5942" s="11">
        <v>0</v>
      </c>
    </row>
    <row r="5943" ht="28.3" spans="1:14">
      <c r="A5943" s="10">
        <v>105940</v>
      </c>
      <c r="B5943" s="8" t="s">
        <v>11922</v>
      </c>
      <c r="C5943" s="9" t="s">
        <v>11923</v>
      </c>
      <c r="F5943" s="10" t="s">
        <v>17</v>
      </c>
      <c r="G5943" s="9" t="s">
        <v>36</v>
      </c>
      <c r="H5943" s="8" t="s">
        <v>19</v>
      </c>
      <c r="I5943" s="12"/>
      <c r="J5943" s="10" t="s">
        <v>20</v>
      </c>
      <c r="K5943" s="9" t="s">
        <v>21</v>
      </c>
      <c r="L5943" s="13"/>
      <c r="M5943" s="13"/>
      <c r="N5943" s="11">
        <v>0</v>
      </c>
    </row>
    <row r="5944" ht="28.3" spans="1:14">
      <c r="A5944" s="10">
        <v>105941</v>
      </c>
      <c r="B5944" s="8" t="s">
        <v>11924</v>
      </c>
      <c r="C5944" s="9" t="s">
        <v>11925</v>
      </c>
      <c r="F5944" s="10" t="s">
        <v>17</v>
      </c>
      <c r="G5944" s="9" t="s">
        <v>36</v>
      </c>
      <c r="H5944" s="8" t="s">
        <v>19</v>
      </c>
      <c r="I5944" s="12"/>
      <c r="J5944" s="10" t="s">
        <v>20</v>
      </c>
      <c r="K5944" s="9" t="s">
        <v>21</v>
      </c>
      <c r="L5944" s="13"/>
      <c r="M5944" s="13"/>
      <c r="N5944" s="11">
        <v>0</v>
      </c>
    </row>
    <row r="5945" ht="28.3" spans="1:14">
      <c r="A5945" s="10">
        <v>105942</v>
      </c>
      <c r="B5945" s="8" t="s">
        <v>11926</v>
      </c>
      <c r="C5945" s="9" t="s">
        <v>11927</v>
      </c>
      <c r="F5945" s="10" t="s">
        <v>17</v>
      </c>
      <c r="G5945" s="9" t="s">
        <v>36</v>
      </c>
      <c r="H5945" s="8" t="s">
        <v>19</v>
      </c>
      <c r="I5945" s="12"/>
      <c r="J5945" s="10" t="s">
        <v>20</v>
      </c>
      <c r="K5945" s="9" t="s">
        <v>21</v>
      </c>
      <c r="L5945" s="13"/>
      <c r="M5945" s="13"/>
      <c r="N5945" s="11">
        <v>0</v>
      </c>
    </row>
    <row r="5946" ht="28.3" spans="1:14">
      <c r="A5946" s="10">
        <v>105943</v>
      </c>
      <c r="B5946" s="8" t="s">
        <v>11928</v>
      </c>
      <c r="C5946" s="9" t="s">
        <v>11929</v>
      </c>
      <c r="F5946" s="10" t="s">
        <v>17</v>
      </c>
      <c r="G5946" s="9" t="s">
        <v>36</v>
      </c>
      <c r="H5946" s="8" t="s">
        <v>19</v>
      </c>
      <c r="I5946" s="12"/>
      <c r="J5946" s="10" t="s">
        <v>20</v>
      </c>
      <c r="K5946" s="9" t="s">
        <v>21</v>
      </c>
      <c r="L5946" s="13"/>
      <c r="M5946" s="13"/>
      <c r="N5946" s="11">
        <v>0</v>
      </c>
    </row>
    <row r="5947" ht="28.3" spans="1:14">
      <c r="A5947" s="10">
        <v>105944</v>
      </c>
      <c r="B5947" s="8" t="s">
        <v>11930</v>
      </c>
      <c r="C5947" s="9" t="s">
        <v>11931</v>
      </c>
      <c r="F5947" s="10" t="s">
        <v>17</v>
      </c>
      <c r="G5947" s="9" t="s">
        <v>36</v>
      </c>
      <c r="H5947" s="8" t="s">
        <v>19</v>
      </c>
      <c r="I5947" s="12"/>
      <c r="J5947" s="10" t="s">
        <v>20</v>
      </c>
      <c r="K5947" s="9" t="s">
        <v>21</v>
      </c>
      <c r="L5947" s="13"/>
      <c r="M5947" s="13"/>
      <c r="N5947" s="11">
        <v>0</v>
      </c>
    </row>
    <row r="5948" ht="28.3" spans="1:14">
      <c r="A5948" s="10">
        <v>105945</v>
      </c>
      <c r="B5948" s="8" t="s">
        <v>11932</v>
      </c>
      <c r="C5948" s="9" t="s">
        <v>11933</v>
      </c>
      <c r="F5948" s="10" t="s">
        <v>17</v>
      </c>
      <c r="G5948" s="9" t="s">
        <v>36</v>
      </c>
      <c r="H5948" s="8" t="s">
        <v>19</v>
      </c>
      <c r="I5948" s="12"/>
      <c r="J5948" s="10" t="s">
        <v>20</v>
      </c>
      <c r="K5948" s="9" t="s">
        <v>21</v>
      </c>
      <c r="L5948" s="13"/>
      <c r="M5948" s="13"/>
      <c r="N5948" s="11">
        <v>0</v>
      </c>
    </row>
    <row r="5949" ht="28.3" spans="1:14">
      <c r="A5949" s="10">
        <v>105946</v>
      </c>
      <c r="B5949" s="8" t="s">
        <v>11934</v>
      </c>
      <c r="C5949" s="9" t="s">
        <v>11935</v>
      </c>
      <c r="F5949" s="10" t="s">
        <v>17</v>
      </c>
      <c r="G5949" s="9" t="s">
        <v>36</v>
      </c>
      <c r="H5949" s="8" t="s">
        <v>19</v>
      </c>
      <c r="I5949" s="12"/>
      <c r="J5949" s="10" t="s">
        <v>20</v>
      </c>
      <c r="K5949" s="9" t="s">
        <v>21</v>
      </c>
      <c r="L5949" s="13"/>
      <c r="M5949" s="13"/>
      <c r="N5949" s="11">
        <v>0</v>
      </c>
    </row>
    <row r="5950" ht="28.3" spans="1:14">
      <c r="A5950" s="10">
        <v>105947</v>
      </c>
      <c r="B5950" s="8" t="s">
        <v>11936</v>
      </c>
      <c r="C5950" s="9" t="s">
        <v>11937</v>
      </c>
      <c r="F5950" s="10" t="s">
        <v>17</v>
      </c>
      <c r="G5950" s="9" t="s">
        <v>36</v>
      </c>
      <c r="H5950" s="8" t="s">
        <v>19</v>
      </c>
      <c r="I5950" s="12"/>
      <c r="J5950" s="10" t="s">
        <v>20</v>
      </c>
      <c r="K5950" s="9" t="s">
        <v>21</v>
      </c>
      <c r="L5950" s="13"/>
      <c r="M5950" s="13"/>
      <c r="N5950" s="11">
        <v>0</v>
      </c>
    </row>
    <row r="5951" ht="28.3" spans="1:14">
      <c r="A5951" s="10">
        <v>105948</v>
      </c>
      <c r="B5951" s="8" t="s">
        <v>11938</v>
      </c>
      <c r="C5951" s="9" t="s">
        <v>11939</v>
      </c>
      <c r="F5951" s="10" t="s">
        <v>17</v>
      </c>
      <c r="G5951" s="9" t="s">
        <v>36</v>
      </c>
      <c r="H5951" s="8" t="s">
        <v>19</v>
      </c>
      <c r="I5951" s="12"/>
      <c r="J5951" s="10" t="s">
        <v>20</v>
      </c>
      <c r="K5951" s="9" t="s">
        <v>21</v>
      </c>
      <c r="L5951" s="13"/>
      <c r="M5951" s="13"/>
      <c r="N5951" s="11">
        <v>0</v>
      </c>
    </row>
    <row r="5952" ht="28.3" spans="1:14">
      <c r="A5952" s="10">
        <v>105949</v>
      </c>
      <c r="B5952" s="8" t="s">
        <v>11940</v>
      </c>
      <c r="C5952" s="9" t="s">
        <v>11941</v>
      </c>
      <c r="F5952" s="10" t="s">
        <v>17</v>
      </c>
      <c r="G5952" s="9" t="s">
        <v>36</v>
      </c>
      <c r="H5952" s="8" t="s">
        <v>19</v>
      </c>
      <c r="I5952" s="12"/>
      <c r="J5952" s="10" t="s">
        <v>20</v>
      </c>
      <c r="K5952" s="9" t="s">
        <v>21</v>
      </c>
      <c r="L5952" s="13"/>
      <c r="M5952" s="13"/>
      <c r="N5952" s="11">
        <v>0</v>
      </c>
    </row>
    <row r="5953" ht="28.3" spans="1:14">
      <c r="A5953" s="10">
        <v>105950</v>
      </c>
      <c r="B5953" s="8" t="s">
        <v>11942</v>
      </c>
      <c r="C5953" s="9" t="s">
        <v>11943</v>
      </c>
      <c r="F5953" s="10" t="s">
        <v>17</v>
      </c>
      <c r="G5953" s="9" t="s">
        <v>36</v>
      </c>
      <c r="H5953" s="8" t="s">
        <v>19</v>
      </c>
      <c r="I5953" s="12"/>
      <c r="J5953" s="10" t="s">
        <v>20</v>
      </c>
      <c r="K5953" s="9" t="s">
        <v>21</v>
      </c>
      <c r="L5953" s="13"/>
      <c r="M5953" s="13"/>
      <c r="N5953" s="11">
        <v>0</v>
      </c>
    </row>
    <row r="5954" ht="28.3" spans="1:14">
      <c r="A5954" s="10">
        <v>105951</v>
      </c>
      <c r="B5954" s="8" t="s">
        <v>11944</v>
      </c>
      <c r="C5954" s="9" t="s">
        <v>11945</v>
      </c>
      <c r="F5954" s="10" t="s">
        <v>17</v>
      </c>
      <c r="G5954" s="9" t="s">
        <v>36</v>
      </c>
      <c r="H5954" s="8" t="s">
        <v>19</v>
      </c>
      <c r="I5954" s="12"/>
      <c r="J5954" s="10" t="s">
        <v>20</v>
      </c>
      <c r="K5954" s="9" t="s">
        <v>21</v>
      </c>
      <c r="L5954" s="13"/>
      <c r="M5954" s="13"/>
      <c r="N5954" s="11">
        <v>0</v>
      </c>
    </row>
    <row r="5955" ht="28.3" spans="1:14">
      <c r="A5955" s="10">
        <v>105952</v>
      </c>
      <c r="B5955" s="8" t="s">
        <v>11946</v>
      </c>
      <c r="C5955" s="9" t="s">
        <v>11947</v>
      </c>
      <c r="F5955" s="10" t="s">
        <v>17</v>
      </c>
      <c r="G5955" s="9" t="s">
        <v>36</v>
      </c>
      <c r="H5955" s="8" t="s">
        <v>19</v>
      </c>
      <c r="I5955" s="12"/>
      <c r="J5955" s="10" t="s">
        <v>20</v>
      </c>
      <c r="K5955" s="9" t="s">
        <v>21</v>
      </c>
      <c r="L5955" s="13"/>
      <c r="M5955" s="13"/>
      <c r="N5955" s="11">
        <v>0</v>
      </c>
    </row>
    <row r="5956" ht="28.3" spans="1:14">
      <c r="A5956" s="10">
        <v>105953</v>
      </c>
      <c r="B5956" s="8" t="s">
        <v>11948</v>
      </c>
      <c r="C5956" s="9" t="s">
        <v>11949</v>
      </c>
      <c r="F5956" s="10" t="s">
        <v>17</v>
      </c>
      <c r="G5956" s="9" t="s">
        <v>36</v>
      </c>
      <c r="H5956" s="8" t="s">
        <v>19</v>
      </c>
      <c r="I5956" s="12"/>
      <c r="J5956" s="10" t="s">
        <v>20</v>
      </c>
      <c r="K5956" s="9" t="s">
        <v>21</v>
      </c>
      <c r="L5956" s="13"/>
      <c r="M5956" s="13"/>
      <c r="N5956" s="11">
        <v>0</v>
      </c>
    </row>
    <row r="5957" ht="28.3" spans="1:14">
      <c r="A5957" s="10">
        <v>105954</v>
      </c>
      <c r="B5957" s="8" t="s">
        <v>11950</v>
      </c>
      <c r="C5957" s="9" t="s">
        <v>11951</v>
      </c>
      <c r="F5957" s="10" t="s">
        <v>17</v>
      </c>
      <c r="G5957" s="9" t="s">
        <v>36</v>
      </c>
      <c r="H5957" s="8" t="s">
        <v>19</v>
      </c>
      <c r="I5957" s="12"/>
      <c r="J5957" s="10" t="s">
        <v>20</v>
      </c>
      <c r="K5957" s="9" t="s">
        <v>21</v>
      </c>
      <c r="L5957" s="13"/>
      <c r="M5957" s="13"/>
      <c r="N5957" s="11">
        <v>0</v>
      </c>
    </row>
    <row r="5958" ht="28.3" spans="1:14">
      <c r="A5958" s="10">
        <v>105955</v>
      </c>
      <c r="B5958" s="8" t="s">
        <v>11952</v>
      </c>
      <c r="C5958" s="9" t="s">
        <v>11953</v>
      </c>
      <c r="F5958" s="10" t="s">
        <v>17</v>
      </c>
      <c r="G5958" s="9" t="s">
        <v>36</v>
      </c>
      <c r="H5958" s="8" t="s">
        <v>19</v>
      </c>
      <c r="I5958" s="12"/>
      <c r="J5958" s="10" t="s">
        <v>20</v>
      </c>
      <c r="K5958" s="9" t="s">
        <v>21</v>
      </c>
      <c r="L5958" s="13"/>
      <c r="M5958" s="13"/>
      <c r="N5958" s="11">
        <v>0</v>
      </c>
    </row>
    <row r="5959" ht="28.3" spans="1:14">
      <c r="A5959" s="10">
        <v>105956</v>
      </c>
      <c r="B5959" s="8" t="s">
        <v>11954</v>
      </c>
      <c r="C5959" s="9" t="s">
        <v>11955</v>
      </c>
      <c r="F5959" s="10" t="s">
        <v>17</v>
      </c>
      <c r="G5959" s="9" t="s">
        <v>36</v>
      </c>
      <c r="H5959" s="8" t="s">
        <v>19</v>
      </c>
      <c r="I5959" s="12"/>
      <c r="J5959" s="10" t="s">
        <v>20</v>
      </c>
      <c r="K5959" s="9" t="s">
        <v>21</v>
      </c>
      <c r="L5959" s="13"/>
      <c r="M5959" s="13"/>
      <c r="N5959" s="11">
        <v>0</v>
      </c>
    </row>
    <row r="5960" ht="28.3" spans="1:14">
      <c r="A5960" s="10">
        <v>105957</v>
      </c>
      <c r="B5960" s="8" t="s">
        <v>11956</v>
      </c>
      <c r="C5960" s="9" t="s">
        <v>11957</v>
      </c>
      <c r="F5960" s="10" t="s">
        <v>17</v>
      </c>
      <c r="G5960" s="9" t="s">
        <v>36</v>
      </c>
      <c r="H5960" s="8" t="s">
        <v>19</v>
      </c>
      <c r="I5960" s="12"/>
      <c r="J5960" s="10" t="s">
        <v>20</v>
      </c>
      <c r="K5960" s="9" t="s">
        <v>21</v>
      </c>
      <c r="L5960" s="13"/>
      <c r="M5960" s="13"/>
      <c r="N5960" s="11">
        <v>0</v>
      </c>
    </row>
    <row r="5961" ht="28.3" spans="1:14">
      <c r="A5961" s="10">
        <v>105958</v>
      </c>
      <c r="B5961" s="8" t="s">
        <v>11958</v>
      </c>
      <c r="C5961" s="9" t="s">
        <v>11959</v>
      </c>
      <c r="F5961" s="10" t="s">
        <v>17</v>
      </c>
      <c r="G5961" s="9" t="s">
        <v>36</v>
      </c>
      <c r="H5961" s="8" t="s">
        <v>19</v>
      </c>
      <c r="I5961" s="12"/>
      <c r="J5961" s="10" t="s">
        <v>20</v>
      </c>
      <c r="K5961" s="9" t="s">
        <v>21</v>
      </c>
      <c r="L5961" s="13"/>
      <c r="M5961" s="13"/>
      <c r="N5961" s="11">
        <v>0</v>
      </c>
    </row>
    <row r="5962" ht="28.3" spans="1:14">
      <c r="A5962" s="10">
        <v>105959</v>
      </c>
      <c r="B5962" s="8" t="s">
        <v>11960</v>
      </c>
      <c r="C5962" s="9" t="s">
        <v>11961</v>
      </c>
      <c r="F5962" s="10" t="s">
        <v>17</v>
      </c>
      <c r="G5962" s="9" t="s">
        <v>36</v>
      </c>
      <c r="H5962" s="8" t="s">
        <v>19</v>
      </c>
      <c r="I5962" s="12"/>
      <c r="J5962" s="10" t="s">
        <v>20</v>
      </c>
      <c r="K5962" s="9" t="s">
        <v>21</v>
      </c>
      <c r="L5962" s="13"/>
      <c r="M5962" s="13"/>
      <c r="N5962" s="11">
        <v>0</v>
      </c>
    </row>
    <row r="5963" ht="28.3" spans="1:14">
      <c r="A5963" s="10">
        <v>105960</v>
      </c>
      <c r="B5963" s="8" t="s">
        <v>11962</v>
      </c>
      <c r="C5963" s="9" t="s">
        <v>11963</v>
      </c>
      <c r="F5963" s="10" t="s">
        <v>17</v>
      </c>
      <c r="G5963" s="9" t="s">
        <v>36</v>
      </c>
      <c r="H5963" s="8" t="s">
        <v>19</v>
      </c>
      <c r="I5963" s="12"/>
      <c r="J5963" s="10" t="s">
        <v>20</v>
      </c>
      <c r="K5963" s="9" t="s">
        <v>21</v>
      </c>
      <c r="L5963" s="13"/>
      <c r="M5963" s="13"/>
      <c r="N5963" s="11">
        <v>0</v>
      </c>
    </row>
    <row r="5964" ht="28.3" spans="1:14">
      <c r="A5964" s="10">
        <v>105961</v>
      </c>
      <c r="B5964" s="8" t="s">
        <v>11964</v>
      </c>
      <c r="C5964" s="9" t="s">
        <v>11965</v>
      </c>
      <c r="F5964" s="10" t="s">
        <v>17</v>
      </c>
      <c r="G5964" s="9" t="s">
        <v>36</v>
      </c>
      <c r="H5964" s="8" t="s">
        <v>19</v>
      </c>
      <c r="I5964" s="12"/>
      <c r="J5964" s="10" t="s">
        <v>20</v>
      </c>
      <c r="K5964" s="9" t="s">
        <v>21</v>
      </c>
      <c r="L5964" s="13"/>
      <c r="M5964" s="13"/>
      <c r="N5964" s="11">
        <v>0</v>
      </c>
    </row>
    <row r="5965" ht="28.3" spans="1:14">
      <c r="A5965" s="10">
        <v>105962</v>
      </c>
      <c r="B5965" s="8" t="s">
        <v>11966</v>
      </c>
      <c r="C5965" s="9" t="s">
        <v>11967</v>
      </c>
      <c r="F5965" s="10" t="s">
        <v>17</v>
      </c>
      <c r="G5965" s="9" t="s">
        <v>36</v>
      </c>
      <c r="H5965" s="8" t="s">
        <v>19</v>
      </c>
      <c r="I5965" s="12"/>
      <c r="J5965" s="10" t="s">
        <v>20</v>
      </c>
      <c r="K5965" s="9" t="s">
        <v>21</v>
      </c>
      <c r="L5965" s="13"/>
      <c r="M5965" s="13"/>
      <c r="N5965" s="11">
        <v>0</v>
      </c>
    </row>
    <row r="5966" ht="28.3" spans="1:14">
      <c r="A5966" s="10">
        <v>105963</v>
      </c>
      <c r="B5966" s="8" t="s">
        <v>11968</v>
      </c>
      <c r="C5966" s="9" t="s">
        <v>11969</v>
      </c>
      <c r="F5966" s="10" t="s">
        <v>17</v>
      </c>
      <c r="G5966" s="9" t="s">
        <v>36</v>
      </c>
      <c r="H5966" s="8" t="s">
        <v>19</v>
      </c>
      <c r="I5966" s="12"/>
      <c r="J5966" s="10" t="s">
        <v>20</v>
      </c>
      <c r="K5966" s="9" t="s">
        <v>21</v>
      </c>
      <c r="L5966" s="13"/>
      <c r="M5966" s="13"/>
      <c r="N5966" s="11">
        <v>0</v>
      </c>
    </row>
    <row r="5967" ht="28.3" spans="1:14">
      <c r="A5967" s="10">
        <v>105964</v>
      </c>
      <c r="B5967" s="8" t="s">
        <v>11970</v>
      </c>
      <c r="C5967" s="9" t="s">
        <v>11971</v>
      </c>
      <c r="F5967" s="10" t="s">
        <v>17</v>
      </c>
      <c r="G5967" s="9" t="s">
        <v>36</v>
      </c>
      <c r="H5967" s="8" t="s">
        <v>19</v>
      </c>
      <c r="I5967" s="12"/>
      <c r="J5967" s="10" t="s">
        <v>20</v>
      </c>
      <c r="K5967" s="9" t="s">
        <v>21</v>
      </c>
      <c r="L5967" s="13"/>
      <c r="M5967" s="13"/>
      <c r="N5967" s="11">
        <v>0</v>
      </c>
    </row>
    <row r="5968" ht="28.3" spans="1:14">
      <c r="A5968" s="10">
        <v>105965</v>
      </c>
      <c r="B5968" s="8" t="s">
        <v>11972</v>
      </c>
      <c r="C5968" s="9" t="s">
        <v>11973</v>
      </c>
      <c r="F5968" s="10" t="s">
        <v>17</v>
      </c>
      <c r="G5968" s="9" t="s">
        <v>36</v>
      </c>
      <c r="H5968" s="8" t="s">
        <v>19</v>
      </c>
      <c r="I5968" s="12"/>
      <c r="J5968" s="10" t="s">
        <v>20</v>
      </c>
      <c r="K5968" s="9" t="s">
        <v>21</v>
      </c>
      <c r="L5968" s="13"/>
      <c r="M5968" s="13"/>
      <c r="N5968" s="11">
        <v>0</v>
      </c>
    </row>
    <row r="5969" ht="28.3" spans="1:14">
      <c r="A5969" s="10">
        <v>105966</v>
      </c>
      <c r="B5969" s="8" t="s">
        <v>11974</v>
      </c>
      <c r="C5969" s="9" t="s">
        <v>11975</v>
      </c>
      <c r="F5969" s="10" t="s">
        <v>17</v>
      </c>
      <c r="G5969" s="9" t="s">
        <v>36</v>
      </c>
      <c r="H5969" s="8" t="s">
        <v>19</v>
      </c>
      <c r="I5969" s="12"/>
      <c r="J5969" s="10" t="s">
        <v>20</v>
      </c>
      <c r="K5969" s="9" t="s">
        <v>21</v>
      </c>
      <c r="L5969" s="13"/>
      <c r="M5969" s="13"/>
      <c r="N5969" s="11">
        <v>0</v>
      </c>
    </row>
    <row r="5970" ht="28.3" spans="1:14">
      <c r="A5970" s="10">
        <v>105967</v>
      </c>
      <c r="B5970" s="8" t="s">
        <v>11976</v>
      </c>
      <c r="C5970" s="9" t="s">
        <v>11977</v>
      </c>
      <c r="F5970" s="10" t="s">
        <v>17</v>
      </c>
      <c r="G5970" s="9" t="s">
        <v>36</v>
      </c>
      <c r="H5970" s="8" t="s">
        <v>19</v>
      </c>
      <c r="I5970" s="12"/>
      <c r="J5970" s="10" t="s">
        <v>20</v>
      </c>
      <c r="K5970" s="9" t="s">
        <v>21</v>
      </c>
      <c r="L5970" s="13"/>
      <c r="M5970" s="13"/>
      <c r="N5970" s="11">
        <v>0</v>
      </c>
    </row>
    <row r="5971" ht="28.3" spans="1:14">
      <c r="A5971" s="10">
        <v>105968</v>
      </c>
      <c r="B5971" s="8" t="s">
        <v>11978</v>
      </c>
      <c r="C5971" s="9" t="s">
        <v>11979</v>
      </c>
      <c r="F5971" s="10" t="s">
        <v>17</v>
      </c>
      <c r="G5971" s="9" t="s">
        <v>36</v>
      </c>
      <c r="H5971" s="8" t="s">
        <v>19</v>
      </c>
      <c r="I5971" s="12"/>
      <c r="J5971" s="10" t="s">
        <v>20</v>
      </c>
      <c r="K5971" s="9" t="s">
        <v>21</v>
      </c>
      <c r="L5971" s="13"/>
      <c r="M5971" s="13"/>
      <c r="N5971" s="11">
        <v>0</v>
      </c>
    </row>
    <row r="5972" ht="28.3" spans="1:14">
      <c r="A5972" s="10">
        <v>105969</v>
      </c>
      <c r="B5972" s="8" t="s">
        <v>11980</v>
      </c>
      <c r="C5972" s="9" t="s">
        <v>11981</v>
      </c>
      <c r="F5972" s="10" t="s">
        <v>17</v>
      </c>
      <c r="G5972" s="9" t="s">
        <v>36</v>
      </c>
      <c r="H5972" s="8" t="s">
        <v>19</v>
      </c>
      <c r="I5972" s="12"/>
      <c r="J5972" s="10" t="s">
        <v>20</v>
      </c>
      <c r="K5972" s="9" t="s">
        <v>21</v>
      </c>
      <c r="L5972" s="13"/>
      <c r="M5972" s="13"/>
      <c r="N5972" s="11">
        <v>0</v>
      </c>
    </row>
    <row r="5973" ht="28.3" spans="1:14">
      <c r="A5973" s="10">
        <v>105970</v>
      </c>
      <c r="B5973" s="8" t="s">
        <v>11982</v>
      </c>
      <c r="C5973" s="9" t="s">
        <v>11983</v>
      </c>
      <c r="F5973" s="10" t="s">
        <v>17</v>
      </c>
      <c r="G5973" s="9" t="s">
        <v>36</v>
      </c>
      <c r="H5973" s="8" t="s">
        <v>19</v>
      </c>
      <c r="I5973" s="12"/>
      <c r="J5973" s="10" t="s">
        <v>20</v>
      </c>
      <c r="K5973" s="9" t="s">
        <v>21</v>
      </c>
      <c r="L5973" s="13"/>
      <c r="M5973" s="13"/>
      <c r="N5973" s="11">
        <v>0</v>
      </c>
    </row>
    <row r="5974" ht="28.3" spans="1:14">
      <c r="A5974" s="10">
        <v>105971</v>
      </c>
      <c r="B5974" s="8" t="s">
        <v>11984</v>
      </c>
      <c r="C5974" s="9" t="s">
        <v>11985</v>
      </c>
      <c r="F5974" s="10" t="s">
        <v>17</v>
      </c>
      <c r="G5974" s="9" t="s">
        <v>36</v>
      </c>
      <c r="H5974" s="8" t="s">
        <v>19</v>
      </c>
      <c r="I5974" s="12"/>
      <c r="J5974" s="10" t="s">
        <v>20</v>
      </c>
      <c r="K5974" s="9" t="s">
        <v>21</v>
      </c>
      <c r="L5974" s="13"/>
      <c r="M5974" s="13"/>
      <c r="N5974" s="11">
        <v>0</v>
      </c>
    </row>
    <row r="5975" ht="28.3" spans="1:14">
      <c r="A5975" s="10">
        <v>105972</v>
      </c>
      <c r="B5975" s="8" t="s">
        <v>11986</v>
      </c>
      <c r="C5975" s="9" t="s">
        <v>11987</v>
      </c>
      <c r="F5975" s="10" t="s">
        <v>17</v>
      </c>
      <c r="G5975" s="9" t="s">
        <v>36</v>
      </c>
      <c r="H5975" s="8" t="s">
        <v>19</v>
      </c>
      <c r="I5975" s="12"/>
      <c r="J5975" s="10" t="s">
        <v>20</v>
      </c>
      <c r="K5975" s="9" t="s">
        <v>21</v>
      </c>
      <c r="L5975" s="13"/>
      <c r="M5975" s="13"/>
      <c r="N5975" s="11">
        <v>0</v>
      </c>
    </row>
    <row r="5976" ht="28.3" spans="1:14">
      <c r="A5976" s="10">
        <v>105973</v>
      </c>
      <c r="B5976" s="8" t="s">
        <v>11988</v>
      </c>
      <c r="C5976" s="9" t="s">
        <v>11989</v>
      </c>
      <c r="F5976" s="10" t="s">
        <v>17</v>
      </c>
      <c r="G5976" s="9" t="s">
        <v>36</v>
      </c>
      <c r="H5976" s="8" t="s">
        <v>19</v>
      </c>
      <c r="I5976" s="12"/>
      <c r="J5976" s="10" t="s">
        <v>20</v>
      </c>
      <c r="K5976" s="9" t="s">
        <v>21</v>
      </c>
      <c r="L5976" s="13"/>
      <c r="M5976" s="13"/>
      <c r="N5976" s="11">
        <v>0</v>
      </c>
    </row>
    <row r="5977" ht="28.3" spans="1:14">
      <c r="A5977" s="10">
        <v>105974</v>
      </c>
      <c r="B5977" s="8" t="s">
        <v>11990</v>
      </c>
      <c r="C5977" s="9" t="s">
        <v>11991</v>
      </c>
      <c r="F5977" s="10" t="s">
        <v>17</v>
      </c>
      <c r="G5977" s="9" t="s">
        <v>36</v>
      </c>
      <c r="H5977" s="8" t="s">
        <v>19</v>
      </c>
      <c r="I5977" s="12"/>
      <c r="J5977" s="10" t="s">
        <v>20</v>
      </c>
      <c r="K5977" s="9" t="s">
        <v>21</v>
      </c>
      <c r="L5977" s="13"/>
      <c r="M5977" s="13"/>
      <c r="N5977" s="11">
        <v>0</v>
      </c>
    </row>
    <row r="5978" ht="28.3" spans="1:14">
      <c r="A5978" s="10">
        <v>105975</v>
      </c>
      <c r="B5978" s="8" t="s">
        <v>11992</v>
      </c>
      <c r="C5978" s="9" t="s">
        <v>11993</v>
      </c>
      <c r="F5978" s="10" t="s">
        <v>17</v>
      </c>
      <c r="G5978" s="9" t="s">
        <v>36</v>
      </c>
      <c r="H5978" s="8" t="s">
        <v>19</v>
      </c>
      <c r="I5978" s="12"/>
      <c r="J5978" s="10" t="s">
        <v>20</v>
      </c>
      <c r="K5978" s="9" t="s">
        <v>21</v>
      </c>
      <c r="L5978" s="13"/>
      <c r="M5978" s="13"/>
      <c r="N5978" s="11">
        <v>0</v>
      </c>
    </row>
    <row r="5979" ht="28.3" spans="1:14">
      <c r="A5979" s="10">
        <v>105976</v>
      </c>
      <c r="B5979" s="8" t="s">
        <v>11994</v>
      </c>
      <c r="C5979" s="9" t="s">
        <v>11995</v>
      </c>
      <c r="F5979" s="10" t="s">
        <v>17</v>
      </c>
      <c r="G5979" s="9" t="s">
        <v>36</v>
      </c>
      <c r="H5979" s="8" t="s">
        <v>19</v>
      </c>
      <c r="I5979" s="12"/>
      <c r="J5979" s="10" t="s">
        <v>20</v>
      </c>
      <c r="K5979" s="9" t="s">
        <v>21</v>
      </c>
      <c r="L5979" s="13"/>
      <c r="M5979" s="13"/>
      <c r="N5979" s="11">
        <v>0</v>
      </c>
    </row>
    <row r="5980" ht="28.3" spans="1:14">
      <c r="A5980" s="10">
        <v>105977</v>
      </c>
      <c r="B5980" s="8" t="s">
        <v>11996</v>
      </c>
      <c r="C5980" s="9" t="s">
        <v>11997</v>
      </c>
      <c r="F5980" s="10" t="s">
        <v>17</v>
      </c>
      <c r="G5980" s="9" t="s">
        <v>36</v>
      </c>
      <c r="H5980" s="8" t="s">
        <v>19</v>
      </c>
      <c r="I5980" s="12"/>
      <c r="J5980" s="10" t="s">
        <v>20</v>
      </c>
      <c r="K5980" s="9" t="s">
        <v>21</v>
      </c>
      <c r="L5980" s="13"/>
      <c r="M5980" s="13"/>
      <c r="N5980" s="11">
        <v>0</v>
      </c>
    </row>
    <row r="5981" ht="28.3" spans="1:14">
      <c r="A5981" s="10">
        <v>105978</v>
      </c>
      <c r="B5981" s="8" t="s">
        <v>11998</v>
      </c>
      <c r="C5981" s="9" t="s">
        <v>11999</v>
      </c>
      <c r="F5981" s="10" t="s">
        <v>17</v>
      </c>
      <c r="G5981" s="9" t="s">
        <v>36</v>
      </c>
      <c r="H5981" s="8" t="s">
        <v>19</v>
      </c>
      <c r="I5981" s="12"/>
      <c r="J5981" s="10" t="s">
        <v>20</v>
      </c>
      <c r="K5981" s="9" t="s">
        <v>21</v>
      </c>
      <c r="L5981" s="13"/>
      <c r="M5981" s="13"/>
      <c r="N5981" s="11">
        <v>0</v>
      </c>
    </row>
    <row r="5982" ht="28.3" spans="1:14">
      <c r="A5982" s="10">
        <v>105979</v>
      </c>
      <c r="B5982" s="8" t="s">
        <v>12000</v>
      </c>
      <c r="C5982" s="9" t="s">
        <v>12001</v>
      </c>
      <c r="F5982" s="10" t="s">
        <v>17</v>
      </c>
      <c r="G5982" s="9" t="s">
        <v>36</v>
      </c>
      <c r="H5982" s="8" t="s">
        <v>19</v>
      </c>
      <c r="I5982" s="12"/>
      <c r="J5982" s="10" t="s">
        <v>20</v>
      </c>
      <c r="K5982" s="9" t="s">
        <v>21</v>
      </c>
      <c r="L5982" s="13"/>
      <c r="M5982" s="13"/>
      <c r="N5982" s="11">
        <v>0</v>
      </c>
    </row>
    <row r="5983" ht="28.3" spans="1:14">
      <c r="A5983" s="10">
        <v>105980</v>
      </c>
      <c r="B5983" s="8" t="s">
        <v>12002</v>
      </c>
      <c r="C5983" s="9" t="s">
        <v>12003</v>
      </c>
      <c r="F5983" s="10" t="s">
        <v>17</v>
      </c>
      <c r="G5983" s="9" t="s">
        <v>36</v>
      </c>
      <c r="H5983" s="8" t="s">
        <v>19</v>
      </c>
      <c r="I5983" s="12"/>
      <c r="J5983" s="10" t="s">
        <v>20</v>
      </c>
      <c r="K5983" s="9" t="s">
        <v>21</v>
      </c>
      <c r="L5983" s="13"/>
      <c r="M5983" s="13"/>
      <c r="N5983" s="11">
        <v>0</v>
      </c>
    </row>
    <row r="5984" ht="28.3" spans="1:14">
      <c r="A5984" s="10">
        <v>105981</v>
      </c>
      <c r="B5984" s="8" t="s">
        <v>12004</v>
      </c>
      <c r="C5984" s="9" t="s">
        <v>12005</v>
      </c>
      <c r="F5984" s="10" t="s">
        <v>17</v>
      </c>
      <c r="G5984" s="9" t="s">
        <v>36</v>
      </c>
      <c r="H5984" s="8" t="s">
        <v>19</v>
      </c>
      <c r="I5984" s="12"/>
      <c r="J5984" s="10" t="s">
        <v>20</v>
      </c>
      <c r="K5984" s="9" t="s">
        <v>21</v>
      </c>
      <c r="L5984" s="13"/>
      <c r="M5984" s="13"/>
      <c r="N5984" s="11">
        <v>0</v>
      </c>
    </row>
    <row r="5985" ht="28.3" spans="1:14">
      <c r="A5985" s="10">
        <v>105982</v>
      </c>
      <c r="B5985" s="8" t="s">
        <v>12006</v>
      </c>
      <c r="C5985" s="9" t="s">
        <v>12007</v>
      </c>
      <c r="F5985" s="10" t="s">
        <v>17</v>
      </c>
      <c r="G5985" s="9" t="s">
        <v>36</v>
      </c>
      <c r="H5985" s="8" t="s">
        <v>19</v>
      </c>
      <c r="I5985" s="12"/>
      <c r="J5985" s="10" t="s">
        <v>20</v>
      </c>
      <c r="K5985" s="9" t="s">
        <v>21</v>
      </c>
      <c r="L5985" s="13"/>
      <c r="M5985" s="13"/>
      <c r="N5985" s="11">
        <v>0</v>
      </c>
    </row>
    <row r="5986" ht="28.3" spans="1:14">
      <c r="A5986" s="10">
        <v>105983</v>
      </c>
      <c r="B5986" s="8" t="s">
        <v>12008</v>
      </c>
      <c r="C5986" s="9" t="s">
        <v>12009</v>
      </c>
      <c r="F5986" s="10" t="s">
        <v>17</v>
      </c>
      <c r="G5986" s="9" t="s">
        <v>36</v>
      </c>
      <c r="H5986" s="8" t="s">
        <v>19</v>
      </c>
      <c r="I5986" s="12"/>
      <c r="J5986" s="10" t="s">
        <v>20</v>
      </c>
      <c r="K5986" s="9" t="s">
        <v>21</v>
      </c>
      <c r="L5986" s="13"/>
      <c r="M5986" s="13"/>
      <c r="N5986" s="11">
        <v>0</v>
      </c>
    </row>
    <row r="5987" ht="28.3" spans="1:14">
      <c r="A5987" s="10">
        <v>105984</v>
      </c>
      <c r="B5987" s="8" t="s">
        <v>12010</v>
      </c>
      <c r="C5987" s="9" t="s">
        <v>12011</v>
      </c>
      <c r="F5987" s="10" t="s">
        <v>17</v>
      </c>
      <c r="G5987" s="9" t="s">
        <v>36</v>
      </c>
      <c r="H5987" s="8" t="s">
        <v>19</v>
      </c>
      <c r="I5987" s="12"/>
      <c r="J5987" s="10" t="s">
        <v>20</v>
      </c>
      <c r="K5987" s="9" t="s">
        <v>21</v>
      </c>
      <c r="L5987" s="13"/>
      <c r="M5987" s="13"/>
      <c r="N5987" s="11">
        <v>0</v>
      </c>
    </row>
    <row r="5988" ht="28.3" spans="1:14">
      <c r="A5988" s="10">
        <v>105985</v>
      </c>
      <c r="B5988" s="8" t="s">
        <v>12012</v>
      </c>
      <c r="C5988" s="9" t="s">
        <v>12013</v>
      </c>
      <c r="F5988" s="10" t="s">
        <v>17</v>
      </c>
      <c r="G5988" s="9" t="s">
        <v>36</v>
      </c>
      <c r="H5988" s="8" t="s">
        <v>19</v>
      </c>
      <c r="I5988" s="12"/>
      <c r="J5988" s="10" t="s">
        <v>20</v>
      </c>
      <c r="K5988" s="9" t="s">
        <v>21</v>
      </c>
      <c r="L5988" s="13"/>
      <c r="M5988" s="13"/>
      <c r="N5988" s="11">
        <v>0</v>
      </c>
    </row>
    <row r="5989" ht="28.3" spans="1:14">
      <c r="A5989" s="10">
        <v>105986</v>
      </c>
      <c r="B5989" s="8" t="s">
        <v>12014</v>
      </c>
      <c r="C5989" s="9" t="s">
        <v>12015</v>
      </c>
      <c r="F5989" s="10" t="s">
        <v>17</v>
      </c>
      <c r="G5989" s="9" t="s">
        <v>36</v>
      </c>
      <c r="H5989" s="8" t="s">
        <v>19</v>
      </c>
      <c r="I5989" s="12"/>
      <c r="J5989" s="10" t="s">
        <v>20</v>
      </c>
      <c r="K5989" s="9" t="s">
        <v>21</v>
      </c>
      <c r="L5989" s="13"/>
      <c r="M5989" s="13"/>
      <c r="N5989" s="11">
        <v>0</v>
      </c>
    </row>
    <row r="5990" ht="28.3" spans="1:14">
      <c r="A5990" s="10">
        <v>105987</v>
      </c>
      <c r="B5990" s="8" t="s">
        <v>12016</v>
      </c>
      <c r="C5990" s="9" t="s">
        <v>12017</v>
      </c>
      <c r="F5990" s="10" t="s">
        <v>17</v>
      </c>
      <c r="G5990" s="9" t="s">
        <v>36</v>
      </c>
      <c r="H5990" s="8" t="s">
        <v>19</v>
      </c>
      <c r="I5990" s="12"/>
      <c r="J5990" s="10" t="s">
        <v>20</v>
      </c>
      <c r="K5990" s="9" t="s">
        <v>21</v>
      </c>
      <c r="L5990" s="13"/>
      <c r="M5990" s="13"/>
      <c r="N5990" s="11">
        <v>0</v>
      </c>
    </row>
    <row r="5991" ht="28.3" spans="1:14">
      <c r="A5991" s="10">
        <v>105988</v>
      </c>
      <c r="B5991" s="8" t="s">
        <v>12018</v>
      </c>
      <c r="C5991" s="9" t="s">
        <v>12019</v>
      </c>
      <c r="F5991" s="10" t="s">
        <v>17</v>
      </c>
      <c r="G5991" s="9" t="s">
        <v>36</v>
      </c>
      <c r="H5991" s="8" t="s">
        <v>19</v>
      </c>
      <c r="I5991" s="12"/>
      <c r="J5991" s="10" t="s">
        <v>20</v>
      </c>
      <c r="K5991" s="9" t="s">
        <v>21</v>
      </c>
      <c r="L5991" s="13"/>
      <c r="M5991" s="13"/>
      <c r="N5991" s="11">
        <v>0</v>
      </c>
    </row>
    <row r="5992" ht="28.3" spans="1:14">
      <c r="A5992" s="10">
        <v>105989</v>
      </c>
      <c r="B5992" s="8" t="s">
        <v>12020</v>
      </c>
      <c r="C5992" s="9" t="s">
        <v>12021</v>
      </c>
      <c r="F5992" s="10" t="s">
        <v>17</v>
      </c>
      <c r="G5992" s="9" t="s">
        <v>36</v>
      </c>
      <c r="H5992" s="8" t="s">
        <v>19</v>
      </c>
      <c r="I5992" s="12"/>
      <c r="J5992" s="10" t="s">
        <v>20</v>
      </c>
      <c r="K5992" s="9" t="s">
        <v>21</v>
      </c>
      <c r="L5992" s="13"/>
      <c r="M5992" s="13"/>
      <c r="N5992" s="11">
        <v>0</v>
      </c>
    </row>
    <row r="5993" ht="28.3" spans="1:14">
      <c r="A5993" s="10">
        <v>105990</v>
      </c>
      <c r="B5993" s="8" t="s">
        <v>12022</v>
      </c>
      <c r="C5993" s="9" t="s">
        <v>12023</v>
      </c>
      <c r="F5993" s="10" t="s">
        <v>17</v>
      </c>
      <c r="G5993" s="9" t="s">
        <v>36</v>
      </c>
      <c r="H5993" s="8" t="s">
        <v>19</v>
      </c>
      <c r="I5993" s="12"/>
      <c r="J5993" s="10" t="s">
        <v>20</v>
      </c>
      <c r="K5993" s="9" t="s">
        <v>21</v>
      </c>
      <c r="L5993" s="13"/>
      <c r="M5993" s="13"/>
      <c r="N5993" s="11">
        <v>0</v>
      </c>
    </row>
    <row r="5994" ht="28.3" spans="1:14">
      <c r="A5994" s="10">
        <v>105991</v>
      </c>
      <c r="B5994" s="8" t="s">
        <v>12024</v>
      </c>
      <c r="C5994" s="9" t="s">
        <v>12025</v>
      </c>
      <c r="F5994" s="10" t="s">
        <v>17</v>
      </c>
      <c r="G5994" s="9" t="s">
        <v>36</v>
      </c>
      <c r="H5994" s="8" t="s">
        <v>19</v>
      </c>
      <c r="I5994" s="12"/>
      <c r="J5994" s="10" t="s">
        <v>20</v>
      </c>
      <c r="K5994" s="9" t="s">
        <v>21</v>
      </c>
      <c r="L5994" s="13"/>
      <c r="M5994" s="13"/>
      <c r="N5994" s="11">
        <v>0</v>
      </c>
    </row>
    <row r="5995" ht="28.3" spans="1:14">
      <c r="A5995" s="10">
        <v>105992</v>
      </c>
      <c r="B5995" s="8" t="s">
        <v>12026</v>
      </c>
      <c r="C5995" s="9" t="s">
        <v>12027</v>
      </c>
      <c r="F5995" s="10" t="s">
        <v>17</v>
      </c>
      <c r="G5995" s="9" t="s">
        <v>36</v>
      </c>
      <c r="H5995" s="8" t="s">
        <v>19</v>
      </c>
      <c r="I5995" s="12"/>
      <c r="J5995" s="10" t="s">
        <v>20</v>
      </c>
      <c r="K5995" s="9" t="s">
        <v>21</v>
      </c>
      <c r="L5995" s="13"/>
      <c r="M5995" s="13"/>
      <c r="N5995" s="11">
        <v>0</v>
      </c>
    </row>
    <row r="5996" ht="28.3" spans="1:14">
      <c r="A5996" s="10">
        <v>105993</v>
      </c>
      <c r="B5996" s="8" t="s">
        <v>12028</v>
      </c>
      <c r="C5996" s="9" t="s">
        <v>12029</v>
      </c>
      <c r="F5996" s="10" t="s">
        <v>17</v>
      </c>
      <c r="G5996" s="9" t="s">
        <v>36</v>
      </c>
      <c r="H5996" s="8" t="s">
        <v>19</v>
      </c>
      <c r="I5996" s="12"/>
      <c r="J5996" s="10" t="s">
        <v>20</v>
      </c>
      <c r="K5996" s="9" t="s">
        <v>21</v>
      </c>
      <c r="L5996" s="13"/>
      <c r="M5996" s="13"/>
      <c r="N5996" s="11">
        <v>0</v>
      </c>
    </row>
    <row r="5997" ht="28.3" spans="1:14">
      <c r="A5997" s="10">
        <v>105994</v>
      </c>
      <c r="B5997" s="8" t="s">
        <v>12030</v>
      </c>
      <c r="C5997" s="9" t="s">
        <v>12031</v>
      </c>
      <c r="F5997" s="10" t="s">
        <v>17</v>
      </c>
      <c r="G5997" s="9" t="s">
        <v>36</v>
      </c>
      <c r="H5997" s="8" t="s">
        <v>19</v>
      </c>
      <c r="I5997" s="12"/>
      <c r="J5997" s="10" t="s">
        <v>20</v>
      </c>
      <c r="K5997" s="9" t="s">
        <v>21</v>
      </c>
      <c r="L5997" s="13"/>
      <c r="M5997" s="13"/>
      <c r="N5997" s="11">
        <v>0</v>
      </c>
    </row>
    <row r="5998" ht="28.3" spans="1:14">
      <c r="A5998" s="10">
        <v>105995</v>
      </c>
      <c r="B5998" s="8" t="s">
        <v>12032</v>
      </c>
      <c r="C5998" s="9" t="s">
        <v>12033</v>
      </c>
      <c r="F5998" s="10" t="s">
        <v>17</v>
      </c>
      <c r="G5998" s="9" t="s">
        <v>36</v>
      </c>
      <c r="H5998" s="8" t="s">
        <v>19</v>
      </c>
      <c r="I5998" s="12"/>
      <c r="J5998" s="10" t="s">
        <v>20</v>
      </c>
      <c r="K5998" s="9" t="s">
        <v>21</v>
      </c>
      <c r="L5998" s="13"/>
      <c r="M5998" s="13"/>
      <c r="N5998" s="11">
        <v>0</v>
      </c>
    </row>
    <row r="5999" ht="28.3" spans="1:14">
      <c r="A5999" s="10">
        <v>105996</v>
      </c>
      <c r="B5999" s="8" t="s">
        <v>12034</v>
      </c>
      <c r="C5999" s="9" t="s">
        <v>12035</v>
      </c>
      <c r="F5999" s="10" t="s">
        <v>17</v>
      </c>
      <c r="G5999" s="9" t="s">
        <v>36</v>
      </c>
      <c r="H5999" s="8" t="s">
        <v>19</v>
      </c>
      <c r="I5999" s="12"/>
      <c r="J5999" s="10" t="s">
        <v>20</v>
      </c>
      <c r="K5999" s="9" t="s">
        <v>21</v>
      </c>
      <c r="L5999" s="13"/>
      <c r="M5999" s="13"/>
      <c r="N5999" s="11">
        <v>0</v>
      </c>
    </row>
    <row r="6000" ht="28.3" spans="1:14">
      <c r="A6000" s="10">
        <v>105997</v>
      </c>
      <c r="B6000" s="8" t="s">
        <v>12036</v>
      </c>
      <c r="C6000" s="9" t="s">
        <v>12037</v>
      </c>
      <c r="F6000" s="10" t="s">
        <v>17</v>
      </c>
      <c r="G6000" s="9" t="s">
        <v>36</v>
      </c>
      <c r="H6000" s="8" t="s">
        <v>19</v>
      </c>
      <c r="I6000" s="12"/>
      <c r="J6000" s="10" t="s">
        <v>20</v>
      </c>
      <c r="K6000" s="9" t="s">
        <v>21</v>
      </c>
      <c r="L6000" s="13"/>
      <c r="M6000" s="13"/>
      <c r="N6000" s="11">
        <v>0</v>
      </c>
    </row>
    <row r="6001" ht="28.3" spans="1:14">
      <c r="A6001" s="10">
        <v>105998</v>
      </c>
      <c r="B6001" s="8" t="s">
        <v>12038</v>
      </c>
      <c r="C6001" s="9" t="s">
        <v>12039</v>
      </c>
      <c r="F6001" s="10" t="s">
        <v>17</v>
      </c>
      <c r="G6001" s="9" t="s">
        <v>36</v>
      </c>
      <c r="H6001" s="8" t="s">
        <v>19</v>
      </c>
      <c r="I6001" s="12"/>
      <c r="J6001" s="10" t="s">
        <v>20</v>
      </c>
      <c r="K6001" s="9" t="s">
        <v>21</v>
      </c>
      <c r="L6001" s="13"/>
      <c r="M6001" s="13"/>
      <c r="N6001" s="11">
        <v>0</v>
      </c>
    </row>
    <row r="6002" ht="28.3" spans="1:14">
      <c r="A6002" s="10">
        <v>105999</v>
      </c>
      <c r="B6002" s="8" t="s">
        <v>12040</v>
      </c>
      <c r="C6002" s="9" t="s">
        <v>12041</v>
      </c>
      <c r="F6002" s="10" t="s">
        <v>17</v>
      </c>
      <c r="G6002" s="9" t="s">
        <v>36</v>
      </c>
      <c r="H6002" s="8" t="s">
        <v>19</v>
      </c>
      <c r="I6002" s="12"/>
      <c r="J6002" s="10" t="s">
        <v>20</v>
      </c>
      <c r="K6002" s="9" t="s">
        <v>21</v>
      </c>
      <c r="L6002" s="13"/>
      <c r="M6002" s="13"/>
      <c r="N6002" s="11">
        <v>0</v>
      </c>
    </row>
    <row r="6003" ht="28.3" spans="1:14">
      <c r="A6003" s="10">
        <v>106000</v>
      </c>
      <c r="B6003" s="8" t="s">
        <v>12042</v>
      </c>
      <c r="C6003" s="9" t="s">
        <v>12043</v>
      </c>
      <c r="F6003" s="10" t="s">
        <v>17</v>
      </c>
      <c r="G6003" s="9" t="s">
        <v>36</v>
      </c>
      <c r="H6003" s="8" t="s">
        <v>19</v>
      </c>
      <c r="I6003" s="12"/>
      <c r="J6003" s="10" t="s">
        <v>20</v>
      </c>
      <c r="K6003" s="9" t="s">
        <v>21</v>
      </c>
      <c r="L6003" s="13"/>
      <c r="M6003" s="13"/>
      <c r="N6003" s="11">
        <v>0</v>
      </c>
    </row>
    <row r="6004" ht="28.3" spans="1:14">
      <c r="A6004" s="10">
        <v>106001</v>
      </c>
      <c r="B6004" s="8" t="s">
        <v>12044</v>
      </c>
      <c r="C6004" s="9" t="s">
        <v>12045</v>
      </c>
      <c r="F6004" s="10" t="s">
        <v>17</v>
      </c>
      <c r="G6004" s="9" t="s">
        <v>36</v>
      </c>
      <c r="H6004" s="8" t="s">
        <v>19</v>
      </c>
      <c r="I6004" s="12"/>
      <c r="J6004" s="10" t="s">
        <v>20</v>
      </c>
      <c r="K6004" s="9" t="s">
        <v>21</v>
      </c>
      <c r="L6004" s="13"/>
      <c r="M6004" s="13"/>
      <c r="N6004" s="11">
        <v>0</v>
      </c>
    </row>
    <row r="6005" ht="28.3" spans="1:14">
      <c r="A6005" s="10">
        <v>106002</v>
      </c>
      <c r="B6005" s="8" t="s">
        <v>12046</v>
      </c>
      <c r="C6005" s="9" t="s">
        <v>12047</v>
      </c>
      <c r="F6005" s="10" t="s">
        <v>17</v>
      </c>
      <c r="G6005" s="9" t="s">
        <v>36</v>
      </c>
      <c r="H6005" s="8" t="s">
        <v>19</v>
      </c>
      <c r="I6005" s="12"/>
      <c r="J6005" s="10" t="s">
        <v>20</v>
      </c>
      <c r="K6005" s="9" t="s">
        <v>21</v>
      </c>
      <c r="L6005" s="13"/>
      <c r="M6005" s="13"/>
      <c r="N6005" s="11">
        <v>0</v>
      </c>
    </row>
    <row r="6006" ht="28.3" spans="1:14">
      <c r="A6006" s="10">
        <v>106003</v>
      </c>
      <c r="B6006" s="8" t="s">
        <v>12048</v>
      </c>
      <c r="C6006" s="9" t="s">
        <v>12049</v>
      </c>
      <c r="F6006" s="10" t="s">
        <v>17</v>
      </c>
      <c r="G6006" s="9" t="s">
        <v>36</v>
      </c>
      <c r="H6006" s="8" t="s">
        <v>19</v>
      </c>
      <c r="I6006" s="12"/>
      <c r="J6006" s="10" t="s">
        <v>20</v>
      </c>
      <c r="K6006" s="9" t="s">
        <v>21</v>
      </c>
      <c r="L6006" s="13"/>
      <c r="M6006" s="13"/>
      <c r="N6006" s="11">
        <v>0</v>
      </c>
    </row>
    <row r="6007" ht="28.3" spans="1:14">
      <c r="A6007" s="10">
        <v>106004</v>
      </c>
      <c r="B6007" s="8" t="s">
        <v>12050</v>
      </c>
      <c r="C6007" s="9" t="s">
        <v>12051</v>
      </c>
      <c r="F6007" s="10" t="s">
        <v>17</v>
      </c>
      <c r="G6007" s="9" t="s">
        <v>36</v>
      </c>
      <c r="H6007" s="8" t="s">
        <v>19</v>
      </c>
      <c r="I6007" s="12"/>
      <c r="J6007" s="10" t="s">
        <v>20</v>
      </c>
      <c r="K6007" s="9" t="s">
        <v>21</v>
      </c>
      <c r="L6007" s="13"/>
      <c r="M6007" s="13"/>
      <c r="N6007" s="11">
        <v>0</v>
      </c>
    </row>
    <row r="6008" ht="28.3" spans="1:14">
      <c r="A6008" s="10">
        <v>106005</v>
      </c>
      <c r="B6008" s="8" t="s">
        <v>12052</v>
      </c>
      <c r="C6008" s="9" t="s">
        <v>12053</v>
      </c>
      <c r="F6008" s="10" t="s">
        <v>17</v>
      </c>
      <c r="G6008" s="9" t="s">
        <v>36</v>
      </c>
      <c r="H6008" s="8" t="s">
        <v>19</v>
      </c>
      <c r="I6008" s="12"/>
      <c r="J6008" s="10" t="s">
        <v>20</v>
      </c>
      <c r="K6008" s="9" t="s">
        <v>21</v>
      </c>
      <c r="L6008" s="13"/>
      <c r="M6008" s="13"/>
      <c r="N6008" s="11">
        <v>0</v>
      </c>
    </row>
    <row r="6009" ht="28.3" spans="1:14">
      <c r="A6009" s="10">
        <v>106006</v>
      </c>
      <c r="B6009" s="8" t="s">
        <v>12054</v>
      </c>
      <c r="C6009" s="9" t="s">
        <v>12055</v>
      </c>
      <c r="F6009" s="10" t="s">
        <v>17</v>
      </c>
      <c r="G6009" s="9" t="s">
        <v>36</v>
      </c>
      <c r="H6009" s="8" t="s">
        <v>19</v>
      </c>
      <c r="I6009" s="12"/>
      <c r="J6009" s="10" t="s">
        <v>20</v>
      </c>
      <c r="K6009" s="9" t="s">
        <v>21</v>
      </c>
      <c r="L6009" s="13"/>
      <c r="M6009" s="13"/>
      <c r="N6009" s="11">
        <v>0</v>
      </c>
    </row>
    <row r="6010" ht="28.3" spans="1:14">
      <c r="A6010" s="10">
        <v>106007</v>
      </c>
      <c r="B6010" s="8" t="s">
        <v>12056</v>
      </c>
      <c r="C6010" s="9" t="s">
        <v>12057</v>
      </c>
      <c r="F6010" s="10" t="s">
        <v>17</v>
      </c>
      <c r="G6010" s="9" t="s">
        <v>36</v>
      </c>
      <c r="H6010" s="8" t="s">
        <v>19</v>
      </c>
      <c r="I6010" s="12"/>
      <c r="J6010" s="10" t="s">
        <v>20</v>
      </c>
      <c r="K6010" s="9" t="s">
        <v>21</v>
      </c>
      <c r="L6010" s="13"/>
      <c r="M6010" s="13"/>
      <c r="N6010" s="11">
        <v>0</v>
      </c>
    </row>
    <row r="6011" ht="28.3" spans="1:14">
      <c r="A6011" s="10">
        <v>106008</v>
      </c>
      <c r="B6011" s="8" t="s">
        <v>12058</v>
      </c>
      <c r="C6011" s="9" t="s">
        <v>12059</v>
      </c>
      <c r="F6011" s="10" t="s">
        <v>17</v>
      </c>
      <c r="G6011" s="9" t="s">
        <v>36</v>
      </c>
      <c r="H6011" s="8" t="s">
        <v>19</v>
      </c>
      <c r="I6011" s="12"/>
      <c r="J6011" s="10" t="s">
        <v>20</v>
      </c>
      <c r="K6011" s="9" t="s">
        <v>21</v>
      </c>
      <c r="L6011" s="13"/>
      <c r="M6011" s="13"/>
      <c r="N6011" s="11">
        <v>0</v>
      </c>
    </row>
    <row r="6012" ht="28.3" spans="1:14">
      <c r="A6012" s="10">
        <v>106009</v>
      </c>
      <c r="B6012" s="8" t="s">
        <v>12060</v>
      </c>
      <c r="C6012" s="9" t="s">
        <v>12061</v>
      </c>
      <c r="F6012" s="10" t="s">
        <v>17</v>
      </c>
      <c r="G6012" s="9" t="s">
        <v>36</v>
      </c>
      <c r="H6012" s="8" t="s">
        <v>19</v>
      </c>
      <c r="I6012" s="12"/>
      <c r="J6012" s="10" t="s">
        <v>20</v>
      </c>
      <c r="K6012" s="9" t="s">
        <v>21</v>
      </c>
      <c r="L6012" s="13"/>
      <c r="M6012" s="13"/>
      <c r="N6012" s="11">
        <v>0</v>
      </c>
    </row>
    <row r="6013" ht="28.3" spans="1:14">
      <c r="A6013" s="10">
        <v>106010</v>
      </c>
      <c r="B6013" s="8" t="s">
        <v>12062</v>
      </c>
      <c r="C6013" s="9" t="s">
        <v>12063</v>
      </c>
      <c r="F6013" s="10" t="s">
        <v>17</v>
      </c>
      <c r="G6013" s="9" t="s">
        <v>36</v>
      </c>
      <c r="H6013" s="8" t="s">
        <v>19</v>
      </c>
      <c r="I6013" s="12"/>
      <c r="J6013" s="10" t="s">
        <v>20</v>
      </c>
      <c r="K6013" s="9" t="s">
        <v>21</v>
      </c>
      <c r="L6013" s="13"/>
      <c r="M6013" s="13"/>
      <c r="N6013" s="11">
        <v>0</v>
      </c>
    </row>
    <row r="6014" ht="28.3" spans="1:14">
      <c r="A6014" s="10">
        <v>106011</v>
      </c>
      <c r="B6014" s="8" t="s">
        <v>12064</v>
      </c>
      <c r="C6014" s="9" t="s">
        <v>12065</v>
      </c>
      <c r="F6014" s="10" t="s">
        <v>17</v>
      </c>
      <c r="G6014" s="9" t="s">
        <v>36</v>
      </c>
      <c r="H6014" s="8" t="s">
        <v>19</v>
      </c>
      <c r="I6014" s="12"/>
      <c r="J6014" s="10" t="s">
        <v>20</v>
      </c>
      <c r="K6014" s="9" t="s">
        <v>21</v>
      </c>
      <c r="L6014" s="13"/>
      <c r="M6014" s="13"/>
      <c r="N6014" s="11">
        <v>0</v>
      </c>
    </row>
    <row r="6015" ht="28.3" spans="1:14">
      <c r="A6015" s="10">
        <v>106012</v>
      </c>
      <c r="B6015" s="8" t="s">
        <v>12066</v>
      </c>
      <c r="C6015" s="9" t="s">
        <v>12067</v>
      </c>
      <c r="F6015" s="10" t="s">
        <v>17</v>
      </c>
      <c r="G6015" s="9" t="s">
        <v>36</v>
      </c>
      <c r="H6015" s="8" t="s">
        <v>19</v>
      </c>
      <c r="I6015" s="12"/>
      <c r="J6015" s="10" t="s">
        <v>20</v>
      </c>
      <c r="K6015" s="9" t="s">
        <v>21</v>
      </c>
      <c r="L6015" s="13"/>
      <c r="M6015" s="13"/>
      <c r="N6015" s="11">
        <v>0</v>
      </c>
    </row>
    <row r="6016" ht="28.3" spans="1:14">
      <c r="A6016" s="10">
        <v>106013</v>
      </c>
      <c r="B6016" s="8" t="s">
        <v>12068</v>
      </c>
      <c r="C6016" s="9" t="s">
        <v>12069</v>
      </c>
      <c r="F6016" s="10" t="s">
        <v>17</v>
      </c>
      <c r="G6016" s="9" t="s">
        <v>36</v>
      </c>
      <c r="H6016" s="8" t="s">
        <v>19</v>
      </c>
      <c r="I6016" s="12"/>
      <c r="J6016" s="10" t="s">
        <v>20</v>
      </c>
      <c r="K6016" s="9" t="s">
        <v>21</v>
      </c>
      <c r="L6016" s="13"/>
      <c r="M6016" s="13"/>
      <c r="N6016" s="11">
        <v>0</v>
      </c>
    </row>
    <row r="6017" ht="28.3" spans="1:14">
      <c r="A6017" s="10">
        <v>106014</v>
      </c>
      <c r="B6017" s="8" t="s">
        <v>12070</v>
      </c>
      <c r="C6017" s="9" t="s">
        <v>12071</v>
      </c>
      <c r="F6017" s="10" t="s">
        <v>17</v>
      </c>
      <c r="G6017" s="9" t="s">
        <v>36</v>
      </c>
      <c r="H6017" s="8" t="s">
        <v>19</v>
      </c>
      <c r="I6017" s="12"/>
      <c r="J6017" s="10" t="s">
        <v>20</v>
      </c>
      <c r="K6017" s="9" t="s">
        <v>21</v>
      </c>
      <c r="L6017" s="13"/>
      <c r="M6017" s="13"/>
      <c r="N6017" s="11">
        <v>0</v>
      </c>
    </row>
    <row r="6018" ht="28.3" spans="1:14">
      <c r="A6018" s="10">
        <v>106015</v>
      </c>
      <c r="B6018" s="8" t="s">
        <v>12072</v>
      </c>
      <c r="C6018" s="9" t="s">
        <v>12073</v>
      </c>
      <c r="F6018" s="10" t="s">
        <v>17</v>
      </c>
      <c r="G6018" s="9" t="s">
        <v>36</v>
      </c>
      <c r="H6018" s="8" t="s">
        <v>19</v>
      </c>
      <c r="I6018" s="12"/>
      <c r="J6018" s="10" t="s">
        <v>20</v>
      </c>
      <c r="K6018" s="9" t="s">
        <v>21</v>
      </c>
      <c r="L6018" s="13"/>
      <c r="M6018" s="13"/>
      <c r="N6018" s="11">
        <v>0</v>
      </c>
    </row>
    <row r="6019" ht="28.3" spans="1:14">
      <c r="A6019" s="10">
        <v>106016</v>
      </c>
      <c r="B6019" s="8" t="s">
        <v>12074</v>
      </c>
      <c r="C6019" s="9" t="s">
        <v>12075</v>
      </c>
      <c r="F6019" s="10" t="s">
        <v>17</v>
      </c>
      <c r="G6019" s="9" t="s">
        <v>36</v>
      </c>
      <c r="H6019" s="8" t="s">
        <v>19</v>
      </c>
      <c r="I6019" s="12"/>
      <c r="J6019" s="10" t="s">
        <v>20</v>
      </c>
      <c r="K6019" s="9" t="s">
        <v>21</v>
      </c>
      <c r="L6019" s="13"/>
      <c r="M6019" s="13"/>
      <c r="N6019" s="11">
        <v>0</v>
      </c>
    </row>
    <row r="6020" ht="28.3" spans="1:14">
      <c r="A6020" s="10">
        <v>106017</v>
      </c>
      <c r="B6020" s="8" t="s">
        <v>12076</v>
      </c>
      <c r="C6020" s="9" t="s">
        <v>12077</v>
      </c>
      <c r="F6020" s="10" t="s">
        <v>17</v>
      </c>
      <c r="G6020" s="9" t="s">
        <v>36</v>
      </c>
      <c r="H6020" s="8" t="s">
        <v>19</v>
      </c>
      <c r="I6020" s="12"/>
      <c r="J6020" s="10" t="s">
        <v>20</v>
      </c>
      <c r="K6020" s="9" t="s">
        <v>21</v>
      </c>
      <c r="L6020" s="13"/>
      <c r="M6020" s="13"/>
      <c r="N6020" s="11">
        <v>0</v>
      </c>
    </row>
    <row r="6021" ht="28.3" spans="1:14">
      <c r="A6021" s="10">
        <v>106018</v>
      </c>
      <c r="B6021" s="8" t="s">
        <v>12078</v>
      </c>
      <c r="C6021" s="9" t="s">
        <v>12079</v>
      </c>
      <c r="F6021" s="10" t="s">
        <v>17</v>
      </c>
      <c r="G6021" s="9" t="s">
        <v>36</v>
      </c>
      <c r="H6021" s="8" t="s">
        <v>19</v>
      </c>
      <c r="I6021" s="12"/>
      <c r="J6021" s="10" t="s">
        <v>20</v>
      </c>
      <c r="K6021" s="9" t="s">
        <v>21</v>
      </c>
      <c r="L6021" s="13"/>
      <c r="M6021" s="13"/>
      <c r="N6021" s="11">
        <v>0</v>
      </c>
    </row>
    <row r="6022" ht="28.3" spans="1:14">
      <c r="A6022" s="10">
        <v>106019</v>
      </c>
      <c r="B6022" s="8" t="s">
        <v>12080</v>
      </c>
      <c r="C6022" s="9" t="s">
        <v>12081</v>
      </c>
      <c r="F6022" s="10" t="s">
        <v>17</v>
      </c>
      <c r="G6022" s="9" t="s">
        <v>36</v>
      </c>
      <c r="H6022" s="8" t="s">
        <v>19</v>
      </c>
      <c r="I6022" s="12"/>
      <c r="J6022" s="10" t="s">
        <v>20</v>
      </c>
      <c r="K6022" s="9" t="s">
        <v>21</v>
      </c>
      <c r="L6022" s="13"/>
      <c r="M6022" s="13"/>
      <c r="N6022" s="11">
        <v>0</v>
      </c>
    </row>
    <row r="6023" ht="28.3" spans="1:14">
      <c r="A6023" s="10">
        <v>106020</v>
      </c>
      <c r="B6023" s="8" t="s">
        <v>12082</v>
      </c>
      <c r="C6023" s="9" t="s">
        <v>12083</v>
      </c>
      <c r="F6023" s="10" t="s">
        <v>17</v>
      </c>
      <c r="G6023" s="9" t="s">
        <v>36</v>
      </c>
      <c r="H6023" s="8" t="s">
        <v>19</v>
      </c>
      <c r="I6023" s="12"/>
      <c r="J6023" s="10" t="s">
        <v>20</v>
      </c>
      <c r="K6023" s="9" t="s">
        <v>21</v>
      </c>
      <c r="L6023" s="13"/>
      <c r="M6023" s="13"/>
      <c r="N6023" s="11">
        <v>0</v>
      </c>
    </row>
    <row r="6024" ht="28.3" spans="1:14">
      <c r="A6024" s="10">
        <v>106021</v>
      </c>
      <c r="B6024" s="8" t="s">
        <v>12084</v>
      </c>
      <c r="C6024" s="9" t="s">
        <v>12085</v>
      </c>
      <c r="F6024" s="10" t="s">
        <v>17</v>
      </c>
      <c r="G6024" s="9" t="s">
        <v>36</v>
      </c>
      <c r="H6024" s="8" t="s">
        <v>19</v>
      </c>
      <c r="I6024" s="12"/>
      <c r="J6024" s="10" t="s">
        <v>20</v>
      </c>
      <c r="K6024" s="9" t="s">
        <v>21</v>
      </c>
      <c r="L6024" s="13"/>
      <c r="M6024" s="13"/>
      <c r="N6024" s="11">
        <v>0</v>
      </c>
    </row>
    <row r="6025" ht="28.3" spans="1:14">
      <c r="A6025" s="10">
        <v>106022</v>
      </c>
      <c r="B6025" s="8" t="s">
        <v>12086</v>
      </c>
      <c r="C6025" s="9" t="s">
        <v>12087</v>
      </c>
      <c r="F6025" s="10" t="s">
        <v>17</v>
      </c>
      <c r="G6025" s="9" t="s">
        <v>36</v>
      </c>
      <c r="H6025" s="8" t="s">
        <v>19</v>
      </c>
      <c r="I6025" s="12"/>
      <c r="J6025" s="10" t="s">
        <v>20</v>
      </c>
      <c r="K6025" s="9" t="s">
        <v>21</v>
      </c>
      <c r="L6025" s="13"/>
      <c r="M6025" s="13"/>
      <c r="N6025" s="11">
        <v>0</v>
      </c>
    </row>
    <row r="6026" ht="28.3" spans="1:14">
      <c r="A6026" s="10">
        <v>106023</v>
      </c>
      <c r="B6026" s="8" t="s">
        <v>12088</v>
      </c>
      <c r="C6026" s="9" t="s">
        <v>12089</v>
      </c>
      <c r="F6026" s="10" t="s">
        <v>17</v>
      </c>
      <c r="G6026" s="9" t="s">
        <v>36</v>
      </c>
      <c r="H6026" s="8" t="s">
        <v>19</v>
      </c>
      <c r="I6026" s="12"/>
      <c r="J6026" s="10" t="s">
        <v>20</v>
      </c>
      <c r="K6026" s="9" t="s">
        <v>21</v>
      </c>
      <c r="L6026" s="13"/>
      <c r="M6026" s="13"/>
      <c r="N6026" s="11">
        <v>0</v>
      </c>
    </row>
    <row r="6027" ht="28.3" spans="1:14">
      <c r="A6027" s="10">
        <v>106024</v>
      </c>
      <c r="B6027" s="8" t="s">
        <v>12090</v>
      </c>
      <c r="C6027" s="9" t="s">
        <v>12091</v>
      </c>
      <c r="F6027" s="10" t="s">
        <v>17</v>
      </c>
      <c r="G6027" s="9" t="s">
        <v>36</v>
      </c>
      <c r="H6027" s="8" t="s">
        <v>19</v>
      </c>
      <c r="I6027" s="12"/>
      <c r="J6027" s="10" t="s">
        <v>20</v>
      </c>
      <c r="K6027" s="9" t="s">
        <v>21</v>
      </c>
      <c r="L6027" s="13"/>
      <c r="M6027" s="13"/>
      <c r="N6027" s="11">
        <v>0</v>
      </c>
    </row>
    <row r="6028" ht="28.3" spans="1:14">
      <c r="A6028" s="10">
        <v>106025</v>
      </c>
      <c r="B6028" s="8" t="s">
        <v>12092</v>
      </c>
      <c r="C6028" s="9" t="s">
        <v>12093</v>
      </c>
      <c r="F6028" s="10" t="s">
        <v>17</v>
      </c>
      <c r="G6028" s="9" t="s">
        <v>36</v>
      </c>
      <c r="H6028" s="8" t="s">
        <v>19</v>
      </c>
      <c r="I6028" s="12"/>
      <c r="J6028" s="10" t="s">
        <v>20</v>
      </c>
      <c r="K6028" s="9" t="s">
        <v>21</v>
      </c>
      <c r="L6028" s="13"/>
      <c r="M6028" s="13"/>
      <c r="N6028" s="11">
        <v>0</v>
      </c>
    </row>
    <row r="6029" ht="28.3" spans="1:14">
      <c r="A6029" s="10">
        <v>106026</v>
      </c>
      <c r="B6029" s="8" t="s">
        <v>12094</v>
      </c>
      <c r="C6029" s="9" t="s">
        <v>12095</v>
      </c>
      <c r="F6029" s="10" t="s">
        <v>17</v>
      </c>
      <c r="G6029" s="9" t="s">
        <v>36</v>
      </c>
      <c r="H6029" s="8" t="s">
        <v>19</v>
      </c>
      <c r="I6029" s="12"/>
      <c r="J6029" s="10" t="s">
        <v>20</v>
      </c>
      <c r="K6029" s="9" t="s">
        <v>21</v>
      </c>
      <c r="L6029" s="13"/>
      <c r="M6029" s="13"/>
      <c r="N6029" s="11">
        <v>0</v>
      </c>
    </row>
    <row r="6030" ht="28.3" spans="1:14">
      <c r="A6030" s="10">
        <v>106027</v>
      </c>
      <c r="B6030" s="8" t="s">
        <v>12096</v>
      </c>
      <c r="C6030" s="9" t="s">
        <v>12097</v>
      </c>
      <c r="F6030" s="10" t="s">
        <v>17</v>
      </c>
      <c r="G6030" s="9" t="s">
        <v>36</v>
      </c>
      <c r="H6030" s="8" t="s">
        <v>19</v>
      </c>
      <c r="I6030" s="12"/>
      <c r="J6030" s="10" t="s">
        <v>20</v>
      </c>
      <c r="K6030" s="9" t="s">
        <v>21</v>
      </c>
      <c r="L6030" s="13"/>
      <c r="M6030" s="13"/>
      <c r="N6030" s="11">
        <v>0</v>
      </c>
    </row>
    <row r="6031" ht="28.3" spans="1:14">
      <c r="A6031" s="10">
        <v>106028</v>
      </c>
      <c r="B6031" s="8" t="s">
        <v>12098</v>
      </c>
      <c r="C6031" s="9" t="s">
        <v>12099</v>
      </c>
      <c r="F6031" s="10" t="s">
        <v>17</v>
      </c>
      <c r="G6031" s="9" t="s">
        <v>36</v>
      </c>
      <c r="H6031" s="8" t="s">
        <v>19</v>
      </c>
      <c r="I6031" s="12"/>
      <c r="J6031" s="10" t="s">
        <v>20</v>
      </c>
      <c r="K6031" s="9" t="s">
        <v>21</v>
      </c>
      <c r="L6031" s="13"/>
      <c r="M6031" s="13"/>
      <c r="N6031" s="11">
        <v>0</v>
      </c>
    </row>
    <row r="6032" ht="28.3" spans="1:14">
      <c r="A6032" s="10">
        <v>106029</v>
      </c>
      <c r="B6032" s="8" t="s">
        <v>12100</v>
      </c>
      <c r="C6032" s="9" t="s">
        <v>12101</v>
      </c>
      <c r="F6032" s="10" t="s">
        <v>17</v>
      </c>
      <c r="G6032" s="9" t="s">
        <v>36</v>
      </c>
      <c r="H6032" s="8" t="s">
        <v>19</v>
      </c>
      <c r="I6032" s="12"/>
      <c r="J6032" s="10" t="s">
        <v>20</v>
      </c>
      <c r="K6032" s="9" t="s">
        <v>21</v>
      </c>
      <c r="L6032" s="13"/>
      <c r="M6032" s="13"/>
      <c r="N6032" s="11">
        <v>0</v>
      </c>
    </row>
    <row r="6033" ht="28.3" spans="1:14">
      <c r="A6033" s="10">
        <v>106030</v>
      </c>
      <c r="B6033" s="8" t="s">
        <v>12102</v>
      </c>
      <c r="C6033" s="9" t="s">
        <v>12103</v>
      </c>
      <c r="F6033" s="10" t="s">
        <v>17</v>
      </c>
      <c r="G6033" s="9" t="s">
        <v>36</v>
      </c>
      <c r="H6033" s="8" t="s">
        <v>19</v>
      </c>
      <c r="I6033" s="12"/>
      <c r="J6033" s="10" t="s">
        <v>20</v>
      </c>
      <c r="K6033" s="9" t="s">
        <v>21</v>
      </c>
      <c r="L6033" s="13"/>
      <c r="M6033" s="13"/>
      <c r="N6033" s="11">
        <v>0</v>
      </c>
    </row>
    <row r="6034" ht="28.3" spans="1:14">
      <c r="A6034" s="10">
        <v>106031</v>
      </c>
      <c r="B6034" s="8" t="s">
        <v>12104</v>
      </c>
      <c r="C6034" s="9" t="s">
        <v>12105</v>
      </c>
      <c r="F6034" s="10" t="s">
        <v>17</v>
      </c>
      <c r="G6034" s="9" t="s">
        <v>36</v>
      </c>
      <c r="H6034" s="8" t="s">
        <v>19</v>
      </c>
      <c r="I6034" s="12"/>
      <c r="J6034" s="10" t="s">
        <v>20</v>
      </c>
      <c r="K6034" s="9" t="s">
        <v>21</v>
      </c>
      <c r="L6034" s="13"/>
      <c r="M6034" s="13"/>
      <c r="N6034" s="11">
        <v>0</v>
      </c>
    </row>
    <row r="6035" ht="28.3" spans="1:14">
      <c r="A6035" s="10">
        <v>106032</v>
      </c>
      <c r="B6035" s="8" t="s">
        <v>12106</v>
      </c>
      <c r="C6035" s="9" t="s">
        <v>12107</v>
      </c>
      <c r="F6035" s="10" t="s">
        <v>17</v>
      </c>
      <c r="G6035" s="9" t="s">
        <v>36</v>
      </c>
      <c r="H6035" s="8" t="s">
        <v>19</v>
      </c>
      <c r="I6035" s="12"/>
      <c r="J6035" s="10" t="s">
        <v>20</v>
      </c>
      <c r="K6035" s="9" t="s">
        <v>21</v>
      </c>
      <c r="L6035" s="13"/>
      <c r="M6035" s="13"/>
      <c r="N6035" s="11">
        <v>0</v>
      </c>
    </row>
    <row r="6036" ht="28.3" spans="1:14">
      <c r="A6036" s="10">
        <v>106033</v>
      </c>
      <c r="B6036" s="8" t="s">
        <v>12108</v>
      </c>
      <c r="C6036" s="9" t="s">
        <v>12109</v>
      </c>
      <c r="F6036" s="10" t="s">
        <v>17</v>
      </c>
      <c r="G6036" s="9" t="s">
        <v>36</v>
      </c>
      <c r="H6036" s="8" t="s">
        <v>19</v>
      </c>
      <c r="I6036" s="12"/>
      <c r="J6036" s="10" t="s">
        <v>20</v>
      </c>
      <c r="K6036" s="9" t="s">
        <v>21</v>
      </c>
      <c r="L6036" s="13"/>
      <c r="M6036" s="13"/>
      <c r="N6036" s="11">
        <v>0</v>
      </c>
    </row>
    <row r="6037" ht="28.3" spans="1:14">
      <c r="A6037" s="10">
        <v>106034</v>
      </c>
      <c r="B6037" s="8" t="s">
        <v>12110</v>
      </c>
      <c r="C6037" s="9" t="s">
        <v>12111</v>
      </c>
      <c r="F6037" s="10" t="s">
        <v>17</v>
      </c>
      <c r="G6037" s="9" t="s">
        <v>36</v>
      </c>
      <c r="H6037" s="8" t="s">
        <v>19</v>
      </c>
      <c r="I6037" s="12"/>
      <c r="J6037" s="10" t="s">
        <v>20</v>
      </c>
      <c r="K6037" s="9" t="s">
        <v>21</v>
      </c>
      <c r="L6037" s="13"/>
      <c r="M6037" s="13"/>
      <c r="N6037" s="11">
        <v>0</v>
      </c>
    </row>
    <row r="6038" ht="28.3" spans="1:14">
      <c r="A6038" s="10">
        <v>106035</v>
      </c>
      <c r="B6038" s="8" t="s">
        <v>12112</v>
      </c>
      <c r="C6038" s="9" t="s">
        <v>12113</v>
      </c>
      <c r="F6038" s="10" t="s">
        <v>17</v>
      </c>
      <c r="G6038" s="9" t="s">
        <v>36</v>
      </c>
      <c r="H6038" s="8" t="s">
        <v>19</v>
      </c>
      <c r="I6038" s="12"/>
      <c r="J6038" s="10" t="s">
        <v>20</v>
      </c>
      <c r="K6038" s="9" t="s">
        <v>21</v>
      </c>
      <c r="L6038" s="13"/>
      <c r="M6038" s="13"/>
      <c r="N6038" s="11">
        <v>0</v>
      </c>
    </row>
    <row r="6039" ht="28.3" spans="1:14">
      <c r="A6039" s="10">
        <v>106036</v>
      </c>
      <c r="B6039" s="8" t="s">
        <v>12114</v>
      </c>
      <c r="C6039" s="9" t="s">
        <v>12115</v>
      </c>
      <c r="F6039" s="10" t="s">
        <v>17</v>
      </c>
      <c r="G6039" s="9" t="s">
        <v>36</v>
      </c>
      <c r="H6039" s="8" t="s">
        <v>19</v>
      </c>
      <c r="I6039" s="12"/>
      <c r="J6039" s="10" t="s">
        <v>20</v>
      </c>
      <c r="K6039" s="9" t="s">
        <v>21</v>
      </c>
      <c r="L6039" s="13"/>
      <c r="M6039" s="13"/>
      <c r="N6039" s="11">
        <v>0</v>
      </c>
    </row>
    <row r="6040" ht="28.3" spans="1:14">
      <c r="A6040" s="10">
        <v>106037</v>
      </c>
      <c r="B6040" s="8" t="s">
        <v>12116</v>
      </c>
      <c r="C6040" s="9" t="s">
        <v>12117</v>
      </c>
      <c r="F6040" s="10" t="s">
        <v>17</v>
      </c>
      <c r="G6040" s="9" t="s">
        <v>36</v>
      </c>
      <c r="H6040" s="8" t="s">
        <v>19</v>
      </c>
      <c r="I6040" s="12"/>
      <c r="J6040" s="10" t="s">
        <v>20</v>
      </c>
      <c r="K6040" s="9" t="s">
        <v>21</v>
      </c>
      <c r="L6040" s="13"/>
      <c r="M6040" s="13"/>
      <c r="N6040" s="11">
        <v>0</v>
      </c>
    </row>
    <row r="6041" ht="28.3" spans="1:14">
      <c r="A6041" s="10">
        <v>106038</v>
      </c>
      <c r="B6041" s="8" t="s">
        <v>12118</v>
      </c>
      <c r="C6041" s="9" t="s">
        <v>12119</v>
      </c>
      <c r="F6041" s="10" t="s">
        <v>17</v>
      </c>
      <c r="G6041" s="9" t="s">
        <v>36</v>
      </c>
      <c r="H6041" s="8" t="s">
        <v>19</v>
      </c>
      <c r="I6041" s="12"/>
      <c r="J6041" s="10" t="s">
        <v>20</v>
      </c>
      <c r="K6041" s="9" t="s">
        <v>21</v>
      </c>
      <c r="L6041" s="13"/>
      <c r="M6041" s="13"/>
      <c r="N6041" s="11">
        <v>0</v>
      </c>
    </row>
    <row r="6042" ht="28.3" spans="1:14">
      <c r="A6042" s="10">
        <v>106039</v>
      </c>
      <c r="B6042" s="8" t="s">
        <v>12120</v>
      </c>
      <c r="C6042" s="9" t="s">
        <v>12121</v>
      </c>
      <c r="F6042" s="10" t="s">
        <v>17</v>
      </c>
      <c r="G6042" s="9" t="s">
        <v>36</v>
      </c>
      <c r="H6042" s="8" t="s">
        <v>19</v>
      </c>
      <c r="I6042" s="12"/>
      <c r="J6042" s="10" t="s">
        <v>20</v>
      </c>
      <c r="K6042" s="9" t="s">
        <v>21</v>
      </c>
      <c r="L6042" s="13"/>
      <c r="M6042" s="13"/>
      <c r="N6042" s="11">
        <v>0</v>
      </c>
    </row>
    <row r="6043" ht="28.3" spans="1:14">
      <c r="A6043" s="10">
        <v>106040</v>
      </c>
      <c r="B6043" s="8" t="s">
        <v>12122</v>
      </c>
      <c r="C6043" s="9" t="s">
        <v>12123</v>
      </c>
      <c r="F6043" s="10" t="s">
        <v>17</v>
      </c>
      <c r="G6043" s="9" t="s">
        <v>36</v>
      </c>
      <c r="H6043" s="8" t="s">
        <v>19</v>
      </c>
      <c r="I6043" s="12"/>
      <c r="J6043" s="10" t="s">
        <v>20</v>
      </c>
      <c r="K6043" s="9" t="s">
        <v>21</v>
      </c>
      <c r="L6043" s="13"/>
      <c r="M6043" s="13"/>
      <c r="N6043" s="11">
        <v>0</v>
      </c>
    </row>
    <row r="6044" ht="28.3" spans="1:14">
      <c r="A6044" s="10">
        <v>106041</v>
      </c>
      <c r="B6044" s="8" t="s">
        <v>12124</v>
      </c>
      <c r="C6044" s="9" t="s">
        <v>12125</v>
      </c>
      <c r="F6044" s="10" t="s">
        <v>17</v>
      </c>
      <c r="G6044" s="9" t="s">
        <v>36</v>
      </c>
      <c r="H6044" s="8" t="s">
        <v>19</v>
      </c>
      <c r="I6044" s="12"/>
      <c r="J6044" s="10" t="s">
        <v>20</v>
      </c>
      <c r="K6044" s="9" t="s">
        <v>21</v>
      </c>
      <c r="L6044" s="13"/>
      <c r="M6044" s="13"/>
      <c r="N6044" s="11">
        <v>0</v>
      </c>
    </row>
    <row r="6045" ht="28.3" spans="1:14">
      <c r="A6045" s="10">
        <v>106042</v>
      </c>
      <c r="B6045" s="8" t="s">
        <v>12126</v>
      </c>
      <c r="C6045" s="9" t="s">
        <v>12127</v>
      </c>
      <c r="F6045" s="10" t="s">
        <v>17</v>
      </c>
      <c r="G6045" s="9" t="s">
        <v>36</v>
      </c>
      <c r="H6045" s="8" t="s">
        <v>19</v>
      </c>
      <c r="I6045" s="12"/>
      <c r="J6045" s="10" t="s">
        <v>20</v>
      </c>
      <c r="K6045" s="9" t="s">
        <v>21</v>
      </c>
      <c r="L6045" s="13"/>
      <c r="M6045" s="13"/>
      <c r="N6045" s="11">
        <v>0</v>
      </c>
    </row>
    <row r="6046" ht="28.3" spans="1:14">
      <c r="A6046" s="10">
        <v>106043</v>
      </c>
      <c r="B6046" s="8" t="s">
        <v>12128</v>
      </c>
      <c r="C6046" s="9" t="s">
        <v>12129</v>
      </c>
      <c r="F6046" s="10" t="s">
        <v>17</v>
      </c>
      <c r="G6046" s="9" t="s">
        <v>36</v>
      </c>
      <c r="H6046" s="8" t="s">
        <v>19</v>
      </c>
      <c r="I6046" s="12"/>
      <c r="J6046" s="10" t="s">
        <v>20</v>
      </c>
      <c r="K6046" s="9" t="s">
        <v>21</v>
      </c>
      <c r="L6046" s="13"/>
      <c r="M6046" s="13"/>
      <c r="N6046" s="11">
        <v>0</v>
      </c>
    </row>
    <row r="6047" ht="28.3" spans="1:14">
      <c r="A6047" s="10">
        <v>106044</v>
      </c>
      <c r="B6047" s="8" t="s">
        <v>12130</v>
      </c>
      <c r="C6047" s="9" t="s">
        <v>12131</v>
      </c>
      <c r="F6047" s="10" t="s">
        <v>17</v>
      </c>
      <c r="G6047" s="9" t="s">
        <v>36</v>
      </c>
      <c r="H6047" s="8" t="s">
        <v>19</v>
      </c>
      <c r="I6047" s="12"/>
      <c r="J6047" s="10" t="s">
        <v>20</v>
      </c>
      <c r="K6047" s="9" t="s">
        <v>21</v>
      </c>
      <c r="L6047" s="13"/>
      <c r="M6047" s="13"/>
      <c r="N6047" s="11">
        <v>0</v>
      </c>
    </row>
    <row r="6048" ht="28.3" spans="1:14">
      <c r="A6048" s="10">
        <v>106045</v>
      </c>
      <c r="B6048" s="8" t="s">
        <v>12132</v>
      </c>
      <c r="C6048" s="9" t="s">
        <v>12133</v>
      </c>
      <c r="F6048" s="10" t="s">
        <v>17</v>
      </c>
      <c r="G6048" s="9" t="s">
        <v>36</v>
      </c>
      <c r="H6048" s="8" t="s">
        <v>19</v>
      </c>
      <c r="I6048" s="12"/>
      <c r="J6048" s="10" t="s">
        <v>20</v>
      </c>
      <c r="K6048" s="9" t="s">
        <v>21</v>
      </c>
      <c r="L6048" s="13"/>
      <c r="M6048" s="13"/>
      <c r="N6048" s="11">
        <v>0</v>
      </c>
    </row>
    <row r="6049" ht="28.3" spans="1:14">
      <c r="A6049" s="10">
        <v>106046</v>
      </c>
      <c r="B6049" s="8" t="s">
        <v>12134</v>
      </c>
      <c r="C6049" s="9" t="s">
        <v>12135</v>
      </c>
      <c r="F6049" s="10" t="s">
        <v>17</v>
      </c>
      <c r="G6049" s="9" t="s">
        <v>36</v>
      </c>
      <c r="H6049" s="8" t="s">
        <v>19</v>
      </c>
      <c r="I6049" s="12"/>
      <c r="J6049" s="10" t="s">
        <v>20</v>
      </c>
      <c r="K6049" s="9" t="s">
        <v>21</v>
      </c>
      <c r="L6049" s="13"/>
      <c r="M6049" s="13"/>
      <c r="N6049" s="11">
        <v>0</v>
      </c>
    </row>
    <row r="6050" ht="28.3" spans="1:14">
      <c r="A6050" s="10">
        <v>106047</v>
      </c>
      <c r="B6050" s="8" t="s">
        <v>12136</v>
      </c>
      <c r="C6050" s="9" t="s">
        <v>12137</v>
      </c>
      <c r="F6050" s="10" t="s">
        <v>17</v>
      </c>
      <c r="G6050" s="9" t="s">
        <v>36</v>
      </c>
      <c r="H6050" s="8" t="s">
        <v>19</v>
      </c>
      <c r="I6050" s="12"/>
      <c r="J6050" s="10" t="s">
        <v>20</v>
      </c>
      <c r="K6050" s="9" t="s">
        <v>21</v>
      </c>
      <c r="L6050" s="13"/>
      <c r="M6050" s="13"/>
      <c r="N6050" s="11">
        <v>0</v>
      </c>
    </row>
    <row r="6051" ht="28.3" spans="1:14">
      <c r="A6051" s="10">
        <v>106048</v>
      </c>
      <c r="B6051" s="8" t="s">
        <v>12138</v>
      </c>
      <c r="C6051" s="9" t="s">
        <v>12139</v>
      </c>
      <c r="F6051" s="10" t="s">
        <v>17</v>
      </c>
      <c r="G6051" s="9" t="s">
        <v>36</v>
      </c>
      <c r="H6051" s="8" t="s">
        <v>19</v>
      </c>
      <c r="I6051" s="12"/>
      <c r="J6051" s="10" t="s">
        <v>20</v>
      </c>
      <c r="K6051" s="9" t="s">
        <v>21</v>
      </c>
      <c r="L6051" s="13"/>
      <c r="M6051" s="13"/>
      <c r="N6051" s="11">
        <v>0</v>
      </c>
    </row>
    <row r="6052" ht="28.3" spans="1:14">
      <c r="A6052" s="10">
        <v>106049</v>
      </c>
      <c r="B6052" s="8" t="s">
        <v>12140</v>
      </c>
      <c r="C6052" s="9" t="s">
        <v>12141</v>
      </c>
      <c r="F6052" s="10" t="s">
        <v>17</v>
      </c>
      <c r="G6052" s="9" t="s">
        <v>36</v>
      </c>
      <c r="H6052" s="8" t="s">
        <v>19</v>
      </c>
      <c r="I6052" s="12"/>
      <c r="J6052" s="10" t="s">
        <v>20</v>
      </c>
      <c r="K6052" s="9" t="s">
        <v>21</v>
      </c>
      <c r="L6052" s="13"/>
      <c r="M6052" s="13"/>
      <c r="N6052" s="11">
        <v>0</v>
      </c>
    </row>
    <row r="6053" ht="28.3" spans="1:14">
      <c r="A6053" s="10">
        <v>106050</v>
      </c>
      <c r="B6053" s="8" t="s">
        <v>12142</v>
      </c>
      <c r="C6053" s="9" t="s">
        <v>12143</v>
      </c>
      <c r="F6053" s="10" t="s">
        <v>17</v>
      </c>
      <c r="G6053" s="9" t="s">
        <v>36</v>
      </c>
      <c r="H6053" s="8" t="s">
        <v>19</v>
      </c>
      <c r="I6053" s="12"/>
      <c r="J6053" s="10" t="s">
        <v>20</v>
      </c>
      <c r="K6053" s="9" t="s">
        <v>21</v>
      </c>
      <c r="L6053" s="13"/>
      <c r="M6053" s="13"/>
      <c r="N6053" s="11">
        <v>0</v>
      </c>
    </row>
    <row r="6054" ht="28.3" spans="1:14">
      <c r="A6054" s="10">
        <v>106051</v>
      </c>
      <c r="B6054" s="8" t="s">
        <v>12144</v>
      </c>
      <c r="C6054" s="9" t="s">
        <v>12145</v>
      </c>
      <c r="F6054" s="10" t="s">
        <v>17</v>
      </c>
      <c r="G6054" s="9" t="s">
        <v>36</v>
      </c>
      <c r="H6054" s="8" t="s">
        <v>19</v>
      </c>
      <c r="I6054" s="12"/>
      <c r="J6054" s="10" t="s">
        <v>20</v>
      </c>
      <c r="K6054" s="9" t="s">
        <v>21</v>
      </c>
      <c r="L6054" s="13"/>
      <c r="M6054" s="13"/>
      <c r="N6054" s="11">
        <v>0</v>
      </c>
    </row>
    <row r="6055" ht="28.3" spans="1:14">
      <c r="A6055" s="10">
        <v>106052</v>
      </c>
      <c r="B6055" s="8" t="s">
        <v>12146</v>
      </c>
      <c r="C6055" s="9" t="s">
        <v>12147</v>
      </c>
      <c r="F6055" s="10" t="s">
        <v>17</v>
      </c>
      <c r="G6055" s="9" t="s">
        <v>36</v>
      </c>
      <c r="H6055" s="8" t="s">
        <v>19</v>
      </c>
      <c r="I6055" s="12"/>
      <c r="J6055" s="10" t="s">
        <v>20</v>
      </c>
      <c r="K6055" s="9" t="s">
        <v>21</v>
      </c>
      <c r="L6055" s="13"/>
      <c r="M6055" s="13"/>
      <c r="N6055" s="11">
        <v>0</v>
      </c>
    </row>
    <row r="6056" ht="28.3" spans="1:14">
      <c r="A6056" s="10">
        <v>106053</v>
      </c>
      <c r="B6056" s="8" t="s">
        <v>12148</v>
      </c>
      <c r="C6056" s="9" t="s">
        <v>12149</v>
      </c>
      <c r="F6056" s="10" t="s">
        <v>17</v>
      </c>
      <c r="G6056" s="9" t="s">
        <v>36</v>
      </c>
      <c r="H6056" s="8" t="s">
        <v>19</v>
      </c>
      <c r="I6056" s="12"/>
      <c r="J6056" s="10" t="s">
        <v>20</v>
      </c>
      <c r="K6056" s="9" t="s">
        <v>21</v>
      </c>
      <c r="L6056" s="13"/>
      <c r="M6056" s="13"/>
      <c r="N6056" s="11">
        <v>0</v>
      </c>
    </row>
    <row r="6057" ht="28.3" spans="1:14">
      <c r="A6057" s="10">
        <v>106054</v>
      </c>
      <c r="B6057" s="8" t="s">
        <v>12150</v>
      </c>
      <c r="C6057" s="9" t="s">
        <v>12151</v>
      </c>
      <c r="F6057" s="10" t="s">
        <v>17</v>
      </c>
      <c r="G6057" s="9" t="s">
        <v>36</v>
      </c>
      <c r="H6057" s="8" t="s">
        <v>19</v>
      </c>
      <c r="I6057" s="12"/>
      <c r="J6057" s="10" t="s">
        <v>20</v>
      </c>
      <c r="K6057" s="9" t="s">
        <v>21</v>
      </c>
      <c r="L6057" s="13"/>
      <c r="M6057" s="13"/>
      <c r="N6057" s="11">
        <v>0</v>
      </c>
    </row>
    <row r="6058" ht="28.3" spans="1:14">
      <c r="A6058" s="10">
        <v>106055</v>
      </c>
      <c r="B6058" s="8" t="s">
        <v>12152</v>
      </c>
      <c r="C6058" s="9" t="s">
        <v>12153</v>
      </c>
      <c r="F6058" s="10" t="s">
        <v>17</v>
      </c>
      <c r="G6058" s="9" t="s">
        <v>36</v>
      </c>
      <c r="H6058" s="8" t="s">
        <v>19</v>
      </c>
      <c r="I6058" s="12"/>
      <c r="J6058" s="10" t="s">
        <v>20</v>
      </c>
      <c r="K6058" s="9" t="s">
        <v>21</v>
      </c>
      <c r="L6058" s="13"/>
      <c r="M6058" s="13"/>
      <c r="N6058" s="11">
        <v>0</v>
      </c>
    </row>
    <row r="6059" ht="28.3" spans="1:14">
      <c r="A6059" s="10">
        <v>106056</v>
      </c>
      <c r="B6059" s="8" t="s">
        <v>12154</v>
      </c>
      <c r="C6059" s="9" t="s">
        <v>12155</v>
      </c>
      <c r="F6059" s="10" t="s">
        <v>17</v>
      </c>
      <c r="G6059" s="9" t="s">
        <v>36</v>
      </c>
      <c r="H6059" s="8" t="s">
        <v>19</v>
      </c>
      <c r="I6059" s="12"/>
      <c r="J6059" s="10" t="s">
        <v>20</v>
      </c>
      <c r="K6059" s="9" t="s">
        <v>21</v>
      </c>
      <c r="L6059" s="13"/>
      <c r="M6059" s="13"/>
      <c r="N6059" s="11">
        <v>0</v>
      </c>
    </row>
    <row r="6060" ht="28.3" spans="1:14">
      <c r="A6060" s="10">
        <v>106057</v>
      </c>
      <c r="B6060" s="8" t="s">
        <v>12156</v>
      </c>
      <c r="C6060" s="9" t="s">
        <v>12157</v>
      </c>
      <c r="F6060" s="10" t="s">
        <v>17</v>
      </c>
      <c r="G6060" s="9" t="s">
        <v>36</v>
      </c>
      <c r="H6060" s="8" t="s">
        <v>19</v>
      </c>
      <c r="I6060" s="12"/>
      <c r="J6060" s="10" t="s">
        <v>20</v>
      </c>
      <c r="K6060" s="9" t="s">
        <v>21</v>
      </c>
      <c r="L6060" s="13"/>
      <c r="M6060" s="13"/>
      <c r="N6060" s="11">
        <v>0</v>
      </c>
    </row>
    <row r="6061" ht="28.3" spans="1:14">
      <c r="A6061" s="10">
        <v>106058</v>
      </c>
      <c r="B6061" s="8" t="s">
        <v>12158</v>
      </c>
      <c r="C6061" s="9" t="s">
        <v>12159</v>
      </c>
      <c r="F6061" s="10" t="s">
        <v>17</v>
      </c>
      <c r="G6061" s="9" t="s">
        <v>36</v>
      </c>
      <c r="H6061" s="8" t="s">
        <v>19</v>
      </c>
      <c r="I6061" s="12"/>
      <c r="J6061" s="10" t="s">
        <v>20</v>
      </c>
      <c r="K6061" s="9" t="s">
        <v>21</v>
      </c>
      <c r="L6061" s="13"/>
      <c r="M6061" s="13"/>
      <c r="N6061" s="11">
        <v>0</v>
      </c>
    </row>
    <row r="6062" ht="28.3" spans="1:14">
      <c r="A6062" s="10">
        <v>106059</v>
      </c>
      <c r="B6062" s="8" t="s">
        <v>12160</v>
      </c>
      <c r="C6062" s="9" t="s">
        <v>12161</v>
      </c>
      <c r="F6062" s="10" t="s">
        <v>17</v>
      </c>
      <c r="G6062" s="9" t="s">
        <v>36</v>
      </c>
      <c r="H6062" s="8" t="s">
        <v>19</v>
      </c>
      <c r="I6062" s="12"/>
      <c r="J6062" s="10" t="s">
        <v>20</v>
      </c>
      <c r="K6062" s="9" t="s">
        <v>21</v>
      </c>
      <c r="L6062" s="13"/>
      <c r="M6062" s="13"/>
      <c r="N6062" s="11">
        <v>0</v>
      </c>
    </row>
    <row r="6063" ht="28.3" spans="1:14">
      <c r="A6063" s="10">
        <v>106060</v>
      </c>
      <c r="B6063" s="8" t="s">
        <v>12162</v>
      </c>
      <c r="C6063" s="9" t="s">
        <v>12163</v>
      </c>
      <c r="F6063" s="10" t="s">
        <v>17</v>
      </c>
      <c r="G6063" s="9" t="s">
        <v>36</v>
      </c>
      <c r="H6063" s="8" t="s">
        <v>19</v>
      </c>
      <c r="I6063" s="12"/>
      <c r="J6063" s="10" t="s">
        <v>20</v>
      </c>
      <c r="K6063" s="9" t="s">
        <v>21</v>
      </c>
      <c r="L6063" s="13"/>
      <c r="M6063" s="13"/>
      <c r="N6063" s="11">
        <v>0</v>
      </c>
    </row>
    <row r="6064" ht="28.3" spans="1:14">
      <c r="A6064" s="10">
        <v>106061</v>
      </c>
      <c r="B6064" s="8" t="s">
        <v>12164</v>
      </c>
      <c r="C6064" s="9" t="s">
        <v>12165</v>
      </c>
      <c r="F6064" s="10" t="s">
        <v>17</v>
      </c>
      <c r="G6064" s="9" t="s">
        <v>36</v>
      </c>
      <c r="H6064" s="8" t="s">
        <v>19</v>
      </c>
      <c r="I6064" s="12"/>
      <c r="J6064" s="10" t="s">
        <v>20</v>
      </c>
      <c r="K6064" s="9" t="s">
        <v>21</v>
      </c>
      <c r="L6064" s="13"/>
      <c r="M6064" s="13"/>
      <c r="N6064" s="11">
        <v>0</v>
      </c>
    </row>
    <row r="6065" ht="28.3" spans="1:14">
      <c r="A6065" s="10">
        <v>106062</v>
      </c>
      <c r="B6065" s="8" t="s">
        <v>12166</v>
      </c>
      <c r="C6065" s="9" t="s">
        <v>12167</v>
      </c>
      <c r="F6065" s="10" t="s">
        <v>17</v>
      </c>
      <c r="G6065" s="9" t="s">
        <v>36</v>
      </c>
      <c r="H6065" s="8" t="s">
        <v>19</v>
      </c>
      <c r="I6065" s="12"/>
      <c r="J6065" s="10" t="s">
        <v>20</v>
      </c>
      <c r="K6065" s="9" t="s">
        <v>21</v>
      </c>
      <c r="L6065" s="13"/>
      <c r="M6065" s="13"/>
      <c r="N6065" s="11">
        <v>0</v>
      </c>
    </row>
    <row r="6066" ht="28.3" spans="1:14">
      <c r="A6066" s="10">
        <v>106063</v>
      </c>
      <c r="B6066" s="8" t="s">
        <v>12168</v>
      </c>
      <c r="C6066" s="9" t="s">
        <v>12169</v>
      </c>
      <c r="F6066" s="10" t="s">
        <v>17</v>
      </c>
      <c r="G6066" s="9" t="s">
        <v>36</v>
      </c>
      <c r="H6066" s="8" t="s">
        <v>19</v>
      </c>
      <c r="I6066" s="12"/>
      <c r="J6066" s="10" t="s">
        <v>20</v>
      </c>
      <c r="K6066" s="9" t="s">
        <v>21</v>
      </c>
      <c r="L6066" s="13"/>
      <c r="M6066" s="13"/>
      <c r="N6066" s="11">
        <v>0</v>
      </c>
    </row>
    <row r="6067" ht="28.3" spans="1:14">
      <c r="A6067" s="10">
        <v>106064</v>
      </c>
      <c r="B6067" s="8" t="s">
        <v>12170</v>
      </c>
      <c r="C6067" s="9" t="s">
        <v>12171</v>
      </c>
      <c r="F6067" s="10" t="s">
        <v>17</v>
      </c>
      <c r="G6067" s="9" t="s">
        <v>36</v>
      </c>
      <c r="H6067" s="8" t="s">
        <v>19</v>
      </c>
      <c r="I6067" s="12"/>
      <c r="J6067" s="10" t="s">
        <v>20</v>
      </c>
      <c r="K6067" s="9" t="s">
        <v>21</v>
      </c>
      <c r="L6067" s="13"/>
      <c r="M6067" s="13"/>
      <c r="N6067" s="11">
        <v>0</v>
      </c>
    </row>
    <row r="6068" ht="28.3" spans="1:14">
      <c r="A6068" s="10">
        <v>106065</v>
      </c>
      <c r="B6068" s="8" t="s">
        <v>12172</v>
      </c>
      <c r="C6068" s="9" t="s">
        <v>12173</v>
      </c>
      <c r="F6068" s="10" t="s">
        <v>17</v>
      </c>
      <c r="G6068" s="9" t="s">
        <v>36</v>
      </c>
      <c r="H6068" s="8" t="s">
        <v>19</v>
      </c>
      <c r="I6068" s="12"/>
      <c r="J6068" s="10" t="s">
        <v>20</v>
      </c>
      <c r="K6068" s="9" t="s">
        <v>21</v>
      </c>
      <c r="L6068" s="13"/>
      <c r="M6068" s="13"/>
      <c r="N6068" s="11">
        <v>0</v>
      </c>
    </row>
    <row r="6069" ht="28.3" spans="1:14">
      <c r="A6069" s="10">
        <v>106066</v>
      </c>
      <c r="B6069" s="8" t="s">
        <v>12174</v>
      </c>
      <c r="C6069" s="9" t="s">
        <v>12175</v>
      </c>
      <c r="F6069" s="10" t="s">
        <v>17</v>
      </c>
      <c r="G6069" s="9" t="s">
        <v>36</v>
      </c>
      <c r="H6069" s="8" t="s">
        <v>19</v>
      </c>
      <c r="I6069" s="12"/>
      <c r="J6069" s="10" t="s">
        <v>20</v>
      </c>
      <c r="K6069" s="9" t="s">
        <v>21</v>
      </c>
      <c r="L6069" s="13"/>
      <c r="M6069" s="13"/>
      <c r="N6069" s="11">
        <v>0</v>
      </c>
    </row>
    <row r="6070" ht="28.3" spans="1:14">
      <c r="A6070" s="10">
        <v>106067</v>
      </c>
      <c r="B6070" s="8" t="s">
        <v>12176</v>
      </c>
      <c r="C6070" s="9" t="s">
        <v>12177</v>
      </c>
      <c r="F6070" s="10" t="s">
        <v>17</v>
      </c>
      <c r="G6070" s="9" t="s">
        <v>36</v>
      </c>
      <c r="H6070" s="8" t="s">
        <v>19</v>
      </c>
      <c r="I6070" s="12"/>
      <c r="J6070" s="10" t="s">
        <v>20</v>
      </c>
      <c r="K6070" s="9" t="s">
        <v>21</v>
      </c>
      <c r="L6070" s="13"/>
      <c r="M6070" s="13"/>
      <c r="N6070" s="11">
        <v>0</v>
      </c>
    </row>
    <row r="6071" ht="28.3" spans="1:14">
      <c r="A6071" s="10">
        <v>106068</v>
      </c>
      <c r="B6071" s="8" t="s">
        <v>12178</v>
      </c>
      <c r="C6071" s="9" t="s">
        <v>12179</v>
      </c>
      <c r="F6071" s="10" t="s">
        <v>17</v>
      </c>
      <c r="G6071" s="9" t="s">
        <v>36</v>
      </c>
      <c r="H6071" s="8" t="s">
        <v>19</v>
      </c>
      <c r="I6071" s="12"/>
      <c r="J6071" s="10" t="s">
        <v>20</v>
      </c>
      <c r="K6071" s="9" t="s">
        <v>21</v>
      </c>
      <c r="L6071" s="13"/>
      <c r="M6071" s="13"/>
      <c r="N6071" s="11">
        <v>0</v>
      </c>
    </row>
    <row r="6072" ht="28.3" spans="1:14">
      <c r="A6072" s="10">
        <v>106069</v>
      </c>
      <c r="B6072" s="8" t="s">
        <v>12180</v>
      </c>
      <c r="C6072" s="9" t="s">
        <v>12181</v>
      </c>
      <c r="F6072" s="10" t="s">
        <v>17</v>
      </c>
      <c r="G6072" s="9" t="s">
        <v>36</v>
      </c>
      <c r="H6072" s="8" t="s">
        <v>19</v>
      </c>
      <c r="I6072" s="12"/>
      <c r="J6072" s="10" t="s">
        <v>20</v>
      </c>
      <c r="K6072" s="9" t="s">
        <v>21</v>
      </c>
      <c r="L6072" s="13"/>
      <c r="M6072" s="13"/>
      <c r="N6072" s="11">
        <v>0</v>
      </c>
    </row>
    <row r="6073" ht="28.3" spans="1:14">
      <c r="A6073" s="10">
        <v>106070</v>
      </c>
      <c r="B6073" s="8" t="s">
        <v>12182</v>
      </c>
      <c r="C6073" s="9" t="s">
        <v>12183</v>
      </c>
      <c r="F6073" s="10" t="s">
        <v>17</v>
      </c>
      <c r="G6073" s="9" t="s">
        <v>36</v>
      </c>
      <c r="H6073" s="8" t="s">
        <v>19</v>
      </c>
      <c r="I6073" s="12"/>
      <c r="J6073" s="10" t="s">
        <v>20</v>
      </c>
      <c r="K6073" s="9" t="s">
        <v>21</v>
      </c>
      <c r="L6073" s="13"/>
      <c r="M6073" s="13"/>
      <c r="N6073" s="11">
        <v>0</v>
      </c>
    </row>
    <row r="6074" ht="28.3" spans="1:14">
      <c r="A6074" s="10">
        <v>106071</v>
      </c>
      <c r="B6074" s="8" t="s">
        <v>12184</v>
      </c>
      <c r="C6074" s="9" t="s">
        <v>12185</v>
      </c>
      <c r="F6074" s="10" t="s">
        <v>17</v>
      </c>
      <c r="G6074" s="9" t="s">
        <v>36</v>
      </c>
      <c r="H6074" s="8" t="s">
        <v>19</v>
      </c>
      <c r="I6074" s="12"/>
      <c r="J6074" s="10" t="s">
        <v>20</v>
      </c>
      <c r="K6074" s="9" t="s">
        <v>21</v>
      </c>
      <c r="L6074" s="13"/>
      <c r="M6074" s="13"/>
      <c r="N6074" s="11">
        <v>0</v>
      </c>
    </row>
    <row r="6075" ht="28.3" spans="1:14">
      <c r="A6075" s="10">
        <v>106072</v>
      </c>
      <c r="B6075" s="8" t="s">
        <v>12186</v>
      </c>
      <c r="C6075" s="9" t="s">
        <v>12187</v>
      </c>
      <c r="F6075" s="10" t="s">
        <v>17</v>
      </c>
      <c r="G6075" s="9" t="s">
        <v>36</v>
      </c>
      <c r="H6075" s="8" t="s">
        <v>19</v>
      </c>
      <c r="I6075" s="12"/>
      <c r="J6075" s="10" t="s">
        <v>20</v>
      </c>
      <c r="K6075" s="9" t="s">
        <v>21</v>
      </c>
      <c r="L6075" s="13"/>
      <c r="M6075" s="13"/>
      <c r="N6075" s="11">
        <v>0</v>
      </c>
    </row>
    <row r="6076" ht="28.3" spans="1:14">
      <c r="A6076" s="10">
        <v>106073</v>
      </c>
      <c r="B6076" s="8" t="s">
        <v>12188</v>
      </c>
      <c r="C6076" s="9" t="s">
        <v>12189</v>
      </c>
      <c r="F6076" s="10" t="s">
        <v>17</v>
      </c>
      <c r="G6076" s="9" t="s">
        <v>36</v>
      </c>
      <c r="H6076" s="8" t="s">
        <v>19</v>
      </c>
      <c r="I6076" s="12"/>
      <c r="J6076" s="10" t="s">
        <v>20</v>
      </c>
      <c r="K6076" s="9" t="s">
        <v>21</v>
      </c>
      <c r="L6076" s="13"/>
      <c r="M6076" s="13"/>
      <c r="N6076" s="11">
        <v>0</v>
      </c>
    </row>
    <row r="6077" ht="28.3" spans="1:14">
      <c r="A6077" s="10">
        <v>106074</v>
      </c>
      <c r="B6077" s="8" t="s">
        <v>12190</v>
      </c>
      <c r="C6077" s="9" t="s">
        <v>12191</v>
      </c>
      <c r="F6077" s="10" t="s">
        <v>17</v>
      </c>
      <c r="G6077" s="9" t="s">
        <v>36</v>
      </c>
      <c r="H6077" s="8" t="s">
        <v>19</v>
      </c>
      <c r="I6077" s="12"/>
      <c r="J6077" s="10" t="s">
        <v>20</v>
      </c>
      <c r="K6077" s="9" t="s">
        <v>21</v>
      </c>
      <c r="L6077" s="13"/>
      <c r="M6077" s="13"/>
      <c r="N6077" s="11">
        <v>0</v>
      </c>
    </row>
    <row r="6078" ht="28.3" spans="1:14">
      <c r="A6078" s="10">
        <v>106075</v>
      </c>
      <c r="B6078" s="8" t="s">
        <v>12192</v>
      </c>
      <c r="C6078" s="9" t="s">
        <v>12193</v>
      </c>
      <c r="F6078" s="10" t="s">
        <v>17</v>
      </c>
      <c r="G6078" s="9" t="s">
        <v>36</v>
      </c>
      <c r="H6078" s="8" t="s">
        <v>19</v>
      </c>
      <c r="I6078" s="12"/>
      <c r="J6078" s="10" t="s">
        <v>20</v>
      </c>
      <c r="K6078" s="9" t="s">
        <v>21</v>
      </c>
      <c r="L6078" s="13"/>
      <c r="M6078" s="13"/>
      <c r="N6078" s="11">
        <v>0</v>
      </c>
    </row>
    <row r="6079" ht="28.3" spans="1:14">
      <c r="A6079" s="10">
        <v>106076</v>
      </c>
      <c r="B6079" s="8" t="s">
        <v>12194</v>
      </c>
      <c r="C6079" s="9" t="s">
        <v>12195</v>
      </c>
      <c r="F6079" s="10" t="s">
        <v>17</v>
      </c>
      <c r="G6079" s="9" t="s">
        <v>36</v>
      </c>
      <c r="H6079" s="8" t="s">
        <v>19</v>
      </c>
      <c r="I6079" s="12"/>
      <c r="J6079" s="10" t="s">
        <v>20</v>
      </c>
      <c r="K6079" s="9" t="s">
        <v>21</v>
      </c>
      <c r="L6079" s="13"/>
      <c r="M6079" s="13"/>
      <c r="N6079" s="11">
        <v>0</v>
      </c>
    </row>
    <row r="6080" ht="28.3" spans="1:14">
      <c r="A6080" s="10">
        <v>106077</v>
      </c>
      <c r="B6080" s="8" t="s">
        <v>12196</v>
      </c>
      <c r="C6080" s="9" t="s">
        <v>12197</v>
      </c>
      <c r="F6080" s="10" t="s">
        <v>17</v>
      </c>
      <c r="G6080" s="9" t="s">
        <v>36</v>
      </c>
      <c r="H6080" s="8" t="s">
        <v>19</v>
      </c>
      <c r="I6080" s="12"/>
      <c r="J6080" s="10" t="s">
        <v>20</v>
      </c>
      <c r="K6080" s="9" t="s">
        <v>21</v>
      </c>
      <c r="L6080" s="13"/>
      <c r="M6080" s="13"/>
      <c r="N6080" s="11">
        <v>0</v>
      </c>
    </row>
    <row r="6081" ht="28.3" spans="1:14">
      <c r="A6081" s="10">
        <v>106078</v>
      </c>
      <c r="B6081" s="8" t="s">
        <v>12198</v>
      </c>
      <c r="C6081" s="9" t="s">
        <v>12199</v>
      </c>
      <c r="F6081" s="10" t="s">
        <v>17</v>
      </c>
      <c r="G6081" s="9" t="s">
        <v>36</v>
      </c>
      <c r="H6081" s="8" t="s">
        <v>19</v>
      </c>
      <c r="I6081" s="12"/>
      <c r="J6081" s="10" t="s">
        <v>20</v>
      </c>
      <c r="K6081" s="9" t="s">
        <v>21</v>
      </c>
      <c r="L6081" s="13"/>
      <c r="M6081" s="13"/>
      <c r="N6081" s="11">
        <v>0</v>
      </c>
    </row>
    <row r="6082" ht="28.3" spans="1:14">
      <c r="A6082" s="10">
        <v>106079</v>
      </c>
      <c r="B6082" s="8" t="s">
        <v>12200</v>
      </c>
      <c r="C6082" s="9" t="s">
        <v>12201</v>
      </c>
      <c r="F6082" s="10" t="s">
        <v>17</v>
      </c>
      <c r="G6082" s="9" t="s">
        <v>36</v>
      </c>
      <c r="H6082" s="8" t="s">
        <v>19</v>
      </c>
      <c r="I6082" s="12"/>
      <c r="J6082" s="10" t="s">
        <v>20</v>
      </c>
      <c r="K6082" s="9" t="s">
        <v>21</v>
      </c>
      <c r="L6082" s="13"/>
      <c r="M6082" s="13"/>
      <c r="N6082" s="11">
        <v>0</v>
      </c>
    </row>
    <row r="6083" ht="28.3" spans="1:14">
      <c r="A6083" s="10">
        <v>106080</v>
      </c>
      <c r="B6083" s="8" t="s">
        <v>12202</v>
      </c>
      <c r="C6083" s="9" t="s">
        <v>12203</v>
      </c>
      <c r="F6083" s="10" t="s">
        <v>17</v>
      </c>
      <c r="G6083" s="9" t="s">
        <v>36</v>
      </c>
      <c r="H6083" s="8" t="s">
        <v>19</v>
      </c>
      <c r="I6083" s="12"/>
      <c r="J6083" s="10" t="s">
        <v>20</v>
      </c>
      <c r="K6083" s="9" t="s">
        <v>21</v>
      </c>
      <c r="L6083" s="13"/>
      <c r="M6083" s="13"/>
      <c r="N6083" s="11">
        <v>0</v>
      </c>
    </row>
    <row r="6084" ht="28.3" spans="1:14">
      <c r="A6084" s="10">
        <v>106081</v>
      </c>
      <c r="B6084" s="8" t="s">
        <v>12204</v>
      </c>
      <c r="C6084" s="9" t="s">
        <v>12205</v>
      </c>
      <c r="F6084" s="10" t="s">
        <v>17</v>
      </c>
      <c r="G6084" s="9" t="s">
        <v>36</v>
      </c>
      <c r="H6084" s="8" t="s">
        <v>19</v>
      </c>
      <c r="I6084" s="12"/>
      <c r="J6084" s="10" t="s">
        <v>20</v>
      </c>
      <c r="K6084" s="9" t="s">
        <v>21</v>
      </c>
      <c r="L6084" s="13"/>
      <c r="M6084" s="13"/>
      <c r="N6084" s="11">
        <v>0</v>
      </c>
    </row>
    <row r="6085" ht="28.3" spans="1:14">
      <c r="A6085" s="10">
        <v>106082</v>
      </c>
      <c r="B6085" s="8" t="s">
        <v>12206</v>
      </c>
      <c r="C6085" s="9" t="s">
        <v>12207</v>
      </c>
      <c r="F6085" s="10" t="s">
        <v>17</v>
      </c>
      <c r="G6085" s="9" t="s">
        <v>36</v>
      </c>
      <c r="H6085" s="8" t="s">
        <v>19</v>
      </c>
      <c r="I6085" s="12"/>
      <c r="J6085" s="10" t="s">
        <v>20</v>
      </c>
      <c r="K6085" s="9" t="s">
        <v>21</v>
      </c>
      <c r="L6085" s="13"/>
      <c r="M6085" s="13"/>
      <c r="N6085" s="11">
        <v>0</v>
      </c>
    </row>
    <row r="6086" ht="28.3" spans="1:14">
      <c r="A6086" s="10">
        <v>106083</v>
      </c>
      <c r="B6086" s="8" t="s">
        <v>12208</v>
      </c>
      <c r="C6086" s="9" t="s">
        <v>12209</v>
      </c>
      <c r="F6086" s="10" t="s">
        <v>17</v>
      </c>
      <c r="G6086" s="9" t="s">
        <v>36</v>
      </c>
      <c r="H6086" s="8" t="s">
        <v>19</v>
      </c>
      <c r="I6086" s="12"/>
      <c r="J6086" s="10" t="s">
        <v>20</v>
      </c>
      <c r="K6086" s="9" t="s">
        <v>21</v>
      </c>
      <c r="L6086" s="13"/>
      <c r="M6086" s="13"/>
      <c r="N6086" s="11">
        <v>0</v>
      </c>
    </row>
    <row r="6087" ht="28.3" spans="1:14">
      <c r="A6087" s="10">
        <v>106084</v>
      </c>
      <c r="B6087" s="8" t="s">
        <v>12210</v>
      </c>
      <c r="C6087" s="9" t="s">
        <v>12211</v>
      </c>
      <c r="F6087" s="10" t="s">
        <v>17</v>
      </c>
      <c r="G6087" s="9" t="s">
        <v>36</v>
      </c>
      <c r="H6087" s="8" t="s">
        <v>19</v>
      </c>
      <c r="I6087" s="12"/>
      <c r="J6087" s="10" t="s">
        <v>20</v>
      </c>
      <c r="K6087" s="9" t="s">
        <v>21</v>
      </c>
      <c r="L6087" s="13"/>
      <c r="M6087" s="13"/>
      <c r="N6087" s="11">
        <v>0</v>
      </c>
    </row>
    <row r="6088" ht="28.3" spans="1:14">
      <c r="A6088" s="10">
        <v>106085</v>
      </c>
      <c r="B6088" s="8" t="s">
        <v>12212</v>
      </c>
      <c r="C6088" s="9" t="s">
        <v>12213</v>
      </c>
      <c r="F6088" s="10" t="s">
        <v>17</v>
      </c>
      <c r="G6088" s="9" t="s">
        <v>36</v>
      </c>
      <c r="H6088" s="8" t="s">
        <v>19</v>
      </c>
      <c r="I6088" s="12"/>
      <c r="J6088" s="10" t="s">
        <v>20</v>
      </c>
      <c r="K6088" s="9" t="s">
        <v>21</v>
      </c>
      <c r="L6088" s="13"/>
      <c r="M6088" s="13"/>
      <c r="N6088" s="11">
        <v>0</v>
      </c>
    </row>
    <row r="6089" ht="28.3" spans="1:14">
      <c r="A6089" s="10">
        <v>106086</v>
      </c>
      <c r="B6089" s="8" t="s">
        <v>12214</v>
      </c>
      <c r="C6089" s="9" t="s">
        <v>12215</v>
      </c>
      <c r="F6089" s="10" t="s">
        <v>17</v>
      </c>
      <c r="G6089" s="9" t="s">
        <v>36</v>
      </c>
      <c r="H6089" s="8" t="s">
        <v>19</v>
      </c>
      <c r="I6089" s="12"/>
      <c r="J6089" s="10" t="s">
        <v>20</v>
      </c>
      <c r="K6089" s="9" t="s">
        <v>21</v>
      </c>
      <c r="L6089" s="13"/>
      <c r="M6089" s="13"/>
      <c r="N6089" s="11">
        <v>0</v>
      </c>
    </row>
    <row r="6090" ht="28.3" spans="1:14">
      <c r="A6090" s="10">
        <v>106087</v>
      </c>
      <c r="B6090" s="8" t="s">
        <v>12216</v>
      </c>
      <c r="C6090" s="9" t="s">
        <v>12217</v>
      </c>
      <c r="F6090" s="10" t="s">
        <v>17</v>
      </c>
      <c r="G6090" s="9" t="s">
        <v>36</v>
      </c>
      <c r="H6090" s="8" t="s">
        <v>19</v>
      </c>
      <c r="I6090" s="12"/>
      <c r="J6090" s="10" t="s">
        <v>20</v>
      </c>
      <c r="K6090" s="9" t="s">
        <v>21</v>
      </c>
      <c r="L6090" s="13"/>
      <c r="M6090" s="13"/>
      <c r="N6090" s="11">
        <v>0</v>
      </c>
    </row>
    <row r="6091" ht="28.3" spans="1:14">
      <c r="A6091" s="10">
        <v>106088</v>
      </c>
      <c r="B6091" s="8" t="s">
        <v>12218</v>
      </c>
      <c r="C6091" s="9" t="s">
        <v>12219</v>
      </c>
      <c r="F6091" s="10" t="s">
        <v>17</v>
      </c>
      <c r="G6091" s="9" t="s">
        <v>36</v>
      </c>
      <c r="H6091" s="8" t="s">
        <v>19</v>
      </c>
      <c r="I6091" s="12"/>
      <c r="J6091" s="10" t="s">
        <v>20</v>
      </c>
      <c r="K6091" s="9" t="s">
        <v>21</v>
      </c>
      <c r="L6091" s="13"/>
      <c r="M6091" s="13"/>
      <c r="N6091" s="11">
        <v>0</v>
      </c>
    </row>
    <row r="6092" ht="28.3" spans="1:14">
      <c r="A6092" s="10">
        <v>106089</v>
      </c>
      <c r="B6092" s="8" t="s">
        <v>12220</v>
      </c>
      <c r="C6092" s="9" t="s">
        <v>12221</v>
      </c>
      <c r="F6092" s="10" t="s">
        <v>17</v>
      </c>
      <c r="G6092" s="9" t="s">
        <v>36</v>
      </c>
      <c r="H6092" s="8" t="s">
        <v>19</v>
      </c>
      <c r="I6092" s="12"/>
      <c r="J6092" s="10" t="s">
        <v>20</v>
      </c>
      <c r="K6092" s="9" t="s">
        <v>21</v>
      </c>
      <c r="L6092" s="13"/>
      <c r="M6092" s="13"/>
      <c r="N6092" s="11">
        <v>0</v>
      </c>
    </row>
    <row r="6093" ht="28.3" spans="1:14">
      <c r="A6093" s="10">
        <v>106090</v>
      </c>
      <c r="B6093" s="8" t="s">
        <v>12222</v>
      </c>
      <c r="C6093" s="9" t="s">
        <v>12223</v>
      </c>
      <c r="F6093" s="10" t="s">
        <v>17</v>
      </c>
      <c r="G6093" s="9" t="s">
        <v>36</v>
      </c>
      <c r="H6093" s="8" t="s">
        <v>19</v>
      </c>
      <c r="I6093" s="12"/>
      <c r="J6093" s="10" t="s">
        <v>20</v>
      </c>
      <c r="K6093" s="9" t="s">
        <v>21</v>
      </c>
      <c r="L6093" s="13"/>
      <c r="M6093" s="13"/>
      <c r="N6093" s="11">
        <v>0</v>
      </c>
    </row>
    <row r="6094" ht="28.3" spans="1:14">
      <c r="A6094" s="10">
        <v>106091</v>
      </c>
      <c r="B6094" s="8" t="s">
        <v>12224</v>
      </c>
      <c r="C6094" s="9" t="s">
        <v>12225</v>
      </c>
      <c r="F6094" s="10" t="s">
        <v>17</v>
      </c>
      <c r="G6094" s="9" t="s">
        <v>36</v>
      </c>
      <c r="H6094" s="8" t="s">
        <v>19</v>
      </c>
      <c r="I6094" s="12"/>
      <c r="J6094" s="10" t="s">
        <v>20</v>
      </c>
      <c r="K6094" s="9" t="s">
        <v>21</v>
      </c>
      <c r="L6094" s="13"/>
      <c r="M6094" s="13"/>
      <c r="N6094" s="11">
        <v>0</v>
      </c>
    </row>
    <row r="6095" ht="28.3" spans="1:14">
      <c r="A6095" s="10">
        <v>106092</v>
      </c>
      <c r="B6095" s="8" t="s">
        <v>12226</v>
      </c>
      <c r="C6095" s="9" t="s">
        <v>12227</v>
      </c>
      <c r="F6095" s="10" t="s">
        <v>17</v>
      </c>
      <c r="G6095" s="9" t="s">
        <v>36</v>
      </c>
      <c r="H6095" s="8" t="s">
        <v>19</v>
      </c>
      <c r="I6095" s="12"/>
      <c r="J6095" s="10" t="s">
        <v>20</v>
      </c>
      <c r="K6095" s="9" t="s">
        <v>21</v>
      </c>
      <c r="L6095" s="13"/>
      <c r="M6095" s="13"/>
      <c r="N6095" s="11">
        <v>0</v>
      </c>
    </row>
    <row r="6096" ht="28.3" spans="1:14">
      <c r="A6096" s="10">
        <v>106093</v>
      </c>
      <c r="B6096" s="8" t="s">
        <v>12228</v>
      </c>
      <c r="C6096" s="9" t="s">
        <v>12229</v>
      </c>
      <c r="F6096" s="10" t="s">
        <v>17</v>
      </c>
      <c r="G6096" s="9" t="s">
        <v>36</v>
      </c>
      <c r="H6096" s="8" t="s">
        <v>19</v>
      </c>
      <c r="I6096" s="12"/>
      <c r="J6096" s="10" t="s">
        <v>20</v>
      </c>
      <c r="K6096" s="9" t="s">
        <v>21</v>
      </c>
      <c r="L6096" s="13"/>
      <c r="M6096" s="13"/>
      <c r="N6096" s="11">
        <v>0</v>
      </c>
    </row>
    <row r="6097" ht="28.3" spans="1:14">
      <c r="A6097" s="10">
        <v>106094</v>
      </c>
      <c r="B6097" s="8" t="s">
        <v>12230</v>
      </c>
      <c r="C6097" s="9" t="s">
        <v>12231</v>
      </c>
      <c r="F6097" s="10" t="s">
        <v>17</v>
      </c>
      <c r="G6097" s="9" t="s">
        <v>36</v>
      </c>
      <c r="H6097" s="8" t="s">
        <v>19</v>
      </c>
      <c r="I6097" s="12"/>
      <c r="J6097" s="10" t="s">
        <v>20</v>
      </c>
      <c r="K6097" s="9" t="s">
        <v>21</v>
      </c>
      <c r="L6097" s="13"/>
      <c r="M6097" s="13"/>
      <c r="N6097" s="11">
        <v>0</v>
      </c>
    </row>
    <row r="6098" ht="28.3" spans="1:14">
      <c r="A6098" s="10">
        <v>106095</v>
      </c>
      <c r="B6098" s="8" t="s">
        <v>12232</v>
      </c>
      <c r="C6098" s="9" t="s">
        <v>12233</v>
      </c>
      <c r="F6098" s="10" t="s">
        <v>17</v>
      </c>
      <c r="G6098" s="9" t="s">
        <v>36</v>
      </c>
      <c r="H6098" s="8" t="s">
        <v>19</v>
      </c>
      <c r="I6098" s="12"/>
      <c r="J6098" s="10" t="s">
        <v>20</v>
      </c>
      <c r="K6098" s="9" t="s">
        <v>21</v>
      </c>
      <c r="L6098" s="13"/>
      <c r="M6098" s="13"/>
      <c r="N6098" s="11">
        <v>0</v>
      </c>
    </row>
    <row r="6099" ht="28.3" spans="1:14">
      <c r="A6099" s="10">
        <v>106096</v>
      </c>
      <c r="B6099" s="8" t="s">
        <v>12234</v>
      </c>
      <c r="C6099" s="9" t="s">
        <v>12235</v>
      </c>
      <c r="F6099" s="10" t="s">
        <v>17</v>
      </c>
      <c r="G6099" s="9" t="s">
        <v>36</v>
      </c>
      <c r="H6099" s="8" t="s">
        <v>19</v>
      </c>
      <c r="I6099" s="12"/>
      <c r="J6099" s="10" t="s">
        <v>20</v>
      </c>
      <c r="K6099" s="9" t="s">
        <v>21</v>
      </c>
      <c r="L6099" s="13"/>
      <c r="M6099" s="13"/>
      <c r="N6099" s="11">
        <v>0</v>
      </c>
    </row>
    <row r="6100" ht="28.3" spans="1:14">
      <c r="A6100" s="10">
        <v>106097</v>
      </c>
      <c r="B6100" s="8" t="s">
        <v>12236</v>
      </c>
      <c r="C6100" s="9" t="s">
        <v>12237</v>
      </c>
      <c r="F6100" s="10" t="s">
        <v>17</v>
      </c>
      <c r="G6100" s="9" t="s">
        <v>36</v>
      </c>
      <c r="H6100" s="8" t="s">
        <v>19</v>
      </c>
      <c r="I6100" s="12"/>
      <c r="J6100" s="10" t="s">
        <v>20</v>
      </c>
      <c r="K6100" s="9" t="s">
        <v>21</v>
      </c>
      <c r="L6100" s="13"/>
      <c r="M6100" s="13"/>
      <c r="N6100" s="11">
        <v>0</v>
      </c>
    </row>
    <row r="6101" ht="28.3" spans="1:14">
      <c r="A6101" s="10">
        <v>106098</v>
      </c>
      <c r="B6101" s="8" t="s">
        <v>12238</v>
      </c>
      <c r="C6101" s="9" t="s">
        <v>12239</v>
      </c>
      <c r="F6101" s="10" t="s">
        <v>17</v>
      </c>
      <c r="G6101" s="9" t="s">
        <v>36</v>
      </c>
      <c r="H6101" s="8" t="s">
        <v>19</v>
      </c>
      <c r="I6101" s="12"/>
      <c r="J6101" s="10" t="s">
        <v>20</v>
      </c>
      <c r="K6101" s="9" t="s">
        <v>21</v>
      </c>
      <c r="L6101" s="13"/>
      <c r="M6101" s="13"/>
      <c r="N6101" s="11">
        <v>0</v>
      </c>
    </row>
    <row r="6102" ht="28.3" spans="1:14">
      <c r="A6102" s="10">
        <v>106099</v>
      </c>
      <c r="B6102" s="8" t="s">
        <v>12240</v>
      </c>
      <c r="C6102" s="9" t="s">
        <v>12241</v>
      </c>
      <c r="F6102" s="10" t="s">
        <v>17</v>
      </c>
      <c r="G6102" s="9" t="s">
        <v>36</v>
      </c>
      <c r="H6102" s="8" t="s">
        <v>19</v>
      </c>
      <c r="I6102" s="12"/>
      <c r="J6102" s="10" t="s">
        <v>20</v>
      </c>
      <c r="K6102" s="9" t="s">
        <v>21</v>
      </c>
      <c r="L6102" s="13"/>
      <c r="M6102" s="13"/>
      <c r="N6102" s="11">
        <v>0</v>
      </c>
    </row>
    <row r="6103" ht="28.3" spans="1:14">
      <c r="A6103" s="10">
        <v>106100</v>
      </c>
      <c r="B6103" s="8" t="s">
        <v>12242</v>
      </c>
      <c r="C6103" s="9" t="s">
        <v>12243</v>
      </c>
      <c r="F6103" s="10" t="s">
        <v>17</v>
      </c>
      <c r="G6103" s="9" t="s">
        <v>36</v>
      </c>
      <c r="H6103" s="8" t="s">
        <v>19</v>
      </c>
      <c r="I6103" s="12"/>
      <c r="J6103" s="10" t="s">
        <v>20</v>
      </c>
      <c r="K6103" s="9" t="s">
        <v>21</v>
      </c>
      <c r="L6103" s="13"/>
      <c r="M6103" s="13"/>
      <c r="N6103" s="11">
        <v>0</v>
      </c>
    </row>
    <row r="6104" ht="28.3" spans="1:14">
      <c r="A6104" s="10">
        <v>106101</v>
      </c>
      <c r="B6104" s="8" t="s">
        <v>12244</v>
      </c>
      <c r="C6104" s="9" t="s">
        <v>12245</v>
      </c>
      <c r="F6104" s="10" t="s">
        <v>17</v>
      </c>
      <c r="G6104" s="9" t="s">
        <v>36</v>
      </c>
      <c r="H6104" s="8" t="s">
        <v>19</v>
      </c>
      <c r="I6104" s="12"/>
      <c r="J6104" s="10" t="s">
        <v>20</v>
      </c>
      <c r="K6104" s="9" t="s">
        <v>21</v>
      </c>
      <c r="L6104" s="13"/>
      <c r="M6104" s="13"/>
      <c r="N6104" s="11">
        <v>0</v>
      </c>
    </row>
    <row r="6105" ht="28.3" spans="1:14">
      <c r="A6105" s="10">
        <v>106102</v>
      </c>
      <c r="B6105" s="8" t="s">
        <v>12246</v>
      </c>
      <c r="C6105" s="9" t="s">
        <v>12247</v>
      </c>
      <c r="F6105" s="10" t="s">
        <v>17</v>
      </c>
      <c r="G6105" s="9" t="s">
        <v>36</v>
      </c>
      <c r="H6105" s="8" t="s">
        <v>19</v>
      </c>
      <c r="I6105" s="12"/>
      <c r="J6105" s="10" t="s">
        <v>20</v>
      </c>
      <c r="K6105" s="9" t="s">
        <v>21</v>
      </c>
      <c r="L6105" s="13"/>
      <c r="M6105" s="13"/>
      <c r="N6105" s="11">
        <v>0</v>
      </c>
    </row>
    <row r="6106" ht="28.3" spans="1:14">
      <c r="A6106" s="10">
        <v>106103</v>
      </c>
      <c r="B6106" s="8" t="s">
        <v>12248</v>
      </c>
      <c r="C6106" s="9" t="s">
        <v>12249</v>
      </c>
      <c r="F6106" s="10" t="s">
        <v>17</v>
      </c>
      <c r="G6106" s="9" t="s">
        <v>36</v>
      </c>
      <c r="H6106" s="8" t="s">
        <v>19</v>
      </c>
      <c r="I6106" s="12"/>
      <c r="J6106" s="10" t="s">
        <v>20</v>
      </c>
      <c r="K6106" s="9" t="s">
        <v>21</v>
      </c>
      <c r="L6106" s="13"/>
      <c r="M6106" s="13"/>
      <c r="N6106" s="11">
        <v>0</v>
      </c>
    </row>
    <row r="6107" ht="28.3" spans="1:14">
      <c r="A6107" s="10">
        <v>106104</v>
      </c>
      <c r="B6107" s="8" t="s">
        <v>12250</v>
      </c>
      <c r="C6107" s="9" t="s">
        <v>12251</v>
      </c>
      <c r="F6107" s="10" t="s">
        <v>17</v>
      </c>
      <c r="G6107" s="9" t="s">
        <v>36</v>
      </c>
      <c r="H6107" s="8" t="s">
        <v>19</v>
      </c>
      <c r="I6107" s="12"/>
      <c r="J6107" s="10" t="s">
        <v>20</v>
      </c>
      <c r="K6107" s="9" t="s">
        <v>21</v>
      </c>
      <c r="L6107" s="13"/>
      <c r="M6107" s="13"/>
      <c r="N6107" s="11">
        <v>0</v>
      </c>
    </row>
    <row r="6108" ht="28.3" spans="1:14">
      <c r="A6108" s="10">
        <v>106105</v>
      </c>
      <c r="B6108" s="8" t="s">
        <v>12252</v>
      </c>
      <c r="C6108" s="9" t="s">
        <v>12253</v>
      </c>
      <c r="F6108" s="10" t="s">
        <v>17</v>
      </c>
      <c r="G6108" s="9" t="s">
        <v>36</v>
      </c>
      <c r="H6108" s="8" t="s">
        <v>19</v>
      </c>
      <c r="I6108" s="12"/>
      <c r="J6108" s="10" t="s">
        <v>20</v>
      </c>
      <c r="K6108" s="9" t="s">
        <v>21</v>
      </c>
      <c r="L6108" s="13"/>
      <c r="M6108" s="13"/>
      <c r="N6108" s="11">
        <v>0</v>
      </c>
    </row>
    <row r="6109" ht="28.3" spans="1:14">
      <c r="A6109" s="10">
        <v>106106</v>
      </c>
      <c r="B6109" s="8" t="s">
        <v>12254</v>
      </c>
      <c r="C6109" s="9" t="s">
        <v>12255</v>
      </c>
      <c r="F6109" s="10" t="s">
        <v>17</v>
      </c>
      <c r="G6109" s="9" t="s">
        <v>36</v>
      </c>
      <c r="H6109" s="8" t="s">
        <v>19</v>
      </c>
      <c r="I6109" s="12"/>
      <c r="J6109" s="10" t="s">
        <v>20</v>
      </c>
      <c r="K6109" s="9" t="s">
        <v>21</v>
      </c>
      <c r="L6109" s="13"/>
      <c r="M6109" s="13"/>
      <c r="N6109" s="11">
        <v>0</v>
      </c>
    </row>
    <row r="6110" ht="28.3" spans="1:14">
      <c r="A6110" s="10">
        <v>106107</v>
      </c>
      <c r="B6110" s="8" t="s">
        <v>12256</v>
      </c>
      <c r="C6110" s="9" t="s">
        <v>12257</v>
      </c>
      <c r="F6110" s="10" t="s">
        <v>17</v>
      </c>
      <c r="G6110" s="9" t="s">
        <v>36</v>
      </c>
      <c r="H6110" s="8" t="s">
        <v>19</v>
      </c>
      <c r="I6110" s="12"/>
      <c r="J6110" s="10" t="s">
        <v>20</v>
      </c>
      <c r="K6110" s="9" t="s">
        <v>21</v>
      </c>
      <c r="L6110" s="13"/>
      <c r="M6110" s="13"/>
      <c r="N6110" s="11">
        <v>0</v>
      </c>
    </row>
    <row r="6111" ht="28.3" spans="1:14">
      <c r="A6111" s="10">
        <v>106108</v>
      </c>
      <c r="B6111" s="8" t="s">
        <v>12258</v>
      </c>
      <c r="C6111" s="9" t="s">
        <v>12259</v>
      </c>
      <c r="F6111" s="10" t="s">
        <v>17</v>
      </c>
      <c r="G6111" s="9" t="s">
        <v>36</v>
      </c>
      <c r="H6111" s="8" t="s">
        <v>19</v>
      </c>
      <c r="I6111" s="12"/>
      <c r="J6111" s="10" t="s">
        <v>20</v>
      </c>
      <c r="K6111" s="9" t="s">
        <v>21</v>
      </c>
      <c r="L6111" s="13"/>
      <c r="M6111" s="13"/>
      <c r="N6111" s="11">
        <v>0</v>
      </c>
    </row>
    <row r="6112" ht="28.3" spans="1:14">
      <c r="A6112" s="10">
        <v>106109</v>
      </c>
      <c r="B6112" s="8" t="s">
        <v>12260</v>
      </c>
      <c r="C6112" s="9" t="s">
        <v>12261</v>
      </c>
      <c r="F6112" s="10" t="s">
        <v>17</v>
      </c>
      <c r="G6112" s="9" t="s">
        <v>36</v>
      </c>
      <c r="H6112" s="8" t="s">
        <v>19</v>
      </c>
      <c r="I6112" s="12"/>
      <c r="J6112" s="10" t="s">
        <v>20</v>
      </c>
      <c r="K6112" s="9" t="s">
        <v>21</v>
      </c>
      <c r="L6112" s="13"/>
      <c r="M6112" s="13"/>
      <c r="N6112" s="11">
        <v>0</v>
      </c>
    </row>
    <row r="6113" ht="28.3" spans="1:14">
      <c r="A6113" s="10">
        <v>106110</v>
      </c>
      <c r="B6113" s="8" t="s">
        <v>12262</v>
      </c>
      <c r="C6113" s="9" t="s">
        <v>12263</v>
      </c>
      <c r="F6113" s="10" t="s">
        <v>17</v>
      </c>
      <c r="G6113" s="9" t="s">
        <v>36</v>
      </c>
      <c r="H6113" s="8" t="s">
        <v>19</v>
      </c>
      <c r="I6113" s="12"/>
      <c r="J6113" s="10" t="s">
        <v>20</v>
      </c>
      <c r="K6113" s="9" t="s">
        <v>21</v>
      </c>
      <c r="L6113" s="13"/>
      <c r="M6113" s="13"/>
      <c r="N6113" s="11">
        <v>0</v>
      </c>
    </row>
    <row r="6114" ht="28.3" spans="1:14">
      <c r="A6114" s="10">
        <v>106111</v>
      </c>
      <c r="B6114" s="8" t="s">
        <v>12264</v>
      </c>
      <c r="C6114" s="9" t="s">
        <v>12265</v>
      </c>
      <c r="F6114" s="10" t="s">
        <v>17</v>
      </c>
      <c r="G6114" s="9" t="s">
        <v>36</v>
      </c>
      <c r="H6114" s="8" t="s">
        <v>19</v>
      </c>
      <c r="I6114" s="12"/>
      <c r="J6114" s="10" t="s">
        <v>20</v>
      </c>
      <c r="K6114" s="9" t="s">
        <v>21</v>
      </c>
      <c r="L6114" s="13"/>
      <c r="M6114" s="13"/>
      <c r="N6114" s="11">
        <v>0</v>
      </c>
    </row>
    <row r="6115" ht="28.3" spans="1:14">
      <c r="A6115" s="10">
        <v>106112</v>
      </c>
      <c r="B6115" s="8" t="s">
        <v>12266</v>
      </c>
      <c r="C6115" s="9" t="s">
        <v>12267</v>
      </c>
      <c r="F6115" s="10" t="s">
        <v>17</v>
      </c>
      <c r="G6115" s="9" t="s">
        <v>36</v>
      </c>
      <c r="H6115" s="8" t="s">
        <v>19</v>
      </c>
      <c r="I6115" s="12"/>
      <c r="J6115" s="10" t="s">
        <v>20</v>
      </c>
      <c r="K6115" s="9" t="s">
        <v>21</v>
      </c>
      <c r="L6115" s="13"/>
      <c r="M6115" s="13"/>
      <c r="N6115" s="11">
        <v>0</v>
      </c>
    </row>
    <row r="6116" ht="28.3" spans="1:14">
      <c r="A6116" s="10">
        <v>106113</v>
      </c>
      <c r="B6116" s="8" t="s">
        <v>12268</v>
      </c>
      <c r="C6116" s="9" t="s">
        <v>12269</v>
      </c>
      <c r="F6116" s="10" t="s">
        <v>17</v>
      </c>
      <c r="G6116" s="9" t="s">
        <v>36</v>
      </c>
      <c r="H6116" s="8" t="s">
        <v>19</v>
      </c>
      <c r="I6116" s="12"/>
      <c r="J6116" s="10" t="s">
        <v>20</v>
      </c>
      <c r="K6116" s="9" t="s">
        <v>21</v>
      </c>
      <c r="L6116" s="13"/>
      <c r="M6116" s="13"/>
      <c r="N6116" s="11">
        <v>0</v>
      </c>
    </row>
    <row r="6117" ht="28.3" spans="1:14">
      <c r="A6117" s="10">
        <v>106114</v>
      </c>
      <c r="B6117" s="8" t="s">
        <v>12270</v>
      </c>
      <c r="C6117" s="9" t="s">
        <v>12271</v>
      </c>
      <c r="F6117" s="10" t="s">
        <v>17</v>
      </c>
      <c r="G6117" s="9" t="s">
        <v>36</v>
      </c>
      <c r="H6117" s="8" t="s">
        <v>19</v>
      </c>
      <c r="I6117" s="12"/>
      <c r="J6117" s="10" t="s">
        <v>20</v>
      </c>
      <c r="K6117" s="9" t="s">
        <v>21</v>
      </c>
      <c r="L6117" s="13"/>
      <c r="M6117" s="13"/>
      <c r="N6117" s="11">
        <v>0</v>
      </c>
    </row>
    <row r="6118" ht="28.3" spans="1:14">
      <c r="A6118" s="10">
        <v>106115</v>
      </c>
      <c r="B6118" s="8" t="s">
        <v>12272</v>
      </c>
      <c r="C6118" s="9" t="s">
        <v>12273</v>
      </c>
      <c r="F6118" s="10" t="s">
        <v>17</v>
      </c>
      <c r="G6118" s="9" t="s">
        <v>36</v>
      </c>
      <c r="H6118" s="8" t="s">
        <v>19</v>
      </c>
      <c r="I6118" s="12"/>
      <c r="J6118" s="10" t="s">
        <v>20</v>
      </c>
      <c r="K6118" s="9" t="s">
        <v>21</v>
      </c>
      <c r="L6118" s="13"/>
      <c r="M6118" s="13"/>
      <c r="N6118" s="11">
        <v>0</v>
      </c>
    </row>
    <row r="6119" ht="28.3" spans="1:14">
      <c r="A6119" s="10">
        <v>106116</v>
      </c>
      <c r="B6119" s="8" t="s">
        <v>12274</v>
      </c>
      <c r="C6119" s="9" t="s">
        <v>12275</v>
      </c>
      <c r="F6119" s="10" t="s">
        <v>17</v>
      </c>
      <c r="G6119" s="9" t="s">
        <v>36</v>
      </c>
      <c r="H6119" s="8" t="s">
        <v>19</v>
      </c>
      <c r="I6119" s="12"/>
      <c r="J6119" s="10" t="s">
        <v>20</v>
      </c>
      <c r="K6119" s="9" t="s">
        <v>21</v>
      </c>
      <c r="L6119" s="13"/>
      <c r="M6119" s="13"/>
      <c r="N6119" s="11">
        <v>0</v>
      </c>
    </row>
    <row r="6120" ht="28.3" spans="1:14">
      <c r="A6120" s="10">
        <v>106117</v>
      </c>
      <c r="B6120" s="8" t="s">
        <v>12276</v>
      </c>
      <c r="C6120" s="9" t="s">
        <v>12277</v>
      </c>
      <c r="F6120" s="10" t="s">
        <v>17</v>
      </c>
      <c r="G6120" s="9" t="s">
        <v>36</v>
      </c>
      <c r="H6120" s="8" t="s">
        <v>19</v>
      </c>
      <c r="I6120" s="12"/>
      <c r="J6120" s="10" t="s">
        <v>20</v>
      </c>
      <c r="K6120" s="9" t="s">
        <v>21</v>
      </c>
      <c r="L6120" s="13"/>
      <c r="M6120" s="13"/>
      <c r="N6120" s="11">
        <v>0</v>
      </c>
    </row>
    <row r="6121" ht="28.3" spans="1:14">
      <c r="A6121" s="10">
        <v>106118</v>
      </c>
      <c r="B6121" s="8" t="s">
        <v>12278</v>
      </c>
      <c r="C6121" s="9" t="s">
        <v>12279</v>
      </c>
      <c r="F6121" s="10" t="s">
        <v>17</v>
      </c>
      <c r="G6121" s="9" t="s">
        <v>36</v>
      </c>
      <c r="H6121" s="8" t="s">
        <v>19</v>
      </c>
      <c r="I6121" s="12"/>
      <c r="J6121" s="10" t="s">
        <v>20</v>
      </c>
      <c r="K6121" s="9" t="s">
        <v>21</v>
      </c>
      <c r="L6121" s="13"/>
      <c r="M6121" s="13"/>
      <c r="N6121" s="11">
        <v>0</v>
      </c>
    </row>
    <row r="6122" ht="28.3" spans="1:14">
      <c r="A6122" s="10">
        <v>106119</v>
      </c>
      <c r="B6122" s="8" t="s">
        <v>12280</v>
      </c>
      <c r="C6122" s="9" t="s">
        <v>12281</v>
      </c>
      <c r="F6122" s="10" t="s">
        <v>17</v>
      </c>
      <c r="G6122" s="9" t="s">
        <v>36</v>
      </c>
      <c r="H6122" s="8" t="s">
        <v>19</v>
      </c>
      <c r="I6122" s="12"/>
      <c r="J6122" s="10" t="s">
        <v>20</v>
      </c>
      <c r="K6122" s="9" t="s">
        <v>21</v>
      </c>
      <c r="L6122" s="13"/>
      <c r="M6122" s="13"/>
      <c r="N6122" s="11">
        <v>0</v>
      </c>
    </row>
    <row r="6123" ht="28.3" spans="1:14">
      <c r="A6123" s="10">
        <v>106120</v>
      </c>
      <c r="B6123" s="8" t="s">
        <v>12282</v>
      </c>
      <c r="C6123" s="9" t="s">
        <v>12283</v>
      </c>
      <c r="F6123" s="10" t="s">
        <v>17</v>
      </c>
      <c r="G6123" s="9" t="s">
        <v>36</v>
      </c>
      <c r="H6123" s="8" t="s">
        <v>19</v>
      </c>
      <c r="I6123" s="12"/>
      <c r="J6123" s="10" t="s">
        <v>20</v>
      </c>
      <c r="K6123" s="9" t="s">
        <v>21</v>
      </c>
      <c r="L6123" s="13"/>
      <c r="M6123" s="13"/>
      <c r="N6123" s="11">
        <v>0</v>
      </c>
    </row>
    <row r="6124" ht="28.3" spans="1:14">
      <c r="A6124" s="10">
        <v>106121</v>
      </c>
      <c r="B6124" s="8" t="s">
        <v>12284</v>
      </c>
      <c r="C6124" s="9" t="s">
        <v>12285</v>
      </c>
      <c r="F6124" s="10" t="s">
        <v>17</v>
      </c>
      <c r="G6124" s="9" t="s">
        <v>36</v>
      </c>
      <c r="H6124" s="8" t="s">
        <v>19</v>
      </c>
      <c r="I6124" s="12"/>
      <c r="J6124" s="10" t="s">
        <v>20</v>
      </c>
      <c r="K6124" s="9" t="s">
        <v>21</v>
      </c>
      <c r="L6124" s="13"/>
      <c r="M6124" s="13"/>
      <c r="N6124" s="11">
        <v>0</v>
      </c>
    </row>
    <row r="6125" ht="28.3" spans="1:14">
      <c r="A6125" s="10">
        <v>106122</v>
      </c>
      <c r="B6125" s="8" t="s">
        <v>12286</v>
      </c>
      <c r="C6125" s="9" t="s">
        <v>12287</v>
      </c>
      <c r="F6125" s="10" t="s">
        <v>17</v>
      </c>
      <c r="G6125" s="9" t="s">
        <v>36</v>
      </c>
      <c r="H6125" s="8" t="s">
        <v>19</v>
      </c>
      <c r="I6125" s="12"/>
      <c r="J6125" s="10" t="s">
        <v>20</v>
      </c>
      <c r="K6125" s="9" t="s">
        <v>21</v>
      </c>
      <c r="L6125" s="13"/>
      <c r="M6125" s="13"/>
      <c r="N6125" s="11">
        <v>0</v>
      </c>
    </row>
    <row r="6126" ht="28.3" spans="1:14">
      <c r="A6126" s="10">
        <v>106123</v>
      </c>
      <c r="B6126" s="8" t="s">
        <v>12288</v>
      </c>
      <c r="C6126" s="9" t="s">
        <v>12289</v>
      </c>
      <c r="F6126" s="10" t="s">
        <v>17</v>
      </c>
      <c r="G6126" s="9" t="s">
        <v>36</v>
      </c>
      <c r="H6126" s="8" t="s">
        <v>19</v>
      </c>
      <c r="I6126" s="12"/>
      <c r="J6126" s="10" t="s">
        <v>20</v>
      </c>
      <c r="K6126" s="9" t="s">
        <v>21</v>
      </c>
      <c r="L6126" s="13"/>
      <c r="M6126" s="13"/>
      <c r="N6126" s="11">
        <v>0</v>
      </c>
    </row>
    <row r="6127" ht="28.3" spans="1:14">
      <c r="A6127" s="10">
        <v>106124</v>
      </c>
      <c r="B6127" s="8" t="s">
        <v>12290</v>
      </c>
      <c r="C6127" s="9" t="s">
        <v>12291</v>
      </c>
      <c r="F6127" s="10" t="s">
        <v>17</v>
      </c>
      <c r="G6127" s="9" t="s">
        <v>36</v>
      </c>
      <c r="H6127" s="8" t="s">
        <v>19</v>
      </c>
      <c r="I6127" s="12"/>
      <c r="J6127" s="10" t="s">
        <v>20</v>
      </c>
      <c r="K6127" s="9" t="s">
        <v>21</v>
      </c>
      <c r="L6127" s="13"/>
      <c r="M6127" s="13"/>
      <c r="N6127" s="11">
        <v>0</v>
      </c>
    </row>
    <row r="6128" ht="28.3" spans="1:14">
      <c r="A6128" s="10">
        <v>106125</v>
      </c>
      <c r="B6128" s="8" t="s">
        <v>12292</v>
      </c>
      <c r="C6128" s="9" t="s">
        <v>12293</v>
      </c>
      <c r="F6128" s="10" t="s">
        <v>17</v>
      </c>
      <c r="G6128" s="9" t="s">
        <v>36</v>
      </c>
      <c r="H6128" s="8" t="s">
        <v>19</v>
      </c>
      <c r="I6128" s="12"/>
      <c r="J6128" s="10" t="s">
        <v>20</v>
      </c>
      <c r="K6128" s="9" t="s">
        <v>21</v>
      </c>
      <c r="L6128" s="13"/>
      <c r="M6128" s="13"/>
      <c r="N6128" s="11">
        <v>0</v>
      </c>
    </row>
    <row r="6129" ht="28.3" spans="1:14">
      <c r="A6129" s="10">
        <v>106126</v>
      </c>
      <c r="B6129" s="8" t="s">
        <v>12294</v>
      </c>
      <c r="C6129" s="9" t="s">
        <v>12295</v>
      </c>
      <c r="F6129" s="10" t="s">
        <v>17</v>
      </c>
      <c r="G6129" s="9" t="s">
        <v>36</v>
      </c>
      <c r="H6129" s="8" t="s">
        <v>19</v>
      </c>
      <c r="I6129" s="12"/>
      <c r="J6129" s="10" t="s">
        <v>20</v>
      </c>
      <c r="K6129" s="9" t="s">
        <v>21</v>
      </c>
      <c r="L6129" s="13"/>
      <c r="M6129" s="13"/>
      <c r="N6129" s="11">
        <v>0</v>
      </c>
    </row>
    <row r="6130" ht="28.3" spans="1:14">
      <c r="A6130" s="10">
        <v>106127</v>
      </c>
      <c r="B6130" s="8" t="s">
        <v>12296</v>
      </c>
      <c r="C6130" s="9" t="s">
        <v>12297</v>
      </c>
      <c r="F6130" s="10" t="s">
        <v>17</v>
      </c>
      <c r="G6130" s="9" t="s">
        <v>36</v>
      </c>
      <c r="H6130" s="8" t="s">
        <v>19</v>
      </c>
      <c r="I6130" s="12"/>
      <c r="J6130" s="10" t="s">
        <v>20</v>
      </c>
      <c r="K6130" s="9" t="s">
        <v>21</v>
      </c>
      <c r="L6130" s="13"/>
      <c r="M6130" s="13"/>
      <c r="N6130" s="11">
        <v>0</v>
      </c>
    </row>
    <row r="6131" ht="28.3" spans="1:14">
      <c r="A6131" s="10">
        <v>106128</v>
      </c>
      <c r="B6131" s="8" t="s">
        <v>12298</v>
      </c>
      <c r="C6131" s="9" t="s">
        <v>12299</v>
      </c>
      <c r="F6131" s="10" t="s">
        <v>17</v>
      </c>
      <c r="G6131" s="9" t="s">
        <v>36</v>
      </c>
      <c r="H6131" s="8" t="s">
        <v>19</v>
      </c>
      <c r="I6131" s="12"/>
      <c r="J6131" s="10" t="s">
        <v>20</v>
      </c>
      <c r="K6131" s="9" t="s">
        <v>21</v>
      </c>
      <c r="L6131" s="13"/>
      <c r="M6131" s="13"/>
      <c r="N6131" s="11">
        <v>0</v>
      </c>
    </row>
    <row r="6132" ht="28.3" spans="1:14">
      <c r="A6132" s="10">
        <v>106129</v>
      </c>
      <c r="B6132" s="8" t="s">
        <v>12300</v>
      </c>
      <c r="C6132" s="9" t="s">
        <v>12301</v>
      </c>
      <c r="F6132" s="10" t="s">
        <v>17</v>
      </c>
      <c r="G6132" s="9" t="s">
        <v>36</v>
      </c>
      <c r="H6132" s="8" t="s">
        <v>19</v>
      </c>
      <c r="I6132" s="12"/>
      <c r="J6132" s="10" t="s">
        <v>20</v>
      </c>
      <c r="K6132" s="9" t="s">
        <v>21</v>
      </c>
      <c r="L6132" s="13"/>
      <c r="M6132" s="13"/>
      <c r="N6132" s="11">
        <v>0</v>
      </c>
    </row>
    <row r="6133" ht="28.3" spans="1:14">
      <c r="A6133" s="10">
        <v>106130</v>
      </c>
      <c r="B6133" s="8" t="s">
        <v>12302</v>
      </c>
      <c r="C6133" s="9" t="s">
        <v>12303</v>
      </c>
      <c r="F6133" s="10" t="s">
        <v>17</v>
      </c>
      <c r="G6133" s="9" t="s">
        <v>36</v>
      </c>
      <c r="H6133" s="8" t="s">
        <v>19</v>
      </c>
      <c r="I6133" s="12"/>
      <c r="J6133" s="10" t="s">
        <v>20</v>
      </c>
      <c r="K6133" s="9" t="s">
        <v>21</v>
      </c>
      <c r="L6133" s="13"/>
      <c r="M6133" s="13"/>
      <c r="N6133" s="11">
        <v>0</v>
      </c>
    </row>
    <row r="6134" ht="28.3" spans="1:14">
      <c r="A6134" s="10">
        <v>106131</v>
      </c>
      <c r="B6134" s="8" t="s">
        <v>12304</v>
      </c>
      <c r="C6134" s="9" t="s">
        <v>12305</v>
      </c>
      <c r="F6134" s="10" t="s">
        <v>17</v>
      </c>
      <c r="G6134" s="9" t="s">
        <v>36</v>
      </c>
      <c r="H6134" s="8" t="s">
        <v>19</v>
      </c>
      <c r="I6134" s="12"/>
      <c r="J6134" s="10" t="s">
        <v>20</v>
      </c>
      <c r="K6134" s="9" t="s">
        <v>21</v>
      </c>
      <c r="L6134" s="13"/>
      <c r="M6134" s="13"/>
      <c r="N6134" s="11">
        <v>0</v>
      </c>
    </row>
    <row r="6135" ht="28.3" spans="1:14">
      <c r="A6135" s="10">
        <v>106132</v>
      </c>
      <c r="B6135" s="8" t="s">
        <v>12306</v>
      </c>
      <c r="C6135" s="9" t="s">
        <v>12307</v>
      </c>
      <c r="F6135" s="10" t="s">
        <v>17</v>
      </c>
      <c r="G6135" s="9" t="s">
        <v>36</v>
      </c>
      <c r="H6135" s="8" t="s">
        <v>19</v>
      </c>
      <c r="I6135" s="12"/>
      <c r="J6135" s="10" t="s">
        <v>20</v>
      </c>
      <c r="K6135" s="9" t="s">
        <v>21</v>
      </c>
      <c r="L6135" s="13"/>
      <c r="M6135" s="13"/>
      <c r="N6135" s="11">
        <v>0</v>
      </c>
    </row>
    <row r="6136" ht="28.3" spans="1:14">
      <c r="A6136" s="10">
        <v>106133</v>
      </c>
      <c r="B6136" s="8" t="s">
        <v>12308</v>
      </c>
      <c r="C6136" s="9" t="s">
        <v>12309</v>
      </c>
      <c r="F6136" s="10" t="s">
        <v>17</v>
      </c>
      <c r="G6136" s="9" t="s">
        <v>36</v>
      </c>
      <c r="H6136" s="8" t="s">
        <v>19</v>
      </c>
      <c r="I6136" s="12"/>
      <c r="J6136" s="10" t="s">
        <v>20</v>
      </c>
      <c r="K6136" s="9" t="s">
        <v>21</v>
      </c>
      <c r="L6136" s="13"/>
      <c r="M6136" s="13"/>
      <c r="N6136" s="11">
        <v>0</v>
      </c>
    </row>
    <row r="6137" ht="28.3" spans="1:14">
      <c r="A6137" s="10">
        <v>106134</v>
      </c>
      <c r="B6137" s="8" t="s">
        <v>12310</v>
      </c>
      <c r="C6137" s="9" t="s">
        <v>12311</v>
      </c>
      <c r="F6137" s="10" t="s">
        <v>17</v>
      </c>
      <c r="G6137" s="9" t="s">
        <v>36</v>
      </c>
      <c r="H6137" s="8" t="s">
        <v>19</v>
      </c>
      <c r="I6137" s="12"/>
      <c r="J6137" s="10" t="s">
        <v>20</v>
      </c>
      <c r="K6137" s="9" t="s">
        <v>21</v>
      </c>
      <c r="L6137" s="13"/>
      <c r="M6137" s="13"/>
      <c r="N6137" s="11">
        <v>0</v>
      </c>
    </row>
    <row r="6138" ht="28.3" spans="1:14">
      <c r="A6138" s="10">
        <v>106135</v>
      </c>
      <c r="B6138" s="8" t="s">
        <v>12312</v>
      </c>
      <c r="C6138" s="9" t="s">
        <v>12313</v>
      </c>
      <c r="F6138" s="10" t="s">
        <v>17</v>
      </c>
      <c r="G6138" s="9" t="s">
        <v>36</v>
      </c>
      <c r="H6138" s="8" t="s">
        <v>19</v>
      </c>
      <c r="I6138" s="12"/>
      <c r="J6138" s="10" t="s">
        <v>20</v>
      </c>
      <c r="K6138" s="9" t="s">
        <v>21</v>
      </c>
      <c r="L6138" s="13"/>
      <c r="M6138" s="13"/>
      <c r="N6138" s="11">
        <v>0</v>
      </c>
    </row>
    <row r="6139" ht="28.3" spans="1:14">
      <c r="A6139" s="10">
        <v>106136</v>
      </c>
      <c r="B6139" s="8" t="s">
        <v>12314</v>
      </c>
      <c r="C6139" s="9" t="s">
        <v>12315</v>
      </c>
      <c r="F6139" s="10" t="s">
        <v>17</v>
      </c>
      <c r="G6139" s="9" t="s">
        <v>36</v>
      </c>
      <c r="H6139" s="8" t="s">
        <v>19</v>
      </c>
      <c r="I6139" s="12"/>
      <c r="J6139" s="10" t="s">
        <v>20</v>
      </c>
      <c r="K6139" s="9" t="s">
        <v>21</v>
      </c>
      <c r="L6139" s="13"/>
      <c r="M6139" s="13"/>
      <c r="N6139" s="11">
        <v>0</v>
      </c>
    </row>
    <row r="6140" ht="28.3" spans="1:14">
      <c r="A6140" s="10">
        <v>106137</v>
      </c>
      <c r="B6140" s="8" t="s">
        <v>12316</v>
      </c>
      <c r="C6140" s="9" t="s">
        <v>12317</v>
      </c>
      <c r="F6140" s="10" t="s">
        <v>17</v>
      </c>
      <c r="G6140" s="9" t="s">
        <v>36</v>
      </c>
      <c r="H6140" s="8" t="s">
        <v>19</v>
      </c>
      <c r="I6140" s="12"/>
      <c r="J6140" s="10" t="s">
        <v>20</v>
      </c>
      <c r="K6140" s="9" t="s">
        <v>21</v>
      </c>
      <c r="L6140" s="13"/>
      <c r="M6140" s="13"/>
      <c r="N6140" s="11">
        <v>0</v>
      </c>
    </row>
    <row r="6141" ht="28.3" spans="1:14">
      <c r="A6141" s="10">
        <v>106138</v>
      </c>
      <c r="B6141" s="8" t="s">
        <v>12318</v>
      </c>
      <c r="C6141" s="9" t="s">
        <v>12319</v>
      </c>
      <c r="F6141" s="10" t="s">
        <v>17</v>
      </c>
      <c r="G6141" s="9" t="s">
        <v>36</v>
      </c>
      <c r="H6141" s="8" t="s">
        <v>19</v>
      </c>
      <c r="I6141" s="12"/>
      <c r="J6141" s="10" t="s">
        <v>20</v>
      </c>
      <c r="K6141" s="9" t="s">
        <v>21</v>
      </c>
      <c r="L6141" s="13"/>
      <c r="M6141" s="13"/>
      <c r="N6141" s="11">
        <v>0</v>
      </c>
    </row>
    <row r="6142" ht="28.3" spans="1:14">
      <c r="A6142" s="10">
        <v>106139</v>
      </c>
      <c r="B6142" s="8" t="s">
        <v>12320</v>
      </c>
      <c r="C6142" s="9" t="s">
        <v>12321</v>
      </c>
      <c r="F6142" s="10" t="s">
        <v>17</v>
      </c>
      <c r="G6142" s="9" t="s">
        <v>36</v>
      </c>
      <c r="H6142" s="8" t="s">
        <v>19</v>
      </c>
      <c r="I6142" s="12"/>
      <c r="J6142" s="10" t="s">
        <v>20</v>
      </c>
      <c r="K6142" s="9" t="s">
        <v>21</v>
      </c>
      <c r="L6142" s="13"/>
      <c r="M6142" s="13"/>
      <c r="N6142" s="11">
        <v>0</v>
      </c>
    </row>
    <row r="6143" ht="28.3" spans="1:14">
      <c r="A6143" s="10">
        <v>106140</v>
      </c>
      <c r="B6143" s="8" t="s">
        <v>12322</v>
      </c>
      <c r="C6143" s="9" t="s">
        <v>12323</v>
      </c>
      <c r="F6143" s="10" t="s">
        <v>17</v>
      </c>
      <c r="G6143" s="9" t="s">
        <v>36</v>
      </c>
      <c r="H6143" s="8" t="s">
        <v>19</v>
      </c>
      <c r="I6143" s="12"/>
      <c r="J6143" s="10" t="s">
        <v>20</v>
      </c>
      <c r="K6143" s="9" t="s">
        <v>21</v>
      </c>
      <c r="L6143" s="13"/>
      <c r="M6143" s="13"/>
      <c r="N6143" s="11">
        <v>0</v>
      </c>
    </row>
    <row r="6144" ht="28.3" spans="1:14">
      <c r="A6144" s="10">
        <v>106141</v>
      </c>
      <c r="B6144" s="8" t="s">
        <v>12324</v>
      </c>
      <c r="C6144" s="9" t="s">
        <v>12325</v>
      </c>
      <c r="F6144" s="10" t="s">
        <v>17</v>
      </c>
      <c r="G6144" s="9" t="s">
        <v>36</v>
      </c>
      <c r="H6144" s="8" t="s">
        <v>19</v>
      </c>
      <c r="I6144" s="12"/>
      <c r="J6144" s="10" t="s">
        <v>20</v>
      </c>
      <c r="K6144" s="9" t="s">
        <v>21</v>
      </c>
      <c r="L6144" s="13"/>
      <c r="M6144" s="13"/>
      <c r="N6144" s="11">
        <v>0</v>
      </c>
    </row>
    <row r="6145" ht="28.3" spans="1:14">
      <c r="A6145" s="10">
        <v>106142</v>
      </c>
      <c r="B6145" s="8" t="s">
        <v>12326</v>
      </c>
      <c r="C6145" s="9" t="s">
        <v>12327</v>
      </c>
      <c r="F6145" s="10" t="s">
        <v>17</v>
      </c>
      <c r="G6145" s="9" t="s">
        <v>36</v>
      </c>
      <c r="H6145" s="8" t="s">
        <v>19</v>
      </c>
      <c r="I6145" s="12"/>
      <c r="J6145" s="10" t="s">
        <v>20</v>
      </c>
      <c r="K6145" s="9" t="s">
        <v>21</v>
      </c>
      <c r="L6145" s="13"/>
      <c r="M6145" s="13"/>
      <c r="N6145" s="11">
        <v>0</v>
      </c>
    </row>
    <row r="6146" ht="28.3" spans="1:14">
      <c r="A6146" s="10">
        <v>106143</v>
      </c>
      <c r="B6146" s="8" t="s">
        <v>12328</v>
      </c>
      <c r="C6146" s="9" t="s">
        <v>12329</v>
      </c>
      <c r="F6146" s="10" t="s">
        <v>17</v>
      </c>
      <c r="G6146" s="9" t="s">
        <v>36</v>
      </c>
      <c r="H6146" s="8" t="s">
        <v>19</v>
      </c>
      <c r="I6146" s="12"/>
      <c r="J6146" s="10" t="s">
        <v>20</v>
      </c>
      <c r="K6146" s="9" t="s">
        <v>21</v>
      </c>
      <c r="L6146" s="13"/>
      <c r="M6146" s="13"/>
      <c r="N6146" s="11">
        <v>0</v>
      </c>
    </row>
    <row r="6147" ht="28.3" spans="1:14">
      <c r="A6147" s="10">
        <v>106144</v>
      </c>
      <c r="B6147" s="8" t="s">
        <v>12330</v>
      </c>
      <c r="C6147" s="9" t="s">
        <v>12331</v>
      </c>
      <c r="F6147" s="10" t="s">
        <v>17</v>
      </c>
      <c r="G6147" s="9" t="s">
        <v>36</v>
      </c>
      <c r="H6147" s="8" t="s">
        <v>19</v>
      </c>
      <c r="I6147" s="12"/>
      <c r="J6147" s="10" t="s">
        <v>20</v>
      </c>
      <c r="K6147" s="9" t="s">
        <v>21</v>
      </c>
      <c r="L6147" s="13"/>
      <c r="M6147" s="13"/>
      <c r="N6147" s="11">
        <v>0</v>
      </c>
    </row>
    <row r="6148" ht="28.3" spans="1:14">
      <c r="A6148" s="10">
        <v>106145</v>
      </c>
      <c r="B6148" s="8" t="s">
        <v>12332</v>
      </c>
      <c r="C6148" s="9" t="s">
        <v>12333</v>
      </c>
      <c r="F6148" s="10" t="s">
        <v>17</v>
      </c>
      <c r="G6148" s="9" t="s">
        <v>36</v>
      </c>
      <c r="H6148" s="8" t="s">
        <v>19</v>
      </c>
      <c r="I6148" s="12"/>
      <c r="J6148" s="10" t="s">
        <v>20</v>
      </c>
      <c r="K6148" s="9" t="s">
        <v>21</v>
      </c>
      <c r="L6148" s="13"/>
      <c r="M6148" s="13"/>
      <c r="N6148" s="11">
        <v>0</v>
      </c>
    </row>
    <row r="6149" ht="28.3" spans="1:14">
      <c r="A6149" s="10">
        <v>106146</v>
      </c>
      <c r="B6149" s="8" t="s">
        <v>12334</v>
      </c>
      <c r="C6149" s="9" t="s">
        <v>12335</v>
      </c>
      <c r="F6149" s="10" t="s">
        <v>17</v>
      </c>
      <c r="G6149" s="9" t="s">
        <v>36</v>
      </c>
      <c r="H6149" s="8" t="s">
        <v>19</v>
      </c>
      <c r="I6149" s="12"/>
      <c r="J6149" s="10" t="s">
        <v>20</v>
      </c>
      <c r="K6149" s="9" t="s">
        <v>21</v>
      </c>
      <c r="L6149" s="13"/>
      <c r="M6149" s="13"/>
      <c r="N6149" s="11">
        <v>0</v>
      </c>
    </row>
    <row r="6150" ht="28.3" spans="1:14">
      <c r="A6150" s="10">
        <v>106147</v>
      </c>
      <c r="B6150" s="8" t="s">
        <v>12336</v>
      </c>
      <c r="C6150" s="9" t="s">
        <v>12337</v>
      </c>
      <c r="F6150" s="10" t="s">
        <v>17</v>
      </c>
      <c r="G6150" s="9" t="s">
        <v>36</v>
      </c>
      <c r="H6150" s="8" t="s">
        <v>19</v>
      </c>
      <c r="I6150" s="12"/>
      <c r="J6150" s="10" t="s">
        <v>20</v>
      </c>
      <c r="K6150" s="9" t="s">
        <v>21</v>
      </c>
      <c r="L6150" s="13"/>
      <c r="M6150" s="13"/>
      <c r="N6150" s="11">
        <v>0</v>
      </c>
    </row>
    <row r="6151" ht="28.3" spans="1:14">
      <c r="A6151" s="10">
        <v>106148</v>
      </c>
      <c r="B6151" s="8" t="s">
        <v>12338</v>
      </c>
      <c r="C6151" s="9" t="s">
        <v>12339</v>
      </c>
      <c r="F6151" s="10" t="s">
        <v>17</v>
      </c>
      <c r="G6151" s="9" t="s">
        <v>36</v>
      </c>
      <c r="H6151" s="8" t="s">
        <v>19</v>
      </c>
      <c r="I6151" s="12"/>
      <c r="J6151" s="10" t="s">
        <v>20</v>
      </c>
      <c r="K6151" s="9" t="s">
        <v>21</v>
      </c>
      <c r="L6151" s="13"/>
      <c r="M6151" s="13"/>
      <c r="N6151" s="11">
        <v>0</v>
      </c>
    </row>
    <row r="6152" ht="28.3" spans="1:14">
      <c r="A6152" s="10">
        <v>106149</v>
      </c>
      <c r="B6152" s="8" t="s">
        <v>12340</v>
      </c>
      <c r="C6152" s="9" t="s">
        <v>12341</v>
      </c>
      <c r="F6152" s="10" t="s">
        <v>17</v>
      </c>
      <c r="G6152" s="9" t="s">
        <v>36</v>
      </c>
      <c r="H6152" s="8" t="s">
        <v>19</v>
      </c>
      <c r="I6152" s="12"/>
      <c r="J6152" s="10" t="s">
        <v>20</v>
      </c>
      <c r="K6152" s="9" t="s">
        <v>21</v>
      </c>
      <c r="L6152" s="13"/>
      <c r="M6152" s="13"/>
      <c r="N6152" s="11">
        <v>0</v>
      </c>
    </row>
    <row r="6153" ht="28.3" spans="1:14">
      <c r="A6153" s="10">
        <v>106150</v>
      </c>
      <c r="B6153" s="8" t="s">
        <v>12342</v>
      </c>
      <c r="C6153" s="9" t="s">
        <v>12343</v>
      </c>
      <c r="F6153" s="10" t="s">
        <v>17</v>
      </c>
      <c r="G6153" s="9" t="s">
        <v>36</v>
      </c>
      <c r="H6153" s="8" t="s">
        <v>19</v>
      </c>
      <c r="I6153" s="12"/>
      <c r="J6153" s="10" t="s">
        <v>20</v>
      </c>
      <c r="K6153" s="9" t="s">
        <v>21</v>
      </c>
      <c r="L6153" s="13"/>
      <c r="M6153" s="13"/>
      <c r="N6153" s="11">
        <v>0</v>
      </c>
    </row>
    <row r="6154" ht="28.3" spans="1:14">
      <c r="A6154" s="10">
        <v>106151</v>
      </c>
      <c r="B6154" s="8" t="s">
        <v>12344</v>
      </c>
      <c r="C6154" s="9" t="s">
        <v>12345</v>
      </c>
      <c r="F6154" s="10" t="s">
        <v>17</v>
      </c>
      <c r="G6154" s="9" t="s">
        <v>36</v>
      </c>
      <c r="H6154" s="8" t="s">
        <v>19</v>
      </c>
      <c r="I6154" s="12"/>
      <c r="J6154" s="10" t="s">
        <v>20</v>
      </c>
      <c r="K6154" s="9" t="s">
        <v>21</v>
      </c>
      <c r="L6154" s="13"/>
      <c r="M6154" s="13"/>
      <c r="N6154" s="11">
        <v>0</v>
      </c>
    </row>
    <row r="6155" ht="28.3" spans="1:14">
      <c r="A6155" s="10">
        <v>106152</v>
      </c>
      <c r="B6155" s="8" t="s">
        <v>12346</v>
      </c>
      <c r="C6155" s="9" t="s">
        <v>12347</v>
      </c>
      <c r="F6155" s="10" t="s">
        <v>17</v>
      </c>
      <c r="G6155" s="9" t="s">
        <v>36</v>
      </c>
      <c r="H6155" s="8" t="s">
        <v>19</v>
      </c>
      <c r="I6155" s="12"/>
      <c r="J6155" s="10" t="s">
        <v>20</v>
      </c>
      <c r="K6155" s="9" t="s">
        <v>21</v>
      </c>
      <c r="L6155" s="13"/>
      <c r="M6155" s="13"/>
      <c r="N6155" s="11">
        <v>0</v>
      </c>
    </row>
    <row r="6156" ht="28.3" spans="1:14">
      <c r="A6156" s="10">
        <v>106153</v>
      </c>
      <c r="B6156" s="8" t="s">
        <v>12348</v>
      </c>
      <c r="C6156" s="9" t="s">
        <v>12349</v>
      </c>
      <c r="F6156" s="10" t="s">
        <v>17</v>
      </c>
      <c r="G6156" s="9" t="s">
        <v>36</v>
      </c>
      <c r="H6156" s="8" t="s">
        <v>19</v>
      </c>
      <c r="I6156" s="12"/>
      <c r="J6156" s="10" t="s">
        <v>20</v>
      </c>
      <c r="K6156" s="9" t="s">
        <v>21</v>
      </c>
      <c r="L6156" s="13"/>
      <c r="M6156" s="13"/>
      <c r="N6156" s="11">
        <v>0</v>
      </c>
    </row>
    <row r="6157" ht="28.3" spans="1:14">
      <c r="A6157" s="10">
        <v>106154</v>
      </c>
      <c r="B6157" s="8" t="s">
        <v>12350</v>
      </c>
      <c r="C6157" s="9" t="s">
        <v>12351</v>
      </c>
      <c r="F6157" s="10" t="s">
        <v>17</v>
      </c>
      <c r="G6157" s="9" t="s">
        <v>36</v>
      </c>
      <c r="H6157" s="8" t="s">
        <v>19</v>
      </c>
      <c r="I6157" s="12"/>
      <c r="J6157" s="10" t="s">
        <v>20</v>
      </c>
      <c r="K6157" s="9" t="s">
        <v>21</v>
      </c>
      <c r="L6157" s="13"/>
      <c r="M6157" s="13"/>
      <c r="N6157" s="11">
        <v>0</v>
      </c>
    </row>
    <row r="6158" ht="28.3" spans="1:14">
      <c r="A6158" s="10">
        <v>106155</v>
      </c>
      <c r="B6158" s="8" t="s">
        <v>12352</v>
      </c>
      <c r="C6158" s="9" t="s">
        <v>12353</v>
      </c>
      <c r="F6158" s="10" t="s">
        <v>17</v>
      </c>
      <c r="G6158" s="9" t="s">
        <v>36</v>
      </c>
      <c r="H6158" s="8" t="s">
        <v>19</v>
      </c>
      <c r="I6158" s="12"/>
      <c r="J6158" s="10" t="s">
        <v>20</v>
      </c>
      <c r="K6158" s="9" t="s">
        <v>21</v>
      </c>
      <c r="L6158" s="13"/>
      <c r="M6158" s="13"/>
      <c r="N6158" s="11">
        <v>0</v>
      </c>
    </row>
    <row r="6159" ht="28.3" spans="1:14">
      <c r="A6159" s="10">
        <v>106156</v>
      </c>
      <c r="B6159" s="8" t="s">
        <v>12354</v>
      </c>
      <c r="C6159" s="9" t="s">
        <v>12355</v>
      </c>
      <c r="F6159" s="10" t="s">
        <v>17</v>
      </c>
      <c r="G6159" s="9" t="s">
        <v>36</v>
      </c>
      <c r="H6159" s="8" t="s">
        <v>19</v>
      </c>
      <c r="I6159" s="12"/>
      <c r="J6159" s="10" t="s">
        <v>20</v>
      </c>
      <c r="K6159" s="9" t="s">
        <v>21</v>
      </c>
      <c r="L6159" s="13"/>
      <c r="M6159" s="13"/>
      <c r="N6159" s="11">
        <v>0</v>
      </c>
    </row>
    <row r="6160" ht="28.3" spans="1:14">
      <c r="A6160" s="10">
        <v>106157</v>
      </c>
      <c r="B6160" s="8" t="s">
        <v>12356</v>
      </c>
      <c r="C6160" s="9" t="s">
        <v>12357</v>
      </c>
      <c r="F6160" s="10" t="s">
        <v>17</v>
      </c>
      <c r="G6160" s="9" t="s">
        <v>36</v>
      </c>
      <c r="H6160" s="8" t="s">
        <v>19</v>
      </c>
      <c r="I6160" s="12"/>
      <c r="J6160" s="10" t="s">
        <v>20</v>
      </c>
      <c r="K6160" s="9" t="s">
        <v>21</v>
      </c>
      <c r="L6160" s="13"/>
      <c r="M6160" s="13"/>
      <c r="N6160" s="11">
        <v>0</v>
      </c>
    </row>
    <row r="6161" ht="28.3" spans="1:14">
      <c r="A6161" s="10">
        <v>106158</v>
      </c>
      <c r="B6161" s="8" t="s">
        <v>12358</v>
      </c>
      <c r="C6161" s="9" t="s">
        <v>12359</v>
      </c>
      <c r="F6161" s="10" t="s">
        <v>17</v>
      </c>
      <c r="G6161" s="9" t="s">
        <v>36</v>
      </c>
      <c r="H6161" s="8" t="s">
        <v>19</v>
      </c>
      <c r="I6161" s="12"/>
      <c r="J6161" s="10" t="s">
        <v>20</v>
      </c>
      <c r="K6161" s="9" t="s">
        <v>21</v>
      </c>
      <c r="L6161" s="13"/>
      <c r="M6161" s="13"/>
      <c r="N6161" s="11">
        <v>0</v>
      </c>
    </row>
    <row r="6162" ht="28.3" spans="1:14">
      <c r="A6162" s="10">
        <v>106159</v>
      </c>
      <c r="B6162" s="8" t="s">
        <v>12360</v>
      </c>
      <c r="C6162" s="9" t="s">
        <v>12361</v>
      </c>
      <c r="F6162" s="10" t="s">
        <v>17</v>
      </c>
      <c r="G6162" s="9" t="s">
        <v>36</v>
      </c>
      <c r="H6162" s="8" t="s">
        <v>19</v>
      </c>
      <c r="I6162" s="12"/>
      <c r="J6162" s="10" t="s">
        <v>20</v>
      </c>
      <c r="K6162" s="9" t="s">
        <v>21</v>
      </c>
      <c r="L6162" s="13"/>
      <c r="M6162" s="13"/>
      <c r="N6162" s="11">
        <v>0</v>
      </c>
    </row>
    <row r="6163" ht="28.3" spans="1:14">
      <c r="A6163" s="10">
        <v>106160</v>
      </c>
      <c r="B6163" s="8" t="s">
        <v>12362</v>
      </c>
      <c r="C6163" s="9" t="s">
        <v>12363</v>
      </c>
      <c r="F6163" s="10" t="s">
        <v>17</v>
      </c>
      <c r="G6163" s="9" t="s">
        <v>36</v>
      </c>
      <c r="H6163" s="8" t="s">
        <v>19</v>
      </c>
      <c r="I6163" s="12"/>
      <c r="J6163" s="10" t="s">
        <v>20</v>
      </c>
      <c r="K6163" s="9" t="s">
        <v>21</v>
      </c>
      <c r="L6163" s="13"/>
      <c r="M6163" s="13"/>
      <c r="N6163" s="11">
        <v>0</v>
      </c>
    </row>
    <row r="6164" ht="28.3" spans="1:14">
      <c r="A6164" s="10">
        <v>106161</v>
      </c>
      <c r="B6164" s="8" t="s">
        <v>12364</v>
      </c>
      <c r="C6164" s="9" t="s">
        <v>12365</v>
      </c>
      <c r="F6164" s="10" t="s">
        <v>17</v>
      </c>
      <c r="G6164" s="9" t="s">
        <v>36</v>
      </c>
      <c r="H6164" s="8" t="s">
        <v>19</v>
      </c>
      <c r="I6164" s="12"/>
      <c r="J6164" s="10" t="s">
        <v>20</v>
      </c>
      <c r="K6164" s="9" t="s">
        <v>21</v>
      </c>
      <c r="L6164" s="13"/>
      <c r="M6164" s="13"/>
      <c r="N6164" s="11">
        <v>0</v>
      </c>
    </row>
    <row r="6165" ht="28.3" spans="1:14">
      <c r="A6165" s="10">
        <v>106162</v>
      </c>
      <c r="B6165" s="8" t="s">
        <v>12366</v>
      </c>
      <c r="C6165" s="9" t="s">
        <v>12367</v>
      </c>
      <c r="F6165" s="10" t="s">
        <v>17</v>
      </c>
      <c r="G6165" s="9" t="s">
        <v>36</v>
      </c>
      <c r="H6165" s="8" t="s">
        <v>19</v>
      </c>
      <c r="I6165" s="12"/>
      <c r="J6165" s="10" t="s">
        <v>20</v>
      </c>
      <c r="K6165" s="9" t="s">
        <v>21</v>
      </c>
      <c r="L6165" s="13"/>
      <c r="M6165" s="13"/>
      <c r="N6165" s="11">
        <v>0</v>
      </c>
    </row>
    <row r="6166" ht="28.3" spans="1:14">
      <c r="A6166" s="10">
        <v>106163</v>
      </c>
      <c r="B6166" s="8" t="s">
        <v>12368</v>
      </c>
      <c r="C6166" s="9" t="s">
        <v>12369</v>
      </c>
      <c r="F6166" s="10" t="s">
        <v>17</v>
      </c>
      <c r="G6166" s="9" t="s">
        <v>36</v>
      </c>
      <c r="H6166" s="8" t="s">
        <v>19</v>
      </c>
      <c r="I6166" s="12"/>
      <c r="J6166" s="10" t="s">
        <v>20</v>
      </c>
      <c r="K6166" s="9" t="s">
        <v>21</v>
      </c>
      <c r="L6166" s="13"/>
      <c r="M6166" s="13"/>
      <c r="N6166" s="11">
        <v>0</v>
      </c>
    </row>
    <row r="6167" ht="28.3" spans="1:14">
      <c r="A6167" s="10">
        <v>106164</v>
      </c>
      <c r="B6167" s="8" t="s">
        <v>12370</v>
      </c>
      <c r="C6167" s="9" t="s">
        <v>12371</v>
      </c>
      <c r="F6167" s="10" t="s">
        <v>17</v>
      </c>
      <c r="G6167" s="9" t="s">
        <v>36</v>
      </c>
      <c r="H6167" s="8" t="s">
        <v>19</v>
      </c>
      <c r="I6167" s="12"/>
      <c r="J6167" s="10" t="s">
        <v>20</v>
      </c>
      <c r="K6167" s="9" t="s">
        <v>21</v>
      </c>
      <c r="L6167" s="13"/>
      <c r="M6167" s="13"/>
      <c r="N6167" s="11">
        <v>0</v>
      </c>
    </row>
    <row r="6168" ht="28.3" spans="1:14">
      <c r="A6168" s="10">
        <v>106165</v>
      </c>
      <c r="B6168" s="8" t="s">
        <v>12372</v>
      </c>
      <c r="C6168" s="9" t="s">
        <v>12373</v>
      </c>
      <c r="F6168" s="10" t="s">
        <v>17</v>
      </c>
      <c r="G6168" s="9" t="s">
        <v>36</v>
      </c>
      <c r="H6168" s="8" t="s">
        <v>19</v>
      </c>
      <c r="I6168" s="12"/>
      <c r="J6168" s="10" t="s">
        <v>20</v>
      </c>
      <c r="K6168" s="9" t="s">
        <v>21</v>
      </c>
      <c r="L6168" s="13"/>
      <c r="M6168" s="13"/>
      <c r="N6168" s="11">
        <v>0</v>
      </c>
    </row>
    <row r="6169" ht="28.3" spans="1:14">
      <c r="A6169" s="10">
        <v>106166</v>
      </c>
      <c r="B6169" s="8" t="s">
        <v>12374</v>
      </c>
      <c r="C6169" s="9" t="s">
        <v>12375</v>
      </c>
      <c r="F6169" s="10" t="s">
        <v>17</v>
      </c>
      <c r="G6169" s="9" t="s">
        <v>36</v>
      </c>
      <c r="H6169" s="8" t="s">
        <v>19</v>
      </c>
      <c r="I6169" s="12"/>
      <c r="J6169" s="10" t="s">
        <v>20</v>
      </c>
      <c r="K6169" s="9" t="s">
        <v>21</v>
      </c>
      <c r="L6169" s="13"/>
      <c r="M6169" s="13"/>
      <c r="N6169" s="11">
        <v>0</v>
      </c>
    </row>
    <row r="6170" ht="28.3" spans="1:14">
      <c r="A6170" s="10">
        <v>106167</v>
      </c>
      <c r="B6170" s="8" t="s">
        <v>12376</v>
      </c>
      <c r="C6170" s="9" t="s">
        <v>12377</v>
      </c>
      <c r="F6170" s="10" t="s">
        <v>17</v>
      </c>
      <c r="G6170" s="9" t="s">
        <v>36</v>
      </c>
      <c r="H6170" s="8" t="s">
        <v>19</v>
      </c>
      <c r="I6170" s="12"/>
      <c r="J6170" s="10" t="s">
        <v>20</v>
      </c>
      <c r="K6170" s="9" t="s">
        <v>21</v>
      </c>
      <c r="L6170" s="13"/>
      <c r="M6170" s="13"/>
      <c r="N6170" s="11">
        <v>0</v>
      </c>
    </row>
    <row r="6171" ht="28.3" spans="1:14">
      <c r="A6171" s="10">
        <v>106168</v>
      </c>
      <c r="B6171" s="8" t="s">
        <v>12378</v>
      </c>
      <c r="C6171" s="9" t="s">
        <v>12379</v>
      </c>
      <c r="F6171" s="10" t="s">
        <v>17</v>
      </c>
      <c r="G6171" s="9" t="s">
        <v>36</v>
      </c>
      <c r="H6171" s="8" t="s">
        <v>19</v>
      </c>
      <c r="I6171" s="12"/>
      <c r="J6171" s="10" t="s">
        <v>20</v>
      </c>
      <c r="K6171" s="9" t="s">
        <v>21</v>
      </c>
      <c r="L6171" s="13"/>
      <c r="M6171" s="13"/>
      <c r="N6171" s="11">
        <v>0</v>
      </c>
    </row>
    <row r="6172" ht="28.3" spans="1:14">
      <c r="A6172" s="10">
        <v>106169</v>
      </c>
      <c r="B6172" s="8" t="s">
        <v>12380</v>
      </c>
      <c r="C6172" s="9" t="s">
        <v>12381</v>
      </c>
      <c r="F6172" s="10" t="s">
        <v>17</v>
      </c>
      <c r="G6172" s="9" t="s">
        <v>36</v>
      </c>
      <c r="H6172" s="8" t="s">
        <v>19</v>
      </c>
      <c r="I6172" s="12"/>
      <c r="J6172" s="10" t="s">
        <v>20</v>
      </c>
      <c r="K6172" s="9" t="s">
        <v>21</v>
      </c>
      <c r="L6172" s="13"/>
      <c r="M6172" s="13"/>
      <c r="N6172" s="11">
        <v>0</v>
      </c>
    </row>
    <row r="6173" ht="28.3" spans="1:14">
      <c r="A6173" s="10">
        <v>106170</v>
      </c>
      <c r="B6173" s="8" t="s">
        <v>12382</v>
      </c>
      <c r="C6173" s="9" t="s">
        <v>12383</v>
      </c>
      <c r="F6173" s="10" t="s">
        <v>17</v>
      </c>
      <c r="G6173" s="9" t="s">
        <v>36</v>
      </c>
      <c r="H6173" s="8" t="s">
        <v>19</v>
      </c>
      <c r="I6173" s="12"/>
      <c r="J6173" s="10" t="s">
        <v>20</v>
      </c>
      <c r="K6173" s="9" t="s">
        <v>21</v>
      </c>
      <c r="L6173" s="13"/>
      <c r="M6173" s="13"/>
      <c r="N6173" s="11">
        <v>0</v>
      </c>
    </row>
    <row r="6174" ht="28.3" spans="1:14">
      <c r="A6174" s="10">
        <v>106171</v>
      </c>
      <c r="B6174" s="8" t="s">
        <v>12384</v>
      </c>
      <c r="C6174" s="9" t="s">
        <v>12385</v>
      </c>
      <c r="F6174" s="10" t="s">
        <v>17</v>
      </c>
      <c r="G6174" s="9" t="s">
        <v>36</v>
      </c>
      <c r="H6174" s="8" t="s">
        <v>19</v>
      </c>
      <c r="I6174" s="12"/>
      <c r="J6174" s="10" t="s">
        <v>20</v>
      </c>
      <c r="K6174" s="9" t="s">
        <v>21</v>
      </c>
      <c r="L6174" s="13"/>
      <c r="M6174" s="13"/>
      <c r="N6174" s="11">
        <v>0</v>
      </c>
    </row>
    <row r="6175" ht="28.3" spans="1:14">
      <c r="A6175" s="10">
        <v>106172</v>
      </c>
      <c r="B6175" s="8" t="s">
        <v>12386</v>
      </c>
      <c r="C6175" s="9" t="s">
        <v>12387</v>
      </c>
      <c r="F6175" s="10" t="s">
        <v>17</v>
      </c>
      <c r="G6175" s="9" t="s">
        <v>36</v>
      </c>
      <c r="H6175" s="8" t="s">
        <v>19</v>
      </c>
      <c r="I6175" s="12"/>
      <c r="J6175" s="10" t="s">
        <v>20</v>
      </c>
      <c r="K6175" s="9" t="s">
        <v>21</v>
      </c>
      <c r="L6175" s="13"/>
      <c r="M6175" s="13"/>
      <c r="N6175" s="11">
        <v>0</v>
      </c>
    </row>
    <row r="6176" ht="28.3" spans="1:14">
      <c r="A6176" s="10">
        <v>106173</v>
      </c>
      <c r="B6176" s="8" t="s">
        <v>12388</v>
      </c>
      <c r="C6176" s="9" t="s">
        <v>12389</v>
      </c>
      <c r="F6176" s="10" t="s">
        <v>17</v>
      </c>
      <c r="G6176" s="9" t="s">
        <v>36</v>
      </c>
      <c r="H6176" s="8" t="s">
        <v>19</v>
      </c>
      <c r="I6176" s="12"/>
      <c r="J6176" s="10" t="s">
        <v>20</v>
      </c>
      <c r="K6176" s="9" t="s">
        <v>21</v>
      </c>
      <c r="L6176" s="13"/>
      <c r="M6176" s="13"/>
      <c r="N6176" s="11">
        <v>0</v>
      </c>
    </row>
    <row r="6177" ht="28.3" spans="1:14">
      <c r="A6177" s="10">
        <v>106174</v>
      </c>
      <c r="B6177" s="8" t="s">
        <v>12390</v>
      </c>
      <c r="C6177" s="9" t="s">
        <v>12391</v>
      </c>
      <c r="F6177" s="10" t="s">
        <v>17</v>
      </c>
      <c r="G6177" s="9" t="s">
        <v>36</v>
      </c>
      <c r="H6177" s="8" t="s">
        <v>19</v>
      </c>
      <c r="I6177" s="12"/>
      <c r="J6177" s="10" t="s">
        <v>20</v>
      </c>
      <c r="K6177" s="9" t="s">
        <v>21</v>
      </c>
      <c r="L6177" s="13"/>
      <c r="M6177" s="13"/>
      <c r="N6177" s="11">
        <v>0</v>
      </c>
    </row>
    <row r="6178" ht="28.3" spans="1:14">
      <c r="A6178" s="10">
        <v>106175</v>
      </c>
      <c r="B6178" s="8" t="s">
        <v>12392</v>
      </c>
      <c r="C6178" s="9" t="s">
        <v>12393</v>
      </c>
      <c r="F6178" s="10" t="s">
        <v>17</v>
      </c>
      <c r="G6178" s="9" t="s">
        <v>36</v>
      </c>
      <c r="H6178" s="8" t="s">
        <v>19</v>
      </c>
      <c r="I6178" s="12"/>
      <c r="J6178" s="10" t="s">
        <v>20</v>
      </c>
      <c r="K6178" s="9" t="s">
        <v>21</v>
      </c>
      <c r="L6178" s="13"/>
      <c r="M6178" s="13"/>
      <c r="N6178" s="11">
        <v>0</v>
      </c>
    </row>
    <row r="6179" ht="28.3" spans="1:14">
      <c r="A6179" s="10">
        <v>106176</v>
      </c>
      <c r="B6179" s="8" t="s">
        <v>12394</v>
      </c>
      <c r="C6179" s="9" t="s">
        <v>12395</v>
      </c>
      <c r="F6179" s="10" t="s">
        <v>17</v>
      </c>
      <c r="G6179" s="9" t="s">
        <v>36</v>
      </c>
      <c r="H6179" s="8" t="s">
        <v>19</v>
      </c>
      <c r="I6179" s="12"/>
      <c r="J6179" s="10" t="s">
        <v>20</v>
      </c>
      <c r="K6179" s="9" t="s">
        <v>21</v>
      </c>
      <c r="L6179" s="13"/>
      <c r="M6179" s="13"/>
      <c r="N6179" s="11">
        <v>0</v>
      </c>
    </row>
    <row r="6180" ht="28.3" spans="1:14">
      <c r="A6180" s="10">
        <v>106177</v>
      </c>
      <c r="B6180" s="8" t="s">
        <v>12396</v>
      </c>
      <c r="C6180" s="9" t="s">
        <v>12397</v>
      </c>
      <c r="F6180" s="10" t="s">
        <v>17</v>
      </c>
      <c r="G6180" s="9" t="s">
        <v>36</v>
      </c>
      <c r="H6180" s="8" t="s">
        <v>19</v>
      </c>
      <c r="I6180" s="12"/>
      <c r="J6180" s="10" t="s">
        <v>20</v>
      </c>
      <c r="K6180" s="9" t="s">
        <v>21</v>
      </c>
      <c r="L6180" s="13"/>
      <c r="M6180" s="13"/>
      <c r="N6180" s="11">
        <v>0</v>
      </c>
    </row>
    <row r="6181" ht="28.3" spans="1:14">
      <c r="A6181" s="10">
        <v>106178</v>
      </c>
      <c r="B6181" s="8" t="s">
        <v>12398</v>
      </c>
      <c r="C6181" s="9" t="s">
        <v>12399</v>
      </c>
      <c r="F6181" s="10" t="s">
        <v>17</v>
      </c>
      <c r="G6181" s="9" t="s">
        <v>36</v>
      </c>
      <c r="H6181" s="8" t="s">
        <v>19</v>
      </c>
      <c r="I6181" s="12"/>
      <c r="J6181" s="10" t="s">
        <v>20</v>
      </c>
      <c r="K6181" s="9" t="s">
        <v>21</v>
      </c>
      <c r="L6181" s="13"/>
      <c r="M6181" s="13"/>
      <c r="N6181" s="11">
        <v>0</v>
      </c>
    </row>
    <row r="6182" ht="28.3" spans="1:14">
      <c r="A6182" s="10">
        <v>106179</v>
      </c>
      <c r="B6182" s="8" t="s">
        <v>12400</v>
      </c>
      <c r="C6182" s="9" t="s">
        <v>12401</v>
      </c>
      <c r="F6182" s="10" t="s">
        <v>17</v>
      </c>
      <c r="G6182" s="9" t="s">
        <v>36</v>
      </c>
      <c r="H6182" s="8" t="s">
        <v>19</v>
      </c>
      <c r="I6182" s="12"/>
      <c r="J6182" s="10" t="s">
        <v>20</v>
      </c>
      <c r="K6182" s="9" t="s">
        <v>21</v>
      </c>
      <c r="L6182" s="13"/>
      <c r="M6182" s="13"/>
      <c r="N6182" s="11">
        <v>0</v>
      </c>
    </row>
    <row r="6183" ht="28.3" spans="1:14">
      <c r="A6183" s="10">
        <v>106180</v>
      </c>
      <c r="B6183" s="8" t="s">
        <v>12402</v>
      </c>
      <c r="C6183" s="9" t="s">
        <v>12403</v>
      </c>
      <c r="F6183" s="10" t="s">
        <v>17</v>
      </c>
      <c r="G6183" s="9" t="s">
        <v>36</v>
      </c>
      <c r="H6183" s="8" t="s">
        <v>19</v>
      </c>
      <c r="I6183" s="12"/>
      <c r="J6183" s="10" t="s">
        <v>20</v>
      </c>
      <c r="K6183" s="9" t="s">
        <v>21</v>
      </c>
      <c r="L6183" s="13"/>
      <c r="M6183" s="13"/>
      <c r="N6183" s="11">
        <v>0</v>
      </c>
    </row>
    <row r="6184" ht="28.3" spans="1:14">
      <c r="A6184" s="10">
        <v>106181</v>
      </c>
      <c r="B6184" s="8" t="s">
        <v>12404</v>
      </c>
      <c r="C6184" s="9" t="s">
        <v>12405</v>
      </c>
      <c r="F6184" s="10" t="s">
        <v>17</v>
      </c>
      <c r="G6184" s="9" t="s">
        <v>36</v>
      </c>
      <c r="H6184" s="8" t="s">
        <v>19</v>
      </c>
      <c r="I6184" s="12"/>
      <c r="J6184" s="10" t="s">
        <v>20</v>
      </c>
      <c r="K6184" s="9" t="s">
        <v>21</v>
      </c>
      <c r="L6184" s="13"/>
      <c r="M6184" s="13"/>
      <c r="N6184" s="11">
        <v>0</v>
      </c>
    </row>
    <row r="6185" ht="28.3" spans="1:14">
      <c r="A6185" s="10">
        <v>106182</v>
      </c>
      <c r="B6185" s="8" t="s">
        <v>12406</v>
      </c>
      <c r="C6185" s="9" t="s">
        <v>12407</v>
      </c>
      <c r="F6185" s="10" t="s">
        <v>17</v>
      </c>
      <c r="G6185" s="9" t="s">
        <v>36</v>
      </c>
      <c r="H6185" s="8" t="s">
        <v>19</v>
      </c>
      <c r="I6185" s="12"/>
      <c r="J6185" s="10" t="s">
        <v>20</v>
      </c>
      <c r="K6185" s="9" t="s">
        <v>21</v>
      </c>
      <c r="L6185" s="13"/>
      <c r="M6185" s="13"/>
      <c r="N6185" s="11">
        <v>0</v>
      </c>
    </row>
    <row r="6186" ht="28.3" spans="1:14">
      <c r="A6186" s="10">
        <v>106183</v>
      </c>
      <c r="B6186" s="8" t="s">
        <v>12408</v>
      </c>
      <c r="C6186" s="9" t="s">
        <v>12409</v>
      </c>
      <c r="F6186" s="10" t="s">
        <v>17</v>
      </c>
      <c r="G6186" s="9" t="s">
        <v>36</v>
      </c>
      <c r="H6186" s="8" t="s">
        <v>19</v>
      </c>
      <c r="I6186" s="12"/>
      <c r="J6186" s="10" t="s">
        <v>20</v>
      </c>
      <c r="K6186" s="9" t="s">
        <v>21</v>
      </c>
      <c r="L6186" s="13"/>
      <c r="M6186" s="13"/>
      <c r="N6186" s="11">
        <v>0</v>
      </c>
    </row>
    <row r="6187" ht="28.3" spans="1:14">
      <c r="A6187" s="10">
        <v>106184</v>
      </c>
      <c r="B6187" s="8" t="s">
        <v>12410</v>
      </c>
      <c r="C6187" s="9" t="s">
        <v>12411</v>
      </c>
      <c r="F6187" s="10" t="s">
        <v>17</v>
      </c>
      <c r="G6187" s="9" t="s">
        <v>36</v>
      </c>
      <c r="H6187" s="8" t="s">
        <v>19</v>
      </c>
      <c r="I6187" s="12"/>
      <c r="J6187" s="10" t="s">
        <v>20</v>
      </c>
      <c r="K6187" s="9" t="s">
        <v>21</v>
      </c>
      <c r="L6187" s="13"/>
      <c r="M6187" s="13"/>
      <c r="N6187" s="11">
        <v>0</v>
      </c>
    </row>
    <row r="6188" ht="28.3" spans="1:14">
      <c r="A6188" s="10">
        <v>106185</v>
      </c>
      <c r="B6188" s="8" t="s">
        <v>12412</v>
      </c>
      <c r="C6188" s="9" t="s">
        <v>12413</v>
      </c>
      <c r="F6188" s="10" t="s">
        <v>17</v>
      </c>
      <c r="G6188" s="9" t="s">
        <v>36</v>
      </c>
      <c r="H6188" s="8" t="s">
        <v>19</v>
      </c>
      <c r="I6188" s="12"/>
      <c r="J6188" s="10" t="s">
        <v>20</v>
      </c>
      <c r="K6188" s="9" t="s">
        <v>21</v>
      </c>
      <c r="L6188" s="13"/>
      <c r="M6188" s="13"/>
      <c r="N6188" s="11">
        <v>0</v>
      </c>
    </row>
    <row r="6189" ht="28.3" spans="1:14">
      <c r="A6189" s="10">
        <v>106186</v>
      </c>
      <c r="B6189" s="8" t="s">
        <v>12414</v>
      </c>
      <c r="C6189" s="9" t="s">
        <v>12415</v>
      </c>
      <c r="F6189" s="10" t="s">
        <v>17</v>
      </c>
      <c r="G6189" s="9" t="s">
        <v>36</v>
      </c>
      <c r="H6189" s="8" t="s">
        <v>19</v>
      </c>
      <c r="I6189" s="12"/>
      <c r="J6189" s="10" t="s">
        <v>20</v>
      </c>
      <c r="K6189" s="9" t="s">
        <v>21</v>
      </c>
      <c r="L6189" s="13"/>
      <c r="M6189" s="13"/>
      <c r="N6189" s="11">
        <v>0</v>
      </c>
    </row>
    <row r="6190" ht="28.3" spans="1:14">
      <c r="A6190" s="10">
        <v>106187</v>
      </c>
      <c r="B6190" s="8" t="s">
        <v>12416</v>
      </c>
      <c r="C6190" s="9" t="s">
        <v>12417</v>
      </c>
      <c r="F6190" s="10" t="s">
        <v>17</v>
      </c>
      <c r="G6190" s="9" t="s">
        <v>36</v>
      </c>
      <c r="H6190" s="8" t="s">
        <v>19</v>
      </c>
      <c r="I6190" s="12"/>
      <c r="J6190" s="10" t="s">
        <v>20</v>
      </c>
      <c r="K6190" s="9" t="s">
        <v>21</v>
      </c>
      <c r="L6190" s="13"/>
      <c r="M6190" s="13"/>
      <c r="N6190" s="11">
        <v>0</v>
      </c>
    </row>
    <row r="6191" ht="28.3" spans="1:14">
      <c r="A6191" s="10">
        <v>106188</v>
      </c>
      <c r="B6191" s="8" t="s">
        <v>12418</v>
      </c>
      <c r="C6191" s="9" t="s">
        <v>12419</v>
      </c>
      <c r="F6191" s="10" t="s">
        <v>17</v>
      </c>
      <c r="G6191" s="9" t="s">
        <v>36</v>
      </c>
      <c r="H6191" s="8" t="s">
        <v>19</v>
      </c>
      <c r="I6191" s="12"/>
      <c r="J6191" s="10" t="s">
        <v>20</v>
      </c>
      <c r="K6191" s="9" t="s">
        <v>21</v>
      </c>
      <c r="L6191" s="13"/>
      <c r="M6191" s="13"/>
      <c r="N6191" s="11">
        <v>0</v>
      </c>
    </row>
    <row r="6192" ht="28.3" spans="1:14">
      <c r="A6192" s="10">
        <v>106189</v>
      </c>
      <c r="B6192" s="8" t="s">
        <v>12420</v>
      </c>
      <c r="C6192" s="9" t="s">
        <v>12421</v>
      </c>
      <c r="F6192" s="10" t="s">
        <v>17</v>
      </c>
      <c r="G6192" s="9" t="s">
        <v>36</v>
      </c>
      <c r="H6192" s="8" t="s">
        <v>19</v>
      </c>
      <c r="I6192" s="12"/>
      <c r="J6192" s="10" t="s">
        <v>20</v>
      </c>
      <c r="K6192" s="9" t="s">
        <v>21</v>
      </c>
      <c r="L6192" s="13"/>
      <c r="M6192" s="13"/>
      <c r="N6192" s="11">
        <v>0</v>
      </c>
    </row>
    <row r="6193" ht="28.3" spans="1:14">
      <c r="A6193" s="10">
        <v>106190</v>
      </c>
      <c r="B6193" s="8" t="s">
        <v>12422</v>
      </c>
      <c r="C6193" s="9" t="s">
        <v>12423</v>
      </c>
      <c r="F6193" s="10" t="s">
        <v>17</v>
      </c>
      <c r="G6193" s="9" t="s">
        <v>36</v>
      </c>
      <c r="H6193" s="8" t="s">
        <v>19</v>
      </c>
      <c r="I6193" s="12"/>
      <c r="J6193" s="10" t="s">
        <v>20</v>
      </c>
      <c r="K6193" s="9" t="s">
        <v>21</v>
      </c>
      <c r="L6193" s="13"/>
      <c r="M6193" s="13"/>
      <c r="N6193" s="11">
        <v>0</v>
      </c>
    </row>
    <row r="6194" ht="28.3" spans="1:14">
      <c r="A6194" s="10">
        <v>106191</v>
      </c>
      <c r="B6194" s="8" t="s">
        <v>12424</v>
      </c>
      <c r="C6194" s="9" t="s">
        <v>12425</v>
      </c>
      <c r="F6194" s="10" t="s">
        <v>17</v>
      </c>
      <c r="G6194" s="9" t="s">
        <v>36</v>
      </c>
      <c r="H6194" s="8" t="s">
        <v>19</v>
      </c>
      <c r="I6194" s="12"/>
      <c r="J6194" s="10" t="s">
        <v>20</v>
      </c>
      <c r="K6194" s="9" t="s">
        <v>21</v>
      </c>
      <c r="L6194" s="13"/>
      <c r="M6194" s="13"/>
      <c r="N6194" s="11">
        <v>0</v>
      </c>
    </row>
    <row r="6195" ht="28.3" spans="1:14">
      <c r="A6195" s="10">
        <v>106192</v>
      </c>
      <c r="B6195" s="8" t="s">
        <v>12426</v>
      </c>
      <c r="C6195" s="9" t="s">
        <v>12427</v>
      </c>
      <c r="F6195" s="10" t="s">
        <v>17</v>
      </c>
      <c r="G6195" s="9" t="s">
        <v>36</v>
      </c>
      <c r="H6195" s="8" t="s">
        <v>19</v>
      </c>
      <c r="I6195" s="12"/>
      <c r="J6195" s="10" t="s">
        <v>20</v>
      </c>
      <c r="K6195" s="9" t="s">
        <v>21</v>
      </c>
      <c r="L6195" s="13"/>
      <c r="M6195" s="13"/>
      <c r="N6195" s="11">
        <v>0</v>
      </c>
    </row>
    <row r="6196" ht="28.3" spans="1:14">
      <c r="A6196" s="10">
        <v>106193</v>
      </c>
      <c r="B6196" s="8" t="s">
        <v>12428</v>
      </c>
      <c r="C6196" s="9" t="s">
        <v>12429</v>
      </c>
      <c r="F6196" s="10" t="s">
        <v>17</v>
      </c>
      <c r="G6196" s="9" t="s">
        <v>36</v>
      </c>
      <c r="H6196" s="8" t="s">
        <v>19</v>
      </c>
      <c r="I6196" s="12"/>
      <c r="J6196" s="10" t="s">
        <v>20</v>
      </c>
      <c r="K6196" s="9" t="s">
        <v>21</v>
      </c>
      <c r="L6196" s="13"/>
      <c r="M6196" s="13"/>
      <c r="N6196" s="11">
        <v>0</v>
      </c>
    </row>
    <row r="6197" ht="28.3" spans="1:14">
      <c r="A6197" s="10">
        <v>106194</v>
      </c>
      <c r="B6197" s="8" t="s">
        <v>12430</v>
      </c>
      <c r="C6197" s="9" t="s">
        <v>12431</v>
      </c>
      <c r="F6197" s="10" t="s">
        <v>17</v>
      </c>
      <c r="G6197" s="9" t="s">
        <v>36</v>
      </c>
      <c r="H6197" s="8" t="s">
        <v>19</v>
      </c>
      <c r="I6197" s="12"/>
      <c r="J6197" s="10" t="s">
        <v>20</v>
      </c>
      <c r="K6197" s="9" t="s">
        <v>21</v>
      </c>
      <c r="L6197" s="13"/>
      <c r="M6197" s="13"/>
      <c r="N6197" s="11">
        <v>0</v>
      </c>
    </row>
    <row r="6198" ht="28.3" spans="1:14">
      <c r="A6198" s="10">
        <v>106195</v>
      </c>
      <c r="B6198" s="8" t="s">
        <v>12432</v>
      </c>
      <c r="C6198" s="9" t="s">
        <v>12433</v>
      </c>
      <c r="F6198" s="10" t="s">
        <v>17</v>
      </c>
      <c r="G6198" s="9" t="s">
        <v>36</v>
      </c>
      <c r="H6198" s="8" t="s">
        <v>19</v>
      </c>
      <c r="I6198" s="12"/>
      <c r="J6198" s="10" t="s">
        <v>20</v>
      </c>
      <c r="K6198" s="9" t="s">
        <v>21</v>
      </c>
      <c r="L6198" s="13"/>
      <c r="M6198" s="13"/>
      <c r="N6198" s="11">
        <v>0</v>
      </c>
    </row>
    <row r="6199" ht="28.3" spans="1:14">
      <c r="A6199" s="10">
        <v>106196</v>
      </c>
      <c r="B6199" s="8" t="s">
        <v>12434</v>
      </c>
      <c r="C6199" s="9" t="s">
        <v>12435</v>
      </c>
      <c r="F6199" s="10" t="s">
        <v>17</v>
      </c>
      <c r="G6199" s="9" t="s">
        <v>36</v>
      </c>
      <c r="H6199" s="8" t="s">
        <v>19</v>
      </c>
      <c r="I6199" s="12"/>
      <c r="J6199" s="10" t="s">
        <v>20</v>
      </c>
      <c r="K6199" s="9" t="s">
        <v>21</v>
      </c>
      <c r="L6199" s="13"/>
      <c r="M6199" s="13"/>
      <c r="N6199" s="11">
        <v>0</v>
      </c>
    </row>
    <row r="6200" ht="28.3" spans="1:14">
      <c r="A6200" s="10">
        <v>106197</v>
      </c>
      <c r="B6200" s="8" t="s">
        <v>12436</v>
      </c>
      <c r="C6200" s="9" t="s">
        <v>12437</v>
      </c>
      <c r="F6200" s="10" t="s">
        <v>17</v>
      </c>
      <c r="G6200" s="9" t="s">
        <v>36</v>
      </c>
      <c r="H6200" s="8" t="s">
        <v>19</v>
      </c>
      <c r="I6200" s="12"/>
      <c r="J6200" s="10" t="s">
        <v>20</v>
      </c>
      <c r="K6200" s="9" t="s">
        <v>21</v>
      </c>
      <c r="L6200" s="13"/>
      <c r="M6200" s="13"/>
      <c r="N6200" s="11">
        <v>0</v>
      </c>
    </row>
    <row r="6201" ht="28.3" spans="1:14">
      <c r="A6201" s="10">
        <v>106198</v>
      </c>
      <c r="B6201" s="8" t="s">
        <v>12438</v>
      </c>
      <c r="C6201" s="9" t="s">
        <v>12439</v>
      </c>
      <c r="F6201" s="10" t="s">
        <v>17</v>
      </c>
      <c r="G6201" s="9" t="s">
        <v>36</v>
      </c>
      <c r="H6201" s="8" t="s">
        <v>19</v>
      </c>
      <c r="I6201" s="12"/>
      <c r="J6201" s="10" t="s">
        <v>20</v>
      </c>
      <c r="K6201" s="9" t="s">
        <v>21</v>
      </c>
      <c r="L6201" s="13"/>
      <c r="M6201" s="13"/>
      <c r="N6201" s="11">
        <v>0</v>
      </c>
    </row>
    <row r="6202" ht="28.3" spans="1:14">
      <c r="A6202" s="10">
        <v>106199</v>
      </c>
      <c r="B6202" s="8" t="s">
        <v>12440</v>
      </c>
      <c r="C6202" s="9" t="s">
        <v>12441</v>
      </c>
      <c r="F6202" s="10" t="s">
        <v>17</v>
      </c>
      <c r="G6202" s="9" t="s">
        <v>36</v>
      </c>
      <c r="H6202" s="8" t="s">
        <v>19</v>
      </c>
      <c r="I6202" s="12"/>
      <c r="J6202" s="10" t="s">
        <v>20</v>
      </c>
      <c r="K6202" s="9" t="s">
        <v>21</v>
      </c>
      <c r="L6202" s="13"/>
      <c r="M6202" s="13"/>
      <c r="N6202" s="11">
        <v>0</v>
      </c>
    </row>
    <row r="6203" ht="28.3" spans="1:14">
      <c r="A6203" s="10">
        <v>106200</v>
      </c>
      <c r="B6203" s="8" t="s">
        <v>12442</v>
      </c>
      <c r="C6203" s="9" t="s">
        <v>12443</v>
      </c>
      <c r="F6203" s="10" t="s">
        <v>17</v>
      </c>
      <c r="G6203" s="9" t="s">
        <v>36</v>
      </c>
      <c r="H6203" s="8" t="s">
        <v>19</v>
      </c>
      <c r="I6203" s="12"/>
      <c r="J6203" s="10" t="s">
        <v>20</v>
      </c>
      <c r="K6203" s="9" t="s">
        <v>21</v>
      </c>
      <c r="L6203" s="13"/>
      <c r="M6203" s="13"/>
      <c r="N6203" s="11">
        <v>0</v>
      </c>
    </row>
    <row r="6204" ht="28.3" spans="1:14">
      <c r="A6204" s="10">
        <v>106201</v>
      </c>
      <c r="B6204" s="8" t="s">
        <v>12444</v>
      </c>
      <c r="C6204" s="9" t="s">
        <v>12445</v>
      </c>
      <c r="F6204" s="10" t="s">
        <v>17</v>
      </c>
      <c r="G6204" s="9" t="s">
        <v>36</v>
      </c>
      <c r="H6204" s="8" t="s">
        <v>19</v>
      </c>
      <c r="I6204" s="12"/>
      <c r="J6204" s="10" t="s">
        <v>20</v>
      </c>
      <c r="K6204" s="9" t="s">
        <v>21</v>
      </c>
      <c r="L6204" s="13"/>
      <c r="M6204" s="13"/>
      <c r="N6204" s="11">
        <v>0</v>
      </c>
    </row>
    <row r="6205" ht="28.3" spans="1:14">
      <c r="A6205" s="10">
        <v>106202</v>
      </c>
      <c r="B6205" s="8" t="s">
        <v>12446</v>
      </c>
      <c r="C6205" s="9" t="s">
        <v>12447</v>
      </c>
      <c r="F6205" s="10" t="s">
        <v>17</v>
      </c>
      <c r="G6205" s="9" t="s">
        <v>36</v>
      </c>
      <c r="H6205" s="8" t="s">
        <v>19</v>
      </c>
      <c r="I6205" s="12"/>
      <c r="J6205" s="10" t="s">
        <v>20</v>
      </c>
      <c r="K6205" s="9" t="s">
        <v>21</v>
      </c>
      <c r="L6205" s="13"/>
      <c r="M6205" s="13"/>
      <c r="N6205" s="11">
        <v>0</v>
      </c>
    </row>
    <row r="6206" ht="28.3" spans="1:14">
      <c r="A6206" s="10">
        <v>106203</v>
      </c>
      <c r="B6206" s="8" t="s">
        <v>12448</v>
      </c>
      <c r="C6206" s="9" t="s">
        <v>12449</v>
      </c>
      <c r="F6206" s="10" t="s">
        <v>17</v>
      </c>
      <c r="G6206" s="9" t="s">
        <v>36</v>
      </c>
      <c r="H6206" s="8" t="s">
        <v>19</v>
      </c>
      <c r="I6206" s="12"/>
      <c r="J6206" s="10" t="s">
        <v>20</v>
      </c>
      <c r="K6206" s="9" t="s">
        <v>21</v>
      </c>
      <c r="L6206" s="13"/>
      <c r="M6206" s="13"/>
      <c r="N6206" s="11">
        <v>0</v>
      </c>
    </row>
    <row r="6207" ht="28.3" spans="1:14">
      <c r="A6207" s="10">
        <v>106204</v>
      </c>
      <c r="B6207" s="8" t="s">
        <v>12450</v>
      </c>
      <c r="C6207" s="9" t="s">
        <v>12451</v>
      </c>
      <c r="F6207" s="10" t="s">
        <v>17</v>
      </c>
      <c r="G6207" s="9" t="s">
        <v>36</v>
      </c>
      <c r="H6207" s="8" t="s">
        <v>19</v>
      </c>
      <c r="I6207" s="12"/>
      <c r="J6207" s="10" t="s">
        <v>20</v>
      </c>
      <c r="K6207" s="9" t="s">
        <v>21</v>
      </c>
      <c r="L6207" s="13"/>
      <c r="M6207" s="13"/>
      <c r="N6207" s="11">
        <v>0</v>
      </c>
    </row>
    <row r="6208" ht="28.3" spans="1:14">
      <c r="A6208" s="10">
        <v>106205</v>
      </c>
      <c r="B6208" s="8" t="s">
        <v>12452</v>
      </c>
      <c r="C6208" s="9" t="s">
        <v>12453</v>
      </c>
      <c r="F6208" s="10" t="s">
        <v>17</v>
      </c>
      <c r="G6208" s="9" t="s">
        <v>36</v>
      </c>
      <c r="H6208" s="8" t="s">
        <v>19</v>
      </c>
      <c r="I6208" s="12"/>
      <c r="J6208" s="10" t="s">
        <v>20</v>
      </c>
      <c r="K6208" s="9" t="s">
        <v>21</v>
      </c>
      <c r="L6208" s="13"/>
      <c r="M6208" s="13"/>
      <c r="N6208" s="11">
        <v>0</v>
      </c>
    </row>
    <row r="6209" ht="28.3" spans="1:14">
      <c r="A6209" s="10">
        <v>106206</v>
      </c>
      <c r="B6209" s="8" t="s">
        <v>12454</v>
      </c>
      <c r="C6209" s="9" t="s">
        <v>12455</v>
      </c>
      <c r="F6209" s="10" t="s">
        <v>17</v>
      </c>
      <c r="G6209" s="9" t="s">
        <v>36</v>
      </c>
      <c r="H6209" s="8" t="s">
        <v>19</v>
      </c>
      <c r="I6209" s="12"/>
      <c r="J6209" s="10" t="s">
        <v>20</v>
      </c>
      <c r="K6209" s="9" t="s">
        <v>21</v>
      </c>
      <c r="L6209" s="13"/>
      <c r="M6209" s="13"/>
      <c r="N6209" s="11">
        <v>0</v>
      </c>
    </row>
    <row r="6210" ht="28.3" spans="1:14">
      <c r="A6210" s="10">
        <v>106207</v>
      </c>
      <c r="B6210" s="8" t="s">
        <v>12456</v>
      </c>
      <c r="C6210" s="9" t="s">
        <v>12457</v>
      </c>
      <c r="F6210" s="10" t="s">
        <v>17</v>
      </c>
      <c r="G6210" s="9" t="s">
        <v>36</v>
      </c>
      <c r="H6210" s="8" t="s">
        <v>19</v>
      </c>
      <c r="I6210" s="12"/>
      <c r="J6210" s="10" t="s">
        <v>20</v>
      </c>
      <c r="K6210" s="9" t="s">
        <v>21</v>
      </c>
      <c r="L6210" s="13"/>
      <c r="M6210" s="13"/>
      <c r="N6210" s="11">
        <v>0</v>
      </c>
    </row>
    <row r="6211" ht="28.3" spans="1:14">
      <c r="A6211" s="10">
        <v>106208</v>
      </c>
      <c r="B6211" s="8" t="s">
        <v>12458</v>
      </c>
      <c r="C6211" s="9" t="s">
        <v>12459</v>
      </c>
      <c r="F6211" s="10" t="s">
        <v>17</v>
      </c>
      <c r="G6211" s="9" t="s">
        <v>36</v>
      </c>
      <c r="H6211" s="8" t="s">
        <v>19</v>
      </c>
      <c r="I6211" s="12"/>
      <c r="J6211" s="10" t="s">
        <v>20</v>
      </c>
      <c r="K6211" s="9" t="s">
        <v>21</v>
      </c>
      <c r="L6211" s="13"/>
      <c r="M6211" s="13"/>
      <c r="N6211" s="11">
        <v>0</v>
      </c>
    </row>
    <row r="6212" ht="28.3" spans="1:14">
      <c r="A6212" s="10">
        <v>106209</v>
      </c>
      <c r="B6212" s="8" t="s">
        <v>12460</v>
      </c>
      <c r="C6212" s="9" t="s">
        <v>12461</v>
      </c>
      <c r="F6212" s="10" t="s">
        <v>17</v>
      </c>
      <c r="G6212" s="9" t="s">
        <v>36</v>
      </c>
      <c r="H6212" s="8" t="s">
        <v>19</v>
      </c>
      <c r="I6212" s="12"/>
      <c r="J6212" s="10" t="s">
        <v>20</v>
      </c>
      <c r="K6212" s="9" t="s">
        <v>21</v>
      </c>
      <c r="L6212" s="13"/>
      <c r="M6212" s="13"/>
      <c r="N6212" s="11">
        <v>0</v>
      </c>
    </row>
    <row r="6213" ht="28.3" spans="1:14">
      <c r="A6213" s="10">
        <v>106210</v>
      </c>
      <c r="B6213" s="8" t="s">
        <v>12462</v>
      </c>
      <c r="C6213" s="9" t="s">
        <v>12463</v>
      </c>
      <c r="F6213" s="10" t="s">
        <v>17</v>
      </c>
      <c r="G6213" s="9" t="s">
        <v>36</v>
      </c>
      <c r="H6213" s="8" t="s">
        <v>19</v>
      </c>
      <c r="I6213" s="12"/>
      <c r="J6213" s="10" t="s">
        <v>20</v>
      </c>
      <c r="K6213" s="9" t="s">
        <v>21</v>
      </c>
      <c r="L6213" s="13"/>
      <c r="M6213" s="13"/>
      <c r="N6213" s="11">
        <v>0</v>
      </c>
    </row>
    <row r="6214" ht="28.3" spans="1:14">
      <c r="A6214" s="10">
        <v>106211</v>
      </c>
      <c r="B6214" s="8" t="s">
        <v>12464</v>
      </c>
      <c r="C6214" s="9" t="s">
        <v>12465</v>
      </c>
      <c r="F6214" s="10" t="s">
        <v>17</v>
      </c>
      <c r="G6214" s="9" t="s">
        <v>36</v>
      </c>
      <c r="H6214" s="8" t="s">
        <v>19</v>
      </c>
      <c r="I6214" s="12"/>
      <c r="J6214" s="10" t="s">
        <v>20</v>
      </c>
      <c r="K6214" s="9" t="s">
        <v>21</v>
      </c>
      <c r="L6214" s="13"/>
      <c r="M6214" s="13"/>
      <c r="N6214" s="11">
        <v>0</v>
      </c>
    </row>
    <row r="6215" ht="28.3" spans="1:14">
      <c r="A6215" s="10">
        <v>106212</v>
      </c>
      <c r="B6215" s="8" t="s">
        <v>12466</v>
      </c>
      <c r="C6215" s="9" t="s">
        <v>12467</v>
      </c>
      <c r="F6215" s="10" t="s">
        <v>17</v>
      </c>
      <c r="G6215" s="9" t="s">
        <v>36</v>
      </c>
      <c r="H6215" s="8" t="s">
        <v>19</v>
      </c>
      <c r="I6215" s="12"/>
      <c r="J6215" s="10" t="s">
        <v>20</v>
      </c>
      <c r="K6215" s="9" t="s">
        <v>21</v>
      </c>
      <c r="L6215" s="13"/>
      <c r="M6215" s="13"/>
      <c r="N6215" s="11">
        <v>0</v>
      </c>
    </row>
    <row r="6216" ht="28.3" spans="1:14">
      <c r="A6216" s="10">
        <v>106213</v>
      </c>
      <c r="B6216" s="8" t="s">
        <v>12468</v>
      </c>
      <c r="C6216" s="9" t="s">
        <v>12469</v>
      </c>
      <c r="F6216" s="10" t="s">
        <v>17</v>
      </c>
      <c r="G6216" s="9" t="s">
        <v>36</v>
      </c>
      <c r="H6216" s="8" t="s">
        <v>19</v>
      </c>
      <c r="I6216" s="12"/>
      <c r="J6216" s="10" t="s">
        <v>20</v>
      </c>
      <c r="K6216" s="9" t="s">
        <v>21</v>
      </c>
      <c r="L6216" s="13"/>
      <c r="M6216" s="13"/>
      <c r="N6216" s="11">
        <v>0</v>
      </c>
    </row>
    <row r="6217" ht="28.3" spans="1:14">
      <c r="A6217" s="10">
        <v>106214</v>
      </c>
      <c r="B6217" s="8" t="s">
        <v>12470</v>
      </c>
      <c r="C6217" s="9" t="s">
        <v>12471</v>
      </c>
      <c r="F6217" s="10" t="s">
        <v>17</v>
      </c>
      <c r="G6217" s="9" t="s">
        <v>36</v>
      </c>
      <c r="H6217" s="8" t="s">
        <v>19</v>
      </c>
      <c r="I6217" s="12"/>
      <c r="J6217" s="10" t="s">
        <v>20</v>
      </c>
      <c r="K6217" s="9" t="s">
        <v>21</v>
      </c>
      <c r="L6217" s="13"/>
      <c r="M6217" s="13"/>
      <c r="N6217" s="11">
        <v>0</v>
      </c>
    </row>
    <row r="6218" ht="28.3" spans="1:14">
      <c r="A6218" s="10">
        <v>106215</v>
      </c>
      <c r="B6218" s="8" t="s">
        <v>12472</v>
      </c>
      <c r="C6218" s="9" t="s">
        <v>12473</v>
      </c>
      <c r="F6218" s="10" t="s">
        <v>17</v>
      </c>
      <c r="G6218" s="9" t="s">
        <v>36</v>
      </c>
      <c r="H6218" s="8" t="s">
        <v>19</v>
      </c>
      <c r="I6218" s="12"/>
      <c r="J6218" s="10" t="s">
        <v>20</v>
      </c>
      <c r="K6218" s="9" t="s">
        <v>21</v>
      </c>
      <c r="L6218" s="13"/>
      <c r="M6218" s="13"/>
      <c r="N6218" s="11">
        <v>0</v>
      </c>
    </row>
    <row r="6219" ht="28.3" spans="1:14">
      <c r="A6219" s="10">
        <v>106216</v>
      </c>
      <c r="B6219" s="8" t="s">
        <v>12474</v>
      </c>
      <c r="C6219" s="9" t="s">
        <v>12475</v>
      </c>
      <c r="F6219" s="10" t="s">
        <v>17</v>
      </c>
      <c r="G6219" s="9" t="s">
        <v>36</v>
      </c>
      <c r="H6219" s="8" t="s">
        <v>19</v>
      </c>
      <c r="I6219" s="12"/>
      <c r="J6219" s="10" t="s">
        <v>20</v>
      </c>
      <c r="K6219" s="9" t="s">
        <v>21</v>
      </c>
      <c r="L6219" s="13"/>
      <c r="M6219" s="13"/>
      <c r="N6219" s="11">
        <v>0</v>
      </c>
    </row>
    <row r="6220" ht="28.3" spans="1:14">
      <c r="A6220" s="10">
        <v>106217</v>
      </c>
      <c r="B6220" s="8" t="s">
        <v>12476</v>
      </c>
      <c r="C6220" s="9" t="s">
        <v>12477</v>
      </c>
      <c r="F6220" s="10" t="s">
        <v>17</v>
      </c>
      <c r="G6220" s="9" t="s">
        <v>36</v>
      </c>
      <c r="H6220" s="8" t="s">
        <v>19</v>
      </c>
      <c r="I6220" s="12"/>
      <c r="J6220" s="10" t="s">
        <v>20</v>
      </c>
      <c r="K6220" s="9" t="s">
        <v>21</v>
      </c>
      <c r="L6220" s="13"/>
      <c r="M6220" s="13"/>
      <c r="N6220" s="11">
        <v>0</v>
      </c>
    </row>
    <row r="6221" ht="28.3" spans="1:14">
      <c r="A6221" s="10">
        <v>106218</v>
      </c>
      <c r="B6221" s="8" t="s">
        <v>12478</v>
      </c>
      <c r="C6221" s="9" t="s">
        <v>12479</v>
      </c>
      <c r="F6221" s="10" t="s">
        <v>17</v>
      </c>
      <c r="G6221" s="9" t="s">
        <v>36</v>
      </c>
      <c r="H6221" s="8" t="s">
        <v>19</v>
      </c>
      <c r="I6221" s="12"/>
      <c r="J6221" s="10" t="s">
        <v>20</v>
      </c>
      <c r="K6221" s="9" t="s">
        <v>21</v>
      </c>
      <c r="L6221" s="13"/>
      <c r="M6221" s="13"/>
      <c r="N6221" s="11">
        <v>0</v>
      </c>
    </row>
    <row r="6222" ht="28.3" spans="1:14">
      <c r="A6222" s="10">
        <v>106219</v>
      </c>
      <c r="B6222" s="8" t="s">
        <v>12480</v>
      </c>
      <c r="C6222" s="9" t="s">
        <v>12481</v>
      </c>
      <c r="F6222" s="10" t="s">
        <v>17</v>
      </c>
      <c r="G6222" s="9" t="s">
        <v>36</v>
      </c>
      <c r="H6222" s="8" t="s">
        <v>19</v>
      </c>
      <c r="I6222" s="12"/>
      <c r="J6222" s="10" t="s">
        <v>20</v>
      </c>
      <c r="K6222" s="9" t="s">
        <v>21</v>
      </c>
      <c r="L6222" s="13"/>
      <c r="M6222" s="13"/>
      <c r="N6222" s="11">
        <v>0</v>
      </c>
    </row>
    <row r="6223" ht="28.3" spans="1:14">
      <c r="A6223" s="10">
        <v>106220</v>
      </c>
      <c r="B6223" s="8" t="s">
        <v>12482</v>
      </c>
      <c r="C6223" s="9" t="s">
        <v>12483</v>
      </c>
      <c r="F6223" s="10" t="s">
        <v>17</v>
      </c>
      <c r="G6223" s="9" t="s">
        <v>36</v>
      </c>
      <c r="H6223" s="8" t="s">
        <v>19</v>
      </c>
      <c r="I6223" s="12"/>
      <c r="J6223" s="10" t="s">
        <v>20</v>
      </c>
      <c r="K6223" s="9" t="s">
        <v>21</v>
      </c>
      <c r="L6223" s="13"/>
      <c r="M6223" s="13"/>
      <c r="N6223" s="11">
        <v>0</v>
      </c>
    </row>
    <row r="6224" ht="28.3" spans="1:14">
      <c r="A6224" s="10">
        <v>106221</v>
      </c>
      <c r="B6224" s="8" t="s">
        <v>12484</v>
      </c>
      <c r="C6224" s="9" t="s">
        <v>12485</v>
      </c>
      <c r="F6224" s="10" t="s">
        <v>17</v>
      </c>
      <c r="G6224" s="9" t="s">
        <v>36</v>
      </c>
      <c r="H6224" s="8" t="s">
        <v>19</v>
      </c>
      <c r="I6224" s="12"/>
      <c r="J6224" s="10" t="s">
        <v>20</v>
      </c>
      <c r="K6224" s="9" t="s">
        <v>21</v>
      </c>
      <c r="L6224" s="13"/>
      <c r="M6224" s="13"/>
      <c r="N6224" s="11">
        <v>0</v>
      </c>
    </row>
    <row r="6225" ht="28.3" spans="1:14">
      <c r="A6225" s="10">
        <v>106222</v>
      </c>
      <c r="B6225" s="8" t="s">
        <v>12486</v>
      </c>
      <c r="C6225" s="9" t="s">
        <v>12487</v>
      </c>
      <c r="F6225" s="10" t="s">
        <v>17</v>
      </c>
      <c r="G6225" s="9" t="s">
        <v>36</v>
      </c>
      <c r="H6225" s="8" t="s">
        <v>19</v>
      </c>
      <c r="I6225" s="12"/>
      <c r="J6225" s="10" t="s">
        <v>20</v>
      </c>
      <c r="K6225" s="9" t="s">
        <v>21</v>
      </c>
      <c r="L6225" s="13"/>
      <c r="M6225" s="13"/>
      <c r="N6225" s="11">
        <v>0</v>
      </c>
    </row>
    <row r="6226" ht="28.3" spans="1:14">
      <c r="A6226" s="10">
        <v>106223</v>
      </c>
      <c r="B6226" s="8" t="s">
        <v>12488</v>
      </c>
      <c r="C6226" s="9" t="s">
        <v>12489</v>
      </c>
      <c r="F6226" s="10" t="s">
        <v>17</v>
      </c>
      <c r="G6226" s="9" t="s">
        <v>36</v>
      </c>
      <c r="H6226" s="8" t="s">
        <v>19</v>
      </c>
      <c r="I6226" s="12"/>
      <c r="J6226" s="10" t="s">
        <v>20</v>
      </c>
      <c r="K6226" s="9" t="s">
        <v>21</v>
      </c>
      <c r="L6226" s="13"/>
      <c r="M6226" s="13"/>
      <c r="N6226" s="11">
        <v>0</v>
      </c>
    </row>
    <row r="6227" ht="28.3" spans="1:14">
      <c r="A6227" s="10">
        <v>106224</v>
      </c>
      <c r="B6227" s="8" t="s">
        <v>12490</v>
      </c>
      <c r="C6227" s="9" t="s">
        <v>12491</v>
      </c>
      <c r="F6227" s="10" t="s">
        <v>17</v>
      </c>
      <c r="G6227" s="9" t="s">
        <v>36</v>
      </c>
      <c r="H6227" s="8" t="s">
        <v>19</v>
      </c>
      <c r="I6227" s="12"/>
      <c r="J6227" s="10" t="s">
        <v>20</v>
      </c>
      <c r="K6227" s="9" t="s">
        <v>21</v>
      </c>
      <c r="L6227" s="13"/>
      <c r="M6227" s="13"/>
      <c r="N6227" s="11">
        <v>0</v>
      </c>
    </row>
    <row r="6228" ht="28.3" spans="1:14">
      <c r="A6228" s="10">
        <v>106225</v>
      </c>
      <c r="B6228" s="8" t="s">
        <v>12492</v>
      </c>
      <c r="C6228" s="9" t="s">
        <v>12493</v>
      </c>
      <c r="F6228" s="10" t="s">
        <v>17</v>
      </c>
      <c r="G6228" s="9" t="s">
        <v>36</v>
      </c>
      <c r="H6228" s="8" t="s">
        <v>19</v>
      </c>
      <c r="I6228" s="12"/>
      <c r="J6228" s="10" t="s">
        <v>20</v>
      </c>
      <c r="K6228" s="9" t="s">
        <v>21</v>
      </c>
      <c r="L6228" s="13"/>
      <c r="M6228" s="13"/>
      <c r="N6228" s="11">
        <v>0</v>
      </c>
    </row>
    <row r="6229" ht="28.3" spans="1:14">
      <c r="A6229" s="10">
        <v>106226</v>
      </c>
      <c r="B6229" s="8" t="s">
        <v>12494</v>
      </c>
      <c r="C6229" s="9" t="s">
        <v>12495</v>
      </c>
      <c r="F6229" s="10" t="s">
        <v>17</v>
      </c>
      <c r="G6229" s="9" t="s">
        <v>36</v>
      </c>
      <c r="H6229" s="8" t="s">
        <v>19</v>
      </c>
      <c r="I6229" s="12"/>
      <c r="J6229" s="10" t="s">
        <v>20</v>
      </c>
      <c r="K6229" s="9" t="s">
        <v>21</v>
      </c>
      <c r="L6229" s="13"/>
      <c r="M6229" s="13"/>
      <c r="N6229" s="11">
        <v>0</v>
      </c>
    </row>
    <row r="6230" ht="28.3" spans="1:14">
      <c r="A6230" s="10">
        <v>106227</v>
      </c>
      <c r="B6230" s="8" t="s">
        <v>12496</v>
      </c>
      <c r="C6230" s="9" t="s">
        <v>12497</v>
      </c>
      <c r="F6230" s="10" t="s">
        <v>17</v>
      </c>
      <c r="G6230" s="9" t="s">
        <v>36</v>
      </c>
      <c r="H6230" s="8" t="s">
        <v>19</v>
      </c>
      <c r="I6230" s="12"/>
      <c r="J6230" s="10" t="s">
        <v>20</v>
      </c>
      <c r="K6230" s="9" t="s">
        <v>21</v>
      </c>
      <c r="L6230" s="13"/>
      <c r="M6230" s="13"/>
      <c r="N6230" s="11">
        <v>0</v>
      </c>
    </row>
    <row r="6231" ht="28.3" spans="1:14">
      <c r="A6231" s="10">
        <v>106228</v>
      </c>
      <c r="B6231" s="8" t="s">
        <v>12498</v>
      </c>
      <c r="C6231" s="9" t="s">
        <v>12499</v>
      </c>
      <c r="F6231" s="10" t="s">
        <v>17</v>
      </c>
      <c r="G6231" s="9" t="s">
        <v>36</v>
      </c>
      <c r="H6231" s="8" t="s">
        <v>19</v>
      </c>
      <c r="I6231" s="12"/>
      <c r="J6231" s="10" t="s">
        <v>20</v>
      </c>
      <c r="K6231" s="9" t="s">
        <v>21</v>
      </c>
      <c r="L6231" s="13"/>
      <c r="M6231" s="13"/>
      <c r="N6231" s="11">
        <v>0</v>
      </c>
    </row>
    <row r="6232" ht="28.3" spans="1:14">
      <c r="A6232" s="10">
        <v>106229</v>
      </c>
      <c r="B6232" s="8" t="s">
        <v>12500</v>
      </c>
      <c r="C6232" s="9" t="s">
        <v>12501</v>
      </c>
      <c r="F6232" s="10" t="s">
        <v>17</v>
      </c>
      <c r="G6232" s="9" t="s">
        <v>36</v>
      </c>
      <c r="H6232" s="8" t="s">
        <v>19</v>
      </c>
      <c r="I6232" s="12"/>
      <c r="J6232" s="10" t="s">
        <v>20</v>
      </c>
      <c r="K6232" s="9" t="s">
        <v>21</v>
      </c>
      <c r="L6232" s="13"/>
      <c r="M6232" s="13"/>
      <c r="N6232" s="11">
        <v>0</v>
      </c>
    </row>
    <row r="6233" ht="28.3" spans="1:14">
      <c r="A6233" s="10">
        <v>106230</v>
      </c>
      <c r="B6233" s="8" t="s">
        <v>12502</v>
      </c>
      <c r="C6233" s="9" t="s">
        <v>12503</v>
      </c>
      <c r="F6233" s="10" t="s">
        <v>17</v>
      </c>
      <c r="G6233" s="9" t="s">
        <v>36</v>
      </c>
      <c r="H6233" s="8" t="s">
        <v>19</v>
      </c>
      <c r="I6233" s="12"/>
      <c r="J6233" s="10" t="s">
        <v>20</v>
      </c>
      <c r="K6233" s="9" t="s">
        <v>21</v>
      </c>
      <c r="L6233" s="13"/>
      <c r="M6233" s="13"/>
      <c r="N6233" s="11">
        <v>0</v>
      </c>
    </row>
    <row r="6234" ht="28.3" spans="1:14">
      <c r="A6234" s="10">
        <v>106231</v>
      </c>
      <c r="B6234" s="8" t="s">
        <v>12504</v>
      </c>
      <c r="C6234" s="9" t="s">
        <v>12505</v>
      </c>
      <c r="F6234" s="10" t="s">
        <v>17</v>
      </c>
      <c r="G6234" s="9" t="s">
        <v>36</v>
      </c>
      <c r="H6234" s="8" t="s">
        <v>19</v>
      </c>
      <c r="I6234" s="12"/>
      <c r="J6234" s="10" t="s">
        <v>20</v>
      </c>
      <c r="K6234" s="9" t="s">
        <v>21</v>
      </c>
      <c r="L6234" s="13"/>
      <c r="M6234" s="13"/>
      <c r="N6234" s="11">
        <v>0</v>
      </c>
    </row>
    <row r="6235" ht="28.3" spans="1:14">
      <c r="A6235" s="10">
        <v>106232</v>
      </c>
      <c r="B6235" s="8" t="s">
        <v>12506</v>
      </c>
      <c r="C6235" s="9" t="s">
        <v>12507</v>
      </c>
      <c r="F6235" s="10" t="s">
        <v>17</v>
      </c>
      <c r="G6235" s="9" t="s">
        <v>36</v>
      </c>
      <c r="H6235" s="8" t="s">
        <v>19</v>
      </c>
      <c r="I6235" s="12"/>
      <c r="J6235" s="10" t="s">
        <v>20</v>
      </c>
      <c r="K6235" s="9" t="s">
        <v>21</v>
      </c>
      <c r="L6235" s="13"/>
      <c r="M6235" s="13"/>
      <c r="N6235" s="11">
        <v>0</v>
      </c>
    </row>
    <row r="6236" ht="28.3" spans="1:14">
      <c r="A6236" s="10">
        <v>106233</v>
      </c>
      <c r="B6236" s="8" t="s">
        <v>12508</v>
      </c>
      <c r="C6236" s="9" t="s">
        <v>12509</v>
      </c>
      <c r="F6236" s="10" t="s">
        <v>17</v>
      </c>
      <c r="G6236" s="9" t="s">
        <v>36</v>
      </c>
      <c r="H6236" s="8" t="s">
        <v>19</v>
      </c>
      <c r="I6236" s="12"/>
      <c r="J6236" s="10" t="s">
        <v>20</v>
      </c>
      <c r="K6236" s="9" t="s">
        <v>21</v>
      </c>
      <c r="L6236" s="13"/>
      <c r="M6236" s="13"/>
      <c r="N6236" s="11">
        <v>0</v>
      </c>
    </row>
    <row r="6237" ht="28.3" spans="1:14">
      <c r="A6237" s="10">
        <v>106234</v>
      </c>
      <c r="B6237" s="8" t="s">
        <v>12510</v>
      </c>
      <c r="C6237" s="9" t="s">
        <v>12511</v>
      </c>
      <c r="F6237" s="10" t="s">
        <v>17</v>
      </c>
      <c r="G6237" s="9" t="s">
        <v>36</v>
      </c>
      <c r="H6237" s="8" t="s">
        <v>19</v>
      </c>
      <c r="I6237" s="12"/>
      <c r="J6237" s="10" t="s">
        <v>20</v>
      </c>
      <c r="K6237" s="9" t="s">
        <v>21</v>
      </c>
      <c r="L6237" s="13"/>
      <c r="M6237" s="13"/>
      <c r="N6237" s="11">
        <v>0</v>
      </c>
    </row>
    <row r="6238" ht="28.3" spans="1:14">
      <c r="A6238" s="10">
        <v>106235</v>
      </c>
      <c r="B6238" s="8" t="s">
        <v>12512</v>
      </c>
      <c r="C6238" s="9" t="s">
        <v>12513</v>
      </c>
      <c r="F6238" s="10" t="s">
        <v>17</v>
      </c>
      <c r="G6238" s="9" t="s">
        <v>36</v>
      </c>
      <c r="H6238" s="8" t="s">
        <v>19</v>
      </c>
      <c r="I6238" s="12"/>
      <c r="J6238" s="10" t="s">
        <v>20</v>
      </c>
      <c r="K6238" s="9" t="s">
        <v>21</v>
      </c>
      <c r="L6238" s="13"/>
      <c r="M6238" s="13"/>
      <c r="N6238" s="11">
        <v>0</v>
      </c>
    </row>
    <row r="6239" ht="28.3" spans="1:14">
      <c r="A6239" s="10">
        <v>106236</v>
      </c>
      <c r="B6239" s="8" t="s">
        <v>12514</v>
      </c>
      <c r="C6239" s="9" t="s">
        <v>12515</v>
      </c>
      <c r="F6239" s="10" t="s">
        <v>17</v>
      </c>
      <c r="G6239" s="9" t="s">
        <v>36</v>
      </c>
      <c r="H6239" s="8" t="s">
        <v>19</v>
      </c>
      <c r="I6239" s="12"/>
      <c r="J6239" s="10" t="s">
        <v>20</v>
      </c>
      <c r="K6239" s="9" t="s">
        <v>21</v>
      </c>
      <c r="L6239" s="13"/>
      <c r="M6239" s="13"/>
      <c r="N6239" s="11">
        <v>0</v>
      </c>
    </row>
    <row r="6240" ht="28.3" spans="1:14">
      <c r="A6240" s="10">
        <v>106237</v>
      </c>
      <c r="B6240" s="8" t="s">
        <v>12516</v>
      </c>
      <c r="C6240" s="9" t="s">
        <v>12517</v>
      </c>
      <c r="F6240" s="10" t="s">
        <v>17</v>
      </c>
      <c r="G6240" s="9" t="s">
        <v>36</v>
      </c>
      <c r="H6240" s="8" t="s">
        <v>19</v>
      </c>
      <c r="I6240" s="12"/>
      <c r="J6240" s="10" t="s">
        <v>20</v>
      </c>
      <c r="K6240" s="9" t="s">
        <v>21</v>
      </c>
      <c r="L6240" s="13"/>
      <c r="M6240" s="13"/>
      <c r="N6240" s="11">
        <v>0</v>
      </c>
    </row>
    <row r="6241" ht="28.3" spans="1:14">
      <c r="A6241" s="10">
        <v>106238</v>
      </c>
      <c r="B6241" s="8" t="s">
        <v>12518</v>
      </c>
      <c r="C6241" s="9" t="s">
        <v>12519</v>
      </c>
      <c r="F6241" s="10" t="s">
        <v>17</v>
      </c>
      <c r="G6241" s="9" t="s">
        <v>36</v>
      </c>
      <c r="H6241" s="8" t="s">
        <v>19</v>
      </c>
      <c r="I6241" s="12"/>
      <c r="J6241" s="10" t="s">
        <v>20</v>
      </c>
      <c r="K6241" s="9" t="s">
        <v>21</v>
      </c>
      <c r="L6241" s="13"/>
      <c r="M6241" s="13"/>
      <c r="N6241" s="11">
        <v>0</v>
      </c>
    </row>
    <row r="6242" ht="28.3" spans="1:14">
      <c r="A6242" s="10">
        <v>106239</v>
      </c>
      <c r="B6242" s="8" t="s">
        <v>12520</v>
      </c>
      <c r="C6242" s="9" t="s">
        <v>12521</v>
      </c>
      <c r="F6242" s="10" t="s">
        <v>17</v>
      </c>
      <c r="G6242" s="9" t="s">
        <v>36</v>
      </c>
      <c r="H6242" s="8" t="s">
        <v>19</v>
      </c>
      <c r="I6242" s="12"/>
      <c r="J6242" s="10" t="s">
        <v>20</v>
      </c>
      <c r="K6242" s="9" t="s">
        <v>21</v>
      </c>
      <c r="L6242" s="13"/>
      <c r="M6242" s="13"/>
      <c r="N6242" s="11">
        <v>0</v>
      </c>
    </row>
    <row r="6243" ht="28.3" spans="1:14">
      <c r="A6243" s="10">
        <v>106240</v>
      </c>
      <c r="B6243" s="8" t="s">
        <v>12522</v>
      </c>
      <c r="C6243" s="9" t="s">
        <v>12523</v>
      </c>
      <c r="F6243" s="10" t="s">
        <v>17</v>
      </c>
      <c r="G6243" s="9" t="s">
        <v>36</v>
      </c>
      <c r="H6243" s="8" t="s">
        <v>19</v>
      </c>
      <c r="I6243" s="12"/>
      <c r="J6243" s="10" t="s">
        <v>20</v>
      </c>
      <c r="K6243" s="9" t="s">
        <v>21</v>
      </c>
      <c r="L6243" s="13"/>
      <c r="M6243" s="13"/>
      <c r="N6243" s="11">
        <v>0</v>
      </c>
    </row>
    <row r="6244" ht="28.3" spans="1:14">
      <c r="A6244" s="10">
        <v>106241</v>
      </c>
      <c r="B6244" s="8" t="s">
        <v>12524</v>
      </c>
      <c r="C6244" s="9" t="s">
        <v>12525</v>
      </c>
      <c r="F6244" s="10" t="s">
        <v>17</v>
      </c>
      <c r="G6244" s="9" t="s">
        <v>36</v>
      </c>
      <c r="H6244" s="8" t="s">
        <v>19</v>
      </c>
      <c r="I6244" s="12"/>
      <c r="J6244" s="10" t="s">
        <v>20</v>
      </c>
      <c r="K6244" s="9" t="s">
        <v>21</v>
      </c>
      <c r="L6244" s="13"/>
      <c r="M6244" s="13"/>
      <c r="N6244" s="11">
        <v>0</v>
      </c>
    </row>
    <row r="6245" ht="28.3" spans="1:14">
      <c r="A6245" s="10">
        <v>106242</v>
      </c>
      <c r="B6245" s="8" t="s">
        <v>12526</v>
      </c>
      <c r="C6245" s="9" t="s">
        <v>12527</v>
      </c>
      <c r="F6245" s="10" t="s">
        <v>17</v>
      </c>
      <c r="G6245" s="9" t="s">
        <v>36</v>
      </c>
      <c r="H6245" s="8" t="s">
        <v>19</v>
      </c>
      <c r="I6245" s="12"/>
      <c r="J6245" s="10" t="s">
        <v>20</v>
      </c>
      <c r="K6245" s="9" t="s">
        <v>21</v>
      </c>
      <c r="L6245" s="13"/>
      <c r="M6245" s="13"/>
      <c r="N6245" s="11">
        <v>0</v>
      </c>
    </row>
    <row r="6246" ht="28.3" spans="1:14">
      <c r="A6246" s="10">
        <v>106243</v>
      </c>
      <c r="B6246" s="8" t="s">
        <v>12528</v>
      </c>
      <c r="C6246" s="9" t="s">
        <v>12529</v>
      </c>
      <c r="F6246" s="10" t="s">
        <v>17</v>
      </c>
      <c r="G6246" s="9" t="s">
        <v>36</v>
      </c>
      <c r="H6246" s="8" t="s">
        <v>19</v>
      </c>
      <c r="I6246" s="12"/>
      <c r="J6246" s="10" t="s">
        <v>20</v>
      </c>
      <c r="K6246" s="9" t="s">
        <v>21</v>
      </c>
      <c r="L6246" s="13"/>
      <c r="M6246" s="13"/>
      <c r="N6246" s="11">
        <v>0</v>
      </c>
    </row>
    <row r="6247" ht="28.3" spans="1:14">
      <c r="A6247" s="10">
        <v>106244</v>
      </c>
      <c r="B6247" s="8" t="s">
        <v>12530</v>
      </c>
      <c r="C6247" s="9" t="s">
        <v>12531</v>
      </c>
      <c r="F6247" s="10" t="s">
        <v>17</v>
      </c>
      <c r="G6247" s="9" t="s">
        <v>36</v>
      </c>
      <c r="H6247" s="8" t="s">
        <v>19</v>
      </c>
      <c r="I6247" s="12"/>
      <c r="J6247" s="10" t="s">
        <v>20</v>
      </c>
      <c r="K6247" s="9" t="s">
        <v>21</v>
      </c>
      <c r="L6247" s="13"/>
      <c r="M6247" s="13"/>
      <c r="N6247" s="11">
        <v>0</v>
      </c>
    </row>
    <row r="6248" ht="28.3" spans="1:14">
      <c r="A6248" s="10">
        <v>106245</v>
      </c>
      <c r="B6248" s="8" t="s">
        <v>12532</v>
      </c>
      <c r="C6248" s="9" t="s">
        <v>12533</v>
      </c>
      <c r="F6248" s="10" t="s">
        <v>17</v>
      </c>
      <c r="G6248" s="9" t="s">
        <v>36</v>
      </c>
      <c r="H6248" s="8" t="s">
        <v>19</v>
      </c>
      <c r="I6248" s="12"/>
      <c r="J6248" s="10" t="s">
        <v>20</v>
      </c>
      <c r="K6248" s="9" t="s">
        <v>21</v>
      </c>
      <c r="L6248" s="13"/>
      <c r="M6248" s="13"/>
      <c r="N6248" s="11">
        <v>0</v>
      </c>
    </row>
    <row r="6249" ht="28.3" spans="1:14">
      <c r="A6249" s="10">
        <v>106246</v>
      </c>
      <c r="B6249" s="8" t="s">
        <v>12534</v>
      </c>
      <c r="C6249" s="9" t="s">
        <v>12535</v>
      </c>
      <c r="F6249" s="10" t="s">
        <v>17</v>
      </c>
      <c r="G6249" s="9" t="s">
        <v>36</v>
      </c>
      <c r="H6249" s="8" t="s">
        <v>19</v>
      </c>
      <c r="I6249" s="12"/>
      <c r="J6249" s="10" t="s">
        <v>20</v>
      </c>
      <c r="K6249" s="9" t="s">
        <v>21</v>
      </c>
      <c r="L6249" s="13"/>
      <c r="M6249" s="13"/>
      <c r="N6249" s="11">
        <v>0</v>
      </c>
    </row>
    <row r="6250" ht="28.3" spans="1:14">
      <c r="A6250" s="10">
        <v>106247</v>
      </c>
      <c r="B6250" s="8" t="s">
        <v>12536</v>
      </c>
      <c r="C6250" s="9" t="s">
        <v>12537</v>
      </c>
      <c r="F6250" s="10" t="s">
        <v>17</v>
      </c>
      <c r="G6250" s="9" t="s">
        <v>36</v>
      </c>
      <c r="H6250" s="8" t="s">
        <v>19</v>
      </c>
      <c r="I6250" s="12"/>
      <c r="J6250" s="10" t="s">
        <v>20</v>
      </c>
      <c r="K6250" s="9" t="s">
        <v>21</v>
      </c>
      <c r="L6250" s="13"/>
      <c r="M6250" s="13"/>
      <c r="N6250" s="11">
        <v>0</v>
      </c>
    </row>
    <row r="6251" ht="28.3" spans="1:14">
      <c r="A6251" s="10">
        <v>106248</v>
      </c>
      <c r="B6251" s="8" t="s">
        <v>12538</v>
      </c>
      <c r="C6251" s="9" t="s">
        <v>12539</v>
      </c>
      <c r="F6251" s="10" t="s">
        <v>17</v>
      </c>
      <c r="G6251" s="9" t="s">
        <v>36</v>
      </c>
      <c r="H6251" s="8" t="s">
        <v>19</v>
      </c>
      <c r="I6251" s="12"/>
      <c r="J6251" s="10" t="s">
        <v>20</v>
      </c>
      <c r="K6251" s="9" t="s">
        <v>21</v>
      </c>
      <c r="L6251" s="13"/>
      <c r="M6251" s="13"/>
      <c r="N6251" s="11">
        <v>0</v>
      </c>
    </row>
    <row r="6252" ht="28.3" spans="1:14">
      <c r="A6252" s="10">
        <v>106249</v>
      </c>
      <c r="B6252" s="8" t="s">
        <v>12540</v>
      </c>
      <c r="C6252" s="9" t="s">
        <v>12541</v>
      </c>
      <c r="F6252" s="10" t="s">
        <v>17</v>
      </c>
      <c r="G6252" s="9" t="s">
        <v>36</v>
      </c>
      <c r="H6252" s="8" t="s">
        <v>19</v>
      </c>
      <c r="I6252" s="12"/>
      <c r="J6252" s="10" t="s">
        <v>20</v>
      </c>
      <c r="K6252" s="9" t="s">
        <v>21</v>
      </c>
      <c r="L6252" s="13"/>
      <c r="M6252" s="13"/>
      <c r="N6252" s="11">
        <v>0</v>
      </c>
    </row>
    <row r="6253" ht="28.3" spans="1:14">
      <c r="A6253" s="10">
        <v>106250</v>
      </c>
      <c r="B6253" s="8" t="s">
        <v>12542</v>
      </c>
      <c r="C6253" s="9" t="s">
        <v>12543</v>
      </c>
      <c r="F6253" s="10" t="s">
        <v>17</v>
      </c>
      <c r="G6253" s="9" t="s">
        <v>36</v>
      </c>
      <c r="H6253" s="8" t="s">
        <v>19</v>
      </c>
      <c r="I6253" s="12"/>
      <c r="J6253" s="10" t="s">
        <v>20</v>
      </c>
      <c r="K6253" s="9" t="s">
        <v>21</v>
      </c>
      <c r="L6253" s="13"/>
      <c r="M6253" s="13"/>
      <c r="N6253" s="11">
        <v>0</v>
      </c>
    </row>
    <row r="6254" ht="28.3" spans="1:14">
      <c r="A6254" s="10">
        <v>106251</v>
      </c>
      <c r="B6254" s="8" t="s">
        <v>12544</v>
      </c>
      <c r="C6254" s="9" t="s">
        <v>12545</v>
      </c>
      <c r="F6254" s="10" t="s">
        <v>17</v>
      </c>
      <c r="G6254" s="9" t="s">
        <v>36</v>
      </c>
      <c r="H6254" s="8" t="s">
        <v>19</v>
      </c>
      <c r="I6254" s="12"/>
      <c r="J6254" s="10" t="s">
        <v>20</v>
      </c>
      <c r="K6254" s="9" t="s">
        <v>21</v>
      </c>
      <c r="L6254" s="13"/>
      <c r="M6254" s="13"/>
      <c r="N6254" s="11">
        <v>0</v>
      </c>
    </row>
    <row r="6255" ht="28.3" spans="1:14">
      <c r="A6255" s="10">
        <v>106252</v>
      </c>
      <c r="B6255" s="8" t="s">
        <v>12546</v>
      </c>
      <c r="C6255" s="9" t="s">
        <v>12547</v>
      </c>
      <c r="F6255" s="10" t="s">
        <v>17</v>
      </c>
      <c r="G6255" s="9" t="s">
        <v>36</v>
      </c>
      <c r="H6255" s="8" t="s">
        <v>19</v>
      </c>
      <c r="I6255" s="12"/>
      <c r="J6255" s="10" t="s">
        <v>20</v>
      </c>
      <c r="K6255" s="9" t="s">
        <v>21</v>
      </c>
      <c r="L6255" s="13"/>
      <c r="M6255" s="13"/>
      <c r="N6255" s="11">
        <v>0</v>
      </c>
    </row>
    <row r="6256" ht="28.3" spans="1:14">
      <c r="A6256" s="10">
        <v>106253</v>
      </c>
      <c r="B6256" s="8" t="s">
        <v>12548</v>
      </c>
      <c r="C6256" s="9" t="s">
        <v>12549</v>
      </c>
      <c r="F6256" s="10" t="s">
        <v>17</v>
      </c>
      <c r="G6256" s="9" t="s">
        <v>36</v>
      </c>
      <c r="H6256" s="8" t="s">
        <v>19</v>
      </c>
      <c r="I6256" s="12"/>
      <c r="J6256" s="10" t="s">
        <v>20</v>
      </c>
      <c r="K6256" s="9" t="s">
        <v>21</v>
      </c>
      <c r="L6256" s="13"/>
      <c r="M6256" s="13"/>
      <c r="N6256" s="11">
        <v>0</v>
      </c>
    </row>
    <row r="6257" ht="28.3" spans="1:14">
      <c r="A6257" s="10">
        <v>106254</v>
      </c>
      <c r="B6257" s="8" t="s">
        <v>12550</v>
      </c>
      <c r="C6257" s="9" t="s">
        <v>12551</v>
      </c>
      <c r="F6257" s="10" t="s">
        <v>17</v>
      </c>
      <c r="G6257" s="9" t="s">
        <v>36</v>
      </c>
      <c r="H6257" s="8" t="s">
        <v>19</v>
      </c>
      <c r="I6257" s="12"/>
      <c r="J6257" s="10" t="s">
        <v>20</v>
      </c>
      <c r="K6257" s="9" t="s">
        <v>21</v>
      </c>
      <c r="L6257" s="13"/>
      <c r="M6257" s="13"/>
      <c r="N6257" s="11">
        <v>0</v>
      </c>
    </row>
    <row r="6258" ht="28.3" spans="1:14">
      <c r="A6258" s="10">
        <v>106255</v>
      </c>
      <c r="B6258" s="8" t="s">
        <v>12552</v>
      </c>
      <c r="C6258" s="9" t="s">
        <v>12553</v>
      </c>
      <c r="F6258" s="10" t="s">
        <v>17</v>
      </c>
      <c r="G6258" s="9" t="s">
        <v>36</v>
      </c>
      <c r="H6258" s="8" t="s">
        <v>19</v>
      </c>
      <c r="I6258" s="12"/>
      <c r="J6258" s="10" t="s">
        <v>20</v>
      </c>
      <c r="K6258" s="9" t="s">
        <v>21</v>
      </c>
      <c r="L6258" s="13"/>
      <c r="M6258" s="13"/>
      <c r="N6258" s="11">
        <v>0</v>
      </c>
    </row>
    <row r="6259" ht="28.3" spans="1:14">
      <c r="A6259" s="10">
        <v>106256</v>
      </c>
      <c r="B6259" s="8" t="s">
        <v>12554</v>
      </c>
      <c r="C6259" s="9" t="s">
        <v>12555</v>
      </c>
      <c r="F6259" s="10" t="s">
        <v>17</v>
      </c>
      <c r="G6259" s="9" t="s">
        <v>36</v>
      </c>
      <c r="H6259" s="8" t="s">
        <v>19</v>
      </c>
      <c r="I6259" s="12"/>
      <c r="J6259" s="10" t="s">
        <v>20</v>
      </c>
      <c r="K6259" s="9" t="s">
        <v>21</v>
      </c>
      <c r="L6259" s="13"/>
      <c r="M6259" s="13"/>
      <c r="N6259" s="11">
        <v>0</v>
      </c>
    </row>
    <row r="6260" ht="28.3" spans="1:14">
      <c r="A6260" s="10">
        <v>106257</v>
      </c>
      <c r="B6260" s="8" t="s">
        <v>12556</v>
      </c>
      <c r="C6260" s="9" t="s">
        <v>12557</v>
      </c>
      <c r="F6260" s="10" t="s">
        <v>17</v>
      </c>
      <c r="G6260" s="9" t="s">
        <v>36</v>
      </c>
      <c r="H6260" s="8" t="s">
        <v>19</v>
      </c>
      <c r="I6260" s="12"/>
      <c r="J6260" s="10" t="s">
        <v>20</v>
      </c>
      <c r="K6260" s="9" t="s">
        <v>21</v>
      </c>
      <c r="L6260" s="13"/>
      <c r="M6260" s="13"/>
      <c r="N6260" s="11">
        <v>0</v>
      </c>
    </row>
    <row r="6261" ht="28.3" spans="1:14">
      <c r="A6261" s="10">
        <v>106258</v>
      </c>
      <c r="B6261" s="8" t="s">
        <v>12558</v>
      </c>
      <c r="C6261" s="9" t="s">
        <v>12559</v>
      </c>
      <c r="F6261" s="10" t="s">
        <v>17</v>
      </c>
      <c r="G6261" s="9" t="s">
        <v>36</v>
      </c>
      <c r="H6261" s="8" t="s">
        <v>19</v>
      </c>
      <c r="I6261" s="12"/>
      <c r="J6261" s="10" t="s">
        <v>20</v>
      </c>
      <c r="K6261" s="9" t="s">
        <v>21</v>
      </c>
      <c r="L6261" s="13"/>
      <c r="M6261" s="13"/>
      <c r="N6261" s="11">
        <v>0</v>
      </c>
    </row>
    <row r="6262" ht="28.3" spans="1:14">
      <c r="A6262" s="10">
        <v>106259</v>
      </c>
      <c r="B6262" s="8" t="s">
        <v>12560</v>
      </c>
      <c r="C6262" s="9" t="s">
        <v>12561</v>
      </c>
      <c r="F6262" s="10" t="s">
        <v>17</v>
      </c>
      <c r="G6262" s="9" t="s">
        <v>36</v>
      </c>
      <c r="H6262" s="8" t="s">
        <v>19</v>
      </c>
      <c r="I6262" s="12"/>
      <c r="J6262" s="10" t="s">
        <v>20</v>
      </c>
      <c r="K6262" s="9" t="s">
        <v>21</v>
      </c>
      <c r="L6262" s="13"/>
      <c r="M6262" s="13"/>
      <c r="N6262" s="11">
        <v>0</v>
      </c>
    </row>
    <row r="6263" ht="28.3" spans="1:14">
      <c r="A6263" s="10">
        <v>106260</v>
      </c>
      <c r="B6263" s="8" t="s">
        <v>12562</v>
      </c>
      <c r="C6263" s="9" t="s">
        <v>12563</v>
      </c>
      <c r="F6263" s="10" t="s">
        <v>17</v>
      </c>
      <c r="G6263" s="9" t="s">
        <v>36</v>
      </c>
      <c r="H6263" s="8" t="s">
        <v>19</v>
      </c>
      <c r="I6263" s="12"/>
      <c r="J6263" s="10" t="s">
        <v>20</v>
      </c>
      <c r="K6263" s="9" t="s">
        <v>21</v>
      </c>
      <c r="L6263" s="13"/>
      <c r="M6263" s="13"/>
      <c r="N6263" s="11">
        <v>0</v>
      </c>
    </row>
    <row r="6264" ht="28.3" spans="1:14">
      <c r="A6264" s="10">
        <v>106261</v>
      </c>
      <c r="B6264" s="8" t="s">
        <v>12564</v>
      </c>
      <c r="C6264" s="9" t="s">
        <v>12565</v>
      </c>
      <c r="F6264" s="10" t="s">
        <v>17</v>
      </c>
      <c r="G6264" s="9" t="s">
        <v>36</v>
      </c>
      <c r="H6264" s="8" t="s">
        <v>19</v>
      </c>
      <c r="I6264" s="12"/>
      <c r="J6264" s="10" t="s">
        <v>20</v>
      </c>
      <c r="K6264" s="9" t="s">
        <v>21</v>
      </c>
      <c r="L6264" s="13"/>
      <c r="M6264" s="13"/>
      <c r="N6264" s="11">
        <v>0</v>
      </c>
    </row>
    <row r="6265" ht="28.3" spans="1:14">
      <c r="A6265" s="10">
        <v>106262</v>
      </c>
      <c r="B6265" s="8" t="s">
        <v>12566</v>
      </c>
      <c r="C6265" s="9" t="s">
        <v>12567</v>
      </c>
      <c r="F6265" s="10" t="s">
        <v>17</v>
      </c>
      <c r="G6265" s="9" t="s">
        <v>36</v>
      </c>
      <c r="H6265" s="8" t="s">
        <v>19</v>
      </c>
      <c r="I6265" s="12"/>
      <c r="J6265" s="10" t="s">
        <v>20</v>
      </c>
      <c r="K6265" s="9" t="s">
        <v>21</v>
      </c>
      <c r="L6265" s="13"/>
      <c r="M6265" s="13"/>
      <c r="N6265" s="11">
        <v>0</v>
      </c>
    </row>
    <row r="6266" ht="28.3" spans="1:14">
      <c r="A6266" s="10">
        <v>106263</v>
      </c>
      <c r="B6266" s="8" t="s">
        <v>12568</v>
      </c>
      <c r="C6266" s="9" t="s">
        <v>12569</v>
      </c>
      <c r="F6266" s="10" t="s">
        <v>17</v>
      </c>
      <c r="G6266" s="9" t="s">
        <v>36</v>
      </c>
      <c r="H6266" s="8" t="s">
        <v>19</v>
      </c>
      <c r="I6266" s="12"/>
      <c r="J6266" s="10" t="s">
        <v>20</v>
      </c>
      <c r="K6266" s="9" t="s">
        <v>21</v>
      </c>
      <c r="L6266" s="13"/>
      <c r="M6266" s="13"/>
      <c r="N6266" s="11">
        <v>0</v>
      </c>
    </row>
    <row r="6267" ht="28.3" spans="1:14">
      <c r="A6267" s="10">
        <v>106264</v>
      </c>
      <c r="B6267" s="8" t="s">
        <v>12570</v>
      </c>
      <c r="C6267" s="9" t="s">
        <v>12571</v>
      </c>
      <c r="F6267" s="10" t="s">
        <v>17</v>
      </c>
      <c r="G6267" s="9" t="s">
        <v>36</v>
      </c>
      <c r="H6267" s="8" t="s">
        <v>19</v>
      </c>
      <c r="I6267" s="12"/>
      <c r="J6267" s="10" t="s">
        <v>20</v>
      </c>
      <c r="K6267" s="9" t="s">
        <v>21</v>
      </c>
      <c r="L6267" s="13"/>
      <c r="M6267" s="13"/>
      <c r="N6267" s="11">
        <v>0</v>
      </c>
    </row>
    <row r="6268" ht="28.3" spans="1:14">
      <c r="A6268" s="10">
        <v>106265</v>
      </c>
      <c r="B6268" s="8" t="s">
        <v>12572</v>
      </c>
      <c r="C6268" s="9" t="s">
        <v>12573</v>
      </c>
      <c r="F6268" s="10" t="s">
        <v>17</v>
      </c>
      <c r="G6268" s="9" t="s">
        <v>36</v>
      </c>
      <c r="H6268" s="8" t="s">
        <v>19</v>
      </c>
      <c r="I6268" s="12"/>
      <c r="J6268" s="10" t="s">
        <v>20</v>
      </c>
      <c r="K6268" s="9" t="s">
        <v>21</v>
      </c>
      <c r="L6268" s="13"/>
      <c r="M6268" s="13"/>
      <c r="N6268" s="11">
        <v>0</v>
      </c>
    </row>
    <row r="6269" ht="28.3" spans="1:14">
      <c r="A6269" s="10">
        <v>106266</v>
      </c>
      <c r="B6269" s="8" t="s">
        <v>12574</v>
      </c>
      <c r="C6269" s="9" t="s">
        <v>12575</v>
      </c>
      <c r="F6269" s="10" t="s">
        <v>17</v>
      </c>
      <c r="G6269" s="9" t="s">
        <v>36</v>
      </c>
      <c r="H6269" s="8" t="s">
        <v>19</v>
      </c>
      <c r="I6269" s="12"/>
      <c r="J6269" s="10" t="s">
        <v>20</v>
      </c>
      <c r="K6269" s="9" t="s">
        <v>21</v>
      </c>
      <c r="L6269" s="13"/>
      <c r="M6269" s="13"/>
      <c r="N6269" s="11">
        <v>0</v>
      </c>
    </row>
    <row r="6270" ht="28.3" spans="1:14">
      <c r="A6270" s="10">
        <v>106267</v>
      </c>
      <c r="B6270" s="8" t="s">
        <v>12576</v>
      </c>
      <c r="C6270" s="9" t="s">
        <v>12577</v>
      </c>
      <c r="F6270" s="10" t="s">
        <v>17</v>
      </c>
      <c r="G6270" s="9" t="s">
        <v>36</v>
      </c>
      <c r="H6270" s="8" t="s">
        <v>19</v>
      </c>
      <c r="I6270" s="12"/>
      <c r="J6270" s="10" t="s">
        <v>20</v>
      </c>
      <c r="K6270" s="9" t="s">
        <v>21</v>
      </c>
      <c r="L6270" s="13"/>
      <c r="M6270" s="13"/>
      <c r="N6270" s="11">
        <v>0</v>
      </c>
    </row>
    <row r="6271" ht="28.3" spans="1:14">
      <c r="A6271" s="10">
        <v>106268</v>
      </c>
      <c r="B6271" s="8" t="s">
        <v>12578</v>
      </c>
      <c r="C6271" s="9" t="s">
        <v>12579</v>
      </c>
      <c r="F6271" s="10" t="s">
        <v>17</v>
      </c>
      <c r="G6271" s="9" t="s">
        <v>36</v>
      </c>
      <c r="H6271" s="8" t="s">
        <v>19</v>
      </c>
      <c r="I6271" s="12"/>
      <c r="J6271" s="10" t="s">
        <v>20</v>
      </c>
      <c r="K6271" s="9" t="s">
        <v>21</v>
      </c>
      <c r="L6271" s="13"/>
      <c r="M6271" s="13"/>
      <c r="N6271" s="11">
        <v>0</v>
      </c>
    </row>
    <row r="6272" ht="28.3" spans="1:14">
      <c r="A6272" s="10">
        <v>106269</v>
      </c>
      <c r="B6272" s="8" t="s">
        <v>12580</v>
      </c>
      <c r="C6272" s="9" t="s">
        <v>12581</v>
      </c>
      <c r="F6272" s="10" t="s">
        <v>17</v>
      </c>
      <c r="G6272" s="9" t="s">
        <v>36</v>
      </c>
      <c r="H6272" s="8" t="s">
        <v>19</v>
      </c>
      <c r="I6272" s="12"/>
      <c r="J6272" s="10" t="s">
        <v>20</v>
      </c>
      <c r="K6272" s="9" t="s">
        <v>21</v>
      </c>
      <c r="L6272" s="13"/>
      <c r="M6272" s="13"/>
      <c r="N6272" s="11">
        <v>0</v>
      </c>
    </row>
    <row r="6273" ht="28.3" spans="1:14">
      <c r="A6273" s="10">
        <v>106270</v>
      </c>
      <c r="B6273" s="8" t="s">
        <v>12582</v>
      </c>
      <c r="C6273" s="9" t="s">
        <v>12583</v>
      </c>
      <c r="F6273" s="10" t="s">
        <v>17</v>
      </c>
      <c r="G6273" s="9" t="s">
        <v>36</v>
      </c>
      <c r="H6273" s="8" t="s">
        <v>19</v>
      </c>
      <c r="I6273" s="12"/>
      <c r="J6273" s="10" t="s">
        <v>20</v>
      </c>
      <c r="K6273" s="9" t="s">
        <v>21</v>
      </c>
      <c r="L6273" s="13"/>
      <c r="M6273" s="13"/>
      <c r="N6273" s="11">
        <v>0</v>
      </c>
    </row>
    <row r="6274" ht="28.3" spans="1:14">
      <c r="A6274" s="10">
        <v>106271</v>
      </c>
      <c r="B6274" s="8" t="s">
        <v>12584</v>
      </c>
      <c r="C6274" s="9" t="s">
        <v>12585</v>
      </c>
      <c r="F6274" s="10" t="s">
        <v>17</v>
      </c>
      <c r="G6274" s="9" t="s">
        <v>36</v>
      </c>
      <c r="H6274" s="8" t="s">
        <v>19</v>
      </c>
      <c r="I6274" s="12"/>
      <c r="J6274" s="10" t="s">
        <v>20</v>
      </c>
      <c r="K6274" s="9" t="s">
        <v>21</v>
      </c>
      <c r="L6274" s="13"/>
      <c r="M6274" s="13"/>
      <c r="N6274" s="11">
        <v>0</v>
      </c>
    </row>
    <row r="6275" ht="28.3" spans="1:14">
      <c r="A6275" s="10">
        <v>106272</v>
      </c>
      <c r="B6275" s="8" t="s">
        <v>12586</v>
      </c>
      <c r="C6275" s="9" t="s">
        <v>12587</v>
      </c>
      <c r="F6275" s="10" t="s">
        <v>17</v>
      </c>
      <c r="G6275" s="9" t="s">
        <v>36</v>
      </c>
      <c r="H6275" s="8" t="s">
        <v>19</v>
      </c>
      <c r="I6275" s="12"/>
      <c r="J6275" s="10" t="s">
        <v>20</v>
      </c>
      <c r="K6275" s="9" t="s">
        <v>21</v>
      </c>
      <c r="L6275" s="13"/>
      <c r="M6275" s="13"/>
      <c r="N6275" s="11">
        <v>0</v>
      </c>
    </row>
    <row r="6276" ht="28.3" spans="1:14">
      <c r="A6276" s="10">
        <v>106273</v>
      </c>
      <c r="B6276" s="8" t="s">
        <v>12588</v>
      </c>
      <c r="C6276" s="9" t="s">
        <v>12589</v>
      </c>
      <c r="F6276" s="10" t="s">
        <v>17</v>
      </c>
      <c r="G6276" s="9" t="s">
        <v>36</v>
      </c>
      <c r="H6276" s="8" t="s">
        <v>19</v>
      </c>
      <c r="I6276" s="12"/>
      <c r="J6276" s="10" t="s">
        <v>20</v>
      </c>
      <c r="K6276" s="9" t="s">
        <v>21</v>
      </c>
      <c r="L6276" s="13"/>
      <c r="M6276" s="13"/>
      <c r="N6276" s="11">
        <v>0</v>
      </c>
    </row>
    <row r="6277" ht="28.3" spans="1:14">
      <c r="A6277" s="10">
        <v>106274</v>
      </c>
      <c r="B6277" s="8" t="s">
        <v>12590</v>
      </c>
      <c r="C6277" s="9" t="s">
        <v>12591</v>
      </c>
      <c r="F6277" s="10" t="s">
        <v>17</v>
      </c>
      <c r="G6277" s="9" t="s">
        <v>36</v>
      </c>
      <c r="H6277" s="8" t="s">
        <v>19</v>
      </c>
      <c r="I6277" s="12"/>
      <c r="J6277" s="10" t="s">
        <v>20</v>
      </c>
      <c r="K6277" s="9" t="s">
        <v>21</v>
      </c>
      <c r="L6277" s="13"/>
      <c r="M6277" s="13"/>
      <c r="N6277" s="11">
        <v>0</v>
      </c>
    </row>
    <row r="6278" ht="28.3" spans="1:14">
      <c r="A6278" s="10">
        <v>106275</v>
      </c>
      <c r="B6278" s="8" t="s">
        <v>12592</v>
      </c>
      <c r="C6278" s="9" t="s">
        <v>12593</v>
      </c>
      <c r="F6278" s="10" t="s">
        <v>17</v>
      </c>
      <c r="G6278" s="9" t="s">
        <v>36</v>
      </c>
      <c r="H6278" s="8" t="s">
        <v>19</v>
      </c>
      <c r="I6278" s="12"/>
      <c r="J6278" s="10" t="s">
        <v>20</v>
      </c>
      <c r="K6278" s="9" t="s">
        <v>21</v>
      </c>
      <c r="L6278" s="13"/>
      <c r="M6278" s="13"/>
      <c r="N6278" s="11">
        <v>0</v>
      </c>
    </row>
    <row r="6279" ht="28.3" spans="1:14">
      <c r="A6279" s="10">
        <v>106276</v>
      </c>
      <c r="B6279" s="8" t="s">
        <v>12594</v>
      </c>
      <c r="C6279" s="9" t="s">
        <v>12595</v>
      </c>
      <c r="F6279" s="10" t="s">
        <v>17</v>
      </c>
      <c r="G6279" s="9" t="s">
        <v>36</v>
      </c>
      <c r="H6279" s="8" t="s">
        <v>19</v>
      </c>
      <c r="I6279" s="12"/>
      <c r="J6279" s="10" t="s">
        <v>20</v>
      </c>
      <c r="K6279" s="9" t="s">
        <v>21</v>
      </c>
      <c r="L6279" s="13"/>
      <c r="M6279" s="13"/>
      <c r="N6279" s="11">
        <v>0</v>
      </c>
    </row>
    <row r="6280" ht="28.3" spans="1:14">
      <c r="A6280" s="10">
        <v>106277</v>
      </c>
      <c r="B6280" s="8" t="s">
        <v>12596</v>
      </c>
      <c r="C6280" s="9" t="s">
        <v>12597</v>
      </c>
      <c r="F6280" s="10" t="s">
        <v>17</v>
      </c>
      <c r="G6280" s="9" t="s">
        <v>36</v>
      </c>
      <c r="H6280" s="8" t="s">
        <v>19</v>
      </c>
      <c r="I6280" s="12"/>
      <c r="J6280" s="10" t="s">
        <v>20</v>
      </c>
      <c r="K6280" s="9" t="s">
        <v>21</v>
      </c>
      <c r="L6280" s="13"/>
      <c r="M6280" s="13"/>
      <c r="N6280" s="11">
        <v>0</v>
      </c>
    </row>
    <row r="6281" ht="28.3" spans="1:14">
      <c r="A6281" s="10">
        <v>106278</v>
      </c>
      <c r="B6281" s="8" t="s">
        <v>12598</v>
      </c>
      <c r="C6281" s="9" t="s">
        <v>12599</v>
      </c>
      <c r="F6281" s="10" t="s">
        <v>17</v>
      </c>
      <c r="G6281" s="9" t="s">
        <v>36</v>
      </c>
      <c r="H6281" s="8" t="s">
        <v>19</v>
      </c>
      <c r="I6281" s="12"/>
      <c r="J6281" s="10" t="s">
        <v>20</v>
      </c>
      <c r="K6281" s="9" t="s">
        <v>21</v>
      </c>
      <c r="L6281" s="13"/>
      <c r="M6281" s="13"/>
      <c r="N6281" s="11">
        <v>0</v>
      </c>
    </row>
    <row r="6282" ht="28.3" spans="1:14">
      <c r="A6282" s="10">
        <v>106279</v>
      </c>
      <c r="B6282" s="8" t="s">
        <v>12600</v>
      </c>
      <c r="C6282" s="9" t="s">
        <v>12601</v>
      </c>
      <c r="F6282" s="10" t="s">
        <v>17</v>
      </c>
      <c r="G6282" s="9" t="s">
        <v>36</v>
      </c>
      <c r="H6282" s="8" t="s">
        <v>19</v>
      </c>
      <c r="I6282" s="12"/>
      <c r="J6282" s="10" t="s">
        <v>20</v>
      </c>
      <c r="K6282" s="9" t="s">
        <v>21</v>
      </c>
      <c r="L6282" s="13"/>
      <c r="M6282" s="13"/>
      <c r="N6282" s="11">
        <v>0</v>
      </c>
    </row>
    <row r="6283" ht="28.3" spans="1:14">
      <c r="A6283" s="10">
        <v>106280</v>
      </c>
      <c r="B6283" s="8" t="s">
        <v>12602</v>
      </c>
      <c r="C6283" s="9" t="s">
        <v>12603</v>
      </c>
      <c r="F6283" s="10" t="s">
        <v>17</v>
      </c>
      <c r="G6283" s="9" t="s">
        <v>36</v>
      </c>
      <c r="H6283" s="8" t="s">
        <v>19</v>
      </c>
      <c r="I6283" s="12"/>
      <c r="J6283" s="10" t="s">
        <v>20</v>
      </c>
      <c r="K6283" s="9" t="s">
        <v>21</v>
      </c>
      <c r="L6283" s="13"/>
      <c r="M6283" s="13"/>
      <c r="N6283" s="11">
        <v>0</v>
      </c>
    </row>
    <row r="6284" ht="28.3" spans="1:14">
      <c r="A6284" s="10">
        <v>106281</v>
      </c>
      <c r="B6284" s="8" t="s">
        <v>12604</v>
      </c>
      <c r="C6284" s="9" t="s">
        <v>12605</v>
      </c>
      <c r="F6284" s="10" t="s">
        <v>17</v>
      </c>
      <c r="G6284" s="9" t="s">
        <v>36</v>
      </c>
      <c r="H6284" s="8" t="s">
        <v>19</v>
      </c>
      <c r="I6284" s="12"/>
      <c r="J6284" s="10" t="s">
        <v>20</v>
      </c>
      <c r="K6284" s="9" t="s">
        <v>21</v>
      </c>
      <c r="L6284" s="13"/>
      <c r="M6284" s="13"/>
      <c r="N6284" s="11">
        <v>0</v>
      </c>
    </row>
    <row r="6285" ht="28.3" spans="1:14">
      <c r="A6285" s="10">
        <v>106282</v>
      </c>
      <c r="B6285" s="8" t="s">
        <v>12606</v>
      </c>
      <c r="C6285" s="9" t="s">
        <v>12607</v>
      </c>
      <c r="F6285" s="10" t="s">
        <v>17</v>
      </c>
      <c r="G6285" s="9" t="s">
        <v>36</v>
      </c>
      <c r="H6285" s="8" t="s">
        <v>19</v>
      </c>
      <c r="I6285" s="12"/>
      <c r="J6285" s="10" t="s">
        <v>20</v>
      </c>
      <c r="K6285" s="9" t="s">
        <v>21</v>
      </c>
      <c r="L6285" s="13"/>
      <c r="M6285" s="13"/>
      <c r="N6285" s="11">
        <v>0</v>
      </c>
    </row>
    <row r="6286" ht="28.3" spans="1:14">
      <c r="A6286" s="10">
        <v>106283</v>
      </c>
      <c r="B6286" s="8" t="s">
        <v>12608</v>
      </c>
      <c r="C6286" s="9" t="s">
        <v>12609</v>
      </c>
      <c r="F6286" s="10" t="s">
        <v>17</v>
      </c>
      <c r="G6286" s="9" t="s">
        <v>36</v>
      </c>
      <c r="H6286" s="8" t="s">
        <v>19</v>
      </c>
      <c r="I6286" s="12"/>
      <c r="J6286" s="10" t="s">
        <v>20</v>
      </c>
      <c r="K6286" s="9" t="s">
        <v>21</v>
      </c>
      <c r="L6286" s="13"/>
      <c r="M6286" s="13"/>
      <c r="N6286" s="11">
        <v>0</v>
      </c>
    </row>
    <row r="6287" ht="28.3" spans="1:14">
      <c r="A6287" s="10">
        <v>106284</v>
      </c>
      <c r="B6287" s="8" t="s">
        <v>12610</v>
      </c>
      <c r="C6287" s="9" t="s">
        <v>12611</v>
      </c>
      <c r="F6287" s="10" t="s">
        <v>17</v>
      </c>
      <c r="G6287" s="9" t="s">
        <v>36</v>
      </c>
      <c r="H6287" s="8" t="s">
        <v>19</v>
      </c>
      <c r="I6287" s="12"/>
      <c r="J6287" s="10" t="s">
        <v>20</v>
      </c>
      <c r="K6287" s="9" t="s">
        <v>21</v>
      </c>
      <c r="L6287" s="13"/>
      <c r="M6287" s="13"/>
      <c r="N6287" s="11">
        <v>0</v>
      </c>
    </row>
    <row r="6288" ht="28.3" spans="1:14">
      <c r="A6288" s="10">
        <v>106285</v>
      </c>
      <c r="B6288" s="8" t="s">
        <v>12612</v>
      </c>
      <c r="C6288" s="9" t="s">
        <v>12613</v>
      </c>
      <c r="F6288" s="10" t="s">
        <v>17</v>
      </c>
      <c r="G6288" s="9" t="s">
        <v>36</v>
      </c>
      <c r="H6288" s="8" t="s">
        <v>19</v>
      </c>
      <c r="I6288" s="12"/>
      <c r="J6288" s="10" t="s">
        <v>20</v>
      </c>
      <c r="K6288" s="9" t="s">
        <v>21</v>
      </c>
      <c r="L6288" s="13"/>
      <c r="M6288" s="13"/>
      <c r="N6288" s="11">
        <v>0</v>
      </c>
    </row>
    <row r="6289" ht="28.3" spans="1:14">
      <c r="A6289" s="10">
        <v>106286</v>
      </c>
      <c r="B6289" s="8" t="s">
        <v>12614</v>
      </c>
      <c r="C6289" s="9" t="s">
        <v>12615</v>
      </c>
      <c r="F6289" s="10" t="s">
        <v>17</v>
      </c>
      <c r="G6289" s="9" t="s">
        <v>36</v>
      </c>
      <c r="H6289" s="8" t="s">
        <v>19</v>
      </c>
      <c r="I6289" s="12"/>
      <c r="J6289" s="10" t="s">
        <v>20</v>
      </c>
      <c r="K6289" s="9" t="s">
        <v>21</v>
      </c>
      <c r="L6289" s="13"/>
      <c r="M6289" s="13"/>
      <c r="N6289" s="11">
        <v>0</v>
      </c>
    </row>
    <row r="6290" ht="28.3" spans="1:14">
      <c r="A6290" s="10">
        <v>106287</v>
      </c>
      <c r="B6290" s="8" t="s">
        <v>12616</v>
      </c>
      <c r="C6290" s="9" t="s">
        <v>12617</v>
      </c>
      <c r="F6290" s="10" t="s">
        <v>17</v>
      </c>
      <c r="G6290" s="9" t="s">
        <v>36</v>
      </c>
      <c r="H6290" s="8" t="s">
        <v>19</v>
      </c>
      <c r="I6290" s="12"/>
      <c r="J6290" s="10" t="s">
        <v>20</v>
      </c>
      <c r="K6290" s="9" t="s">
        <v>21</v>
      </c>
      <c r="L6290" s="13"/>
      <c r="M6290" s="13"/>
      <c r="N6290" s="11">
        <v>0</v>
      </c>
    </row>
    <row r="6291" ht="28.3" spans="1:14">
      <c r="A6291" s="10">
        <v>106288</v>
      </c>
      <c r="B6291" s="8" t="s">
        <v>12618</v>
      </c>
      <c r="C6291" s="9" t="s">
        <v>12619</v>
      </c>
      <c r="F6291" s="10" t="s">
        <v>17</v>
      </c>
      <c r="G6291" s="9" t="s">
        <v>36</v>
      </c>
      <c r="H6291" s="8" t="s">
        <v>19</v>
      </c>
      <c r="I6291" s="12"/>
      <c r="J6291" s="10" t="s">
        <v>20</v>
      </c>
      <c r="K6291" s="9" t="s">
        <v>21</v>
      </c>
      <c r="L6291" s="13"/>
      <c r="M6291" s="13"/>
      <c r="N6291" s="11">
        <v>0</v>
      </c>
    </row>
    <row r="6292" ht="28.3" spans="1:14">
      <c r="A6292" s="10">
        <v>106289</v>
      </c>
      <c r="B6292" s="8" t="s">
        <v>12620</v>
      </c>
      <c r="C6292" s="9" t="s">
        <v>12621</v>
      </c>
      <c r="F6292" s="10" t="s">
        <v>17</v>
      </c>
      <c r="G6292" s="9" t="s">
        <v>36</v>
      </c>
      <c r="H6292" s="8" t="s">
        <v>19</v>
      </c>
      <c r="I6292" s="12"/>
      <c r="J6292" s="10" t="s">
        <v>20</v>
      </c>
      <c r="K6292" s="9" t="s">
        <v>21</v>
      </c>
      <c r="L6292" s="13"/>
      <c r="M6292" s="13"/>
      <c r="N6292" s="11">
        <v>0</v>
      </c>
    </row>
    <row r="6293" ht="28.3" spans="1:14">
      <c r="A6293" s="10">
        <v>106290</v>
      </c>
      <c r="B6293" s="8" t="s">
        <v>12622</v>
      </c>
      <c r="C6293" s="9" t="s">
        <v>12623</v>
      </c>
      <c r="F6293" s="10" t="s">
        <v>17</v>
      </c>
      <c r="G6293" s="9" t="s">
        <v>36</v>
      </c>
      <c r="H6293" s="8" t="s">
        <v>19</v>
      </c>
      <c r="I6293" s="12"/>
      <c r="J6293" s="10" t="s">
        <v>20</v>
      </c>
      <c r="K6293" s="9" t="s">
        <v>21</v>
      </c>
      <c r="L6293" s="13"/>
      <c r="M6293" s="13"/>
      <c r="N6293" s="11">
        <v>0</v>
      </c>
    </row>
    <row r="6294" ht="28.3" spans="1:14">
      <c r="A6294" s="10">
        <v>106291</v>
      </c>
      <c r="B6294" s="8" t="s">
        <v>12624</v>
      </c>
      <c r="C6294" s="9" t="s">
        <v>12625</v>
      </c>
      <c r="F6294" s="10" t="s">
        <v>17</v>
      </c>
      <c r="G6294" s="9" t="s">
        <v>36</v>
      </c>
      <c r="H6294" s="8" t="s">
        <v>19</v>
      </c>
      <c r="I6294" s="12"/>
      <c r="J6294" s="10" t="s">
        <v>20</v>
      </c>
      <c r="K6294" s="9" t="s">
        <v>21</v>
      </c>
      <c r="L6294" s="13"/>
      <c r="M6294" s="13"/>
      <c r="N6294" s="11">
        <v>0</v>
      </c>
    </row>
    <row r="6295" ht="28.3" spans="1:14">
      <c r="A6295" s="10">
        <v>106292</v>
      </c>
      <c r="B6295" s="8" t="s">
        <v>12626</v>
      </c>
      <c r="C6295" s="9" t="s">
        <v>12627</v>
      </c>
      <c r="F6295" s="10" t="s">
        <v>17</v>
      </c>
      <c r="G6295" s="9" t="s">
        <v>36</v>
      </c>
      <c r="H6295" s="8" t="s">
        <v>19</v>
      </c>
      <c r="I6295" s="12"/>
      <c r="J6295" s="10" t="s">
        <v>20</v>
      </c>
      <c r="K6295" s="9" t="s">
        <v>21</v>
      </c>
      <c r="L6295" s="13"/>
      <c r="M6295" s="13"/>
      <c r="N6295" s="11">
        <v>0</v>
      </c>
    </row>
    <row r="6296" ht="28.3" spans="1:14">
      <c r="A6296" s="10">
        <v>106293</v>
      </c>
      <c r="B6296" s="8" t="s">
        <v>12628</v>
      </c>
      <c r="C6296" s="9" t="s">
        <v>12629</v>
      </c>
      <c r="F6296" s="10" t="s">
        <v>17</v>
      </c>
      <c r="G6296" s="9" t="s">
        <v>36</v>
      </c>
      <c r="H6296" s="8" t="s">
        <v>19</v>
      </c>
      <c r="I6296" s="12"/>
      <c r="J6296" s="10" t="s">
        <v>20</v>
      </c>
      <c r="K6296" s="9" t="s">
        <v>21</v>
      </c>
      <c r="L6296" s="13"/>
      <c r="M6296" s="13"/>
      <c r="N6296" s="11">
        <v>0</v>
      </c>
    </row>
    <row r="6297" ht="28.3" spans="1:14">
      <c r="A6297" s="10">
        <v>106294</v>
      </c>
      <c r="B6297" s="8" t="s">
        <v>12630</v>
      </c>
      <c r="C6297" s="9" t="s">
        <v>12631</v>
      </c>
      <c r="F6297" s="10" t="s">
        <v>17</v>
      </c>
      <c r="G6297" s="9" t="s">
        <v>36</v>
      </c>
      <c r="H6297" s="8" t="s">
        <v>19</v>
      </c>
      <c r="I6297" s="12"/>
      <c r="J6297" s="10" t="s">
        <v>20</v>
      </c>
      <c r="K6297" s="9" t="s">
        <v>21</v>
      </c>
      <c r="L6297" s="13"/>
      <c r="M6297" s="13"/>
      <c r="N6297" s="11">
        <v>0</v>
      </c>
    </row>
    <row r="6298" ht="28.3" spans="1:14">
      <c r="A6298" s="10">
        <v>106295</v>
      </c>
      <c r="B6298" s="8" t="s">
        <v>12632</v>
      </c>
      <c r="C6298" s="9" t="s">
        <v>12633</v>
      </c>
      <c r="F6298" s="10" t="s">
        <v>17</v>
      </c>
      <c r="G6298" s="9" t="s">
        <v>36</v>
      </c>
      <c r="H6298" s="8" t="s">
        <v>19</v>
      </c>
      <c r="I6298" s="12"/>
      <c r="J6298" s="10" t="s">
        <v>20</v>
      </c>
      <c r="K6298" s="9" t="s">
        <v>21</v>
      </c>
      <c r="L6298" s="13"/>
      <c r="M6298" s="13"/>
      <c r="N6298" s="11">
        <v>0</v>
      </c>
    </row>
    <row r="6299" ht="28.3" spans="1:14">
      <c r="A6299" s="10">
        <v>106296</v>
      </c>
      <c r="B6299" s="8" t="s">
        <v>12634</v>
      </c>
      <c r="C6299" s="9" t="s">
        <v>12635</v>
      </c>
      <c r="F6299" s="10" t="s">
        <v>17</v>
      </c>
      <c r="G6299" s="9" t="s">
        <v>36</v>
      </c>
      <c r="H6299" s="8" t="s">
        <v>19</v>
      </c>
      <c r="I6299" s="12"/>
      <c r="J6299" s="10" t="s">
        <v>20</v>
      </c>
      <c r="K6299" s="9" t="s">
        <v>21</v>
      </c>
      <c r="L6299" s="13"/>
      <c r="M6299" s="13"/>
      <c r="N6299" s="11">
        <v>0</v>
      </c>
    </row>
    <row r="6300" ht="28.3" spans="1:14">
      <c r="A6300" s="10">
        <v>106297</v>
      </c>
      <c r="B6300" s="8" t="s">
        <v>12636</v>
      </c>
      <c r="C6300" s="9" t="s">
        <v>12637</v>
      </c>
      <c r="F6300" s="10" t="s">
        <v>17</v>
      </c>
      <c r="G6300" s="9" t="s">
        <v>36</v>
      </c>
      <c r="H6300" s="8" t="s">
        <v>19</v>
      </c>
      <c r="I6300" s="12"/>
      <c r="J6300" s="10" t="s">
        <v>20</v>
      </c>
      <c r="K6300" s="9" t="s">
        <v>21</v>
      </c>
      <c r="L6300" s="13"/>
      <c r="M6300" s="13"/>
      <c r="N6300" s="11">
        <v>0</v>
      </c>
    </row>
    <row r="6301" ht="28.3" spans="1:14">
      <c r="A6301" s="10">
        <v>106298</v>
      </c>
      <c r="B6301" s="8" t="s">
        <v>12638</v>
      </c>
      <c r="C6301" s="9" t="s">
        <v>12639</v>
      </c>
      <c r="F6301" s="10" t="s">
        <v>17</v>
      </c>
      <c r="G6301" s="9" t="s">
        <v>36</v>
      </c>
      <c r="H6301" s="8" t="s">
        <v>19</v>
      </c>
      <c r="I6301" s="12"/>
      <c r="J6301" s="10" t="s">
        <v>20</v>
      </c>
      <c r="K6301" s="9" t="s">
        <v>21</v>
      </c>
      <c r="L6301" s="13"/>
      <c r="M6301" s="13"/>
      <c r="N6301" s="11">
        <v>0</v>
      </c>
    </row>
    <row r="6302" ht="28.3" spans="1:14">
      <c r="A6302" s="10">
        <v>106299</v>
      </c>
      <c r="B6302" s="8" t="s">
        <v>12640</v>
      </c>
      <c r="C6302" s="9" t="s">
        <v>12641</v>
      </c>
      <c r="F6302" s="10" t="s">
        <v>17</v>
      </c>
      <c r="G6302" s="9" t="s">
        <v>36</v>
      </c>
      <c r="H6302" s="8" t="s">
        <v>19</v>
      </c>
      <c r="I6302" s="12"/>
      <c r="J6302" s="10" t="s">
        <v>20</v>
      </c>
      <c r="K6302" s="9" t="s">
        <v>21</v>
      </c>
      <c r="L6302" s="13"/>
      <c r="M6302" s="13"/>
      <c r="N6302" s="11">
        <v>0</v>
      </c>
    </row>
    <row r="6303" ht="28.3" spans="1:14">
      <c r="A6303" s="10">
        <v>106300</v>
      </c>
      <c r="B6303" s="8" t="s">
        <v>12642</v>
      </c>
      <c r="C6303" s="9" t="s">
        <v>12643</v>
      </c>
      <c r="F6303" s="10" t="s">
        <v>17</v>
      </c>
      <c r="G6303" s="9" t="s">
        <v>36</v>
      </c>
      <c r="H6303" s="8" t="s">
        <v>19</v>
      </c>
      <c r="I6303" s="12"/>
      <c r="J6303" s="10" t="s">
        <v>20</v>
      </c>
      <c r="K6303" s="9" t="s">
        <v>21</v>
      </c>
      <c r="L6303" s="13"/>
      <c r="M6303" s="13"/>
      <c r="N6303" s="11">
        <v>0</v>
      </c>
    </row>
    <row r="6304" ht="28.3" spans="1:14">
      <c r="A6304" s="10">
        <v>106301</v>
      </c>
      <c r="B6304" s="8" t="s">
        <v>12644</v>
      </c>
      <c r="C6304" s="9" t="s">
        <v>12645</v>
      </c>
      <c r="F6304" s="10" t="s">
        <v>17</v>
      </c>
      <c r="G6304" s="9" t="s">
        <v>36</v>
      </c>
      <c r="H6304" s="8" t="s">
        <v>19</v>
      </c>
      <c r="I6304" s="12"/>
      <c r="J6304" s="10" t="s">
        <v>20</v>
      </c>
      <c r="K6304" s="9" t="s">
        <v>21</v>
      </c>
      <c r="L6304" s="13"/>
      <c r="M6304" s="13"/>
      <c r="N6304" s="11">
        <v>0</v>
      </c>
    </row>
    <row r="6305" ht="28.3" spans="1:14">
      <c r="A6305" s="10">
        <v>106302</v>
      </c>
      <c r="B6305" s="8" t="s">
        <v>12646</v>
      </c>
      <c r="C6305" s="9" t="s">
        <v>12647</v>
      </c>
      <c r="F6305" s="10" t="s">
        <v>17</v>
      </c>
      <c r="G6305" s="9" t="s">
        <v>36</v>
      </c>
      <c r="H6305" s="8" t="s">
        <v>19</v>
      </c>
      <c r="I6305" s="12"/>
      <c r="J6305" s="10" t="s">
        <v>20</v>
      </c>
      <c r="K6305" s="9" t="s">
        <v>21</v>
      </c>
      <c r="L6305" s="13"/>
      <c r="M6305" s="13"/>
      <c r="N6305" s="11">
        <v>0</v>
      </c>
    </row>
    <row r="6306" ht="28.3" spans="1:14">
      <c r="A6306" s="10">
        <v>106303</v>
      </c>
      <c r="B6306" s="8" t="s">
        <v>12648</v>
      </c>
      <c r="C6306" s="9" t="s">
        <v>12649</v>
      </c>
      <c r="F6306" s="10" t="s">
        <v>17</v>
      </c>
      <c r="G6306" s="9" t="s">
        <v>36</v>
      </c>
      <c r="H6306" s="8" t="s">
        <v>19</v>
      </c>
      <c r="I6306" s="12"/>
      <c r="J6306" s="10" t="s">
        <v>20</v>
      </c>
      <c r="K6306" s="9" t="s">
        <v>21</v>
      </c>
      <c r="L6306" s="13"/>
      <c r="M6306" s="13"/>
      <c r="N6306" s="11">
        <v>0</v>
      </c>
    </row>
    <row r="6307" ht="28.3" spans="1:14">
      <c r="A6307" s="10">
        <v>106304</v>
      </c>
      <c r="B6307" s="8" t="s">
        <v>12650</v>
      </c>
      <c r="C6307" s="9" t="s">
        <v>12651</v>
      </c>
      <c r="F6307" s="10" t="s">
        <v>17</v>
      </c>
      <c r="G6307" s="9" t="s">
        <v>36</v>
      </c>
      <c r="H6307" s="8" t="s">
        <v>19</v>
      </c>
      <c r="I6307" s="12"/>
      <c r="J6307" s="10" t="s">
        <v>20</v>
      </c>
      <c r="K6307" s="9" t="s">
        <v>21</v>
      </c>
      <c r="L6307" s="13"/>
      <c r="M6307" s="13"/>
      <c r="N6307" s="11">
        <v>0</v>
      </c>
    </row>
    <row r="6308" ht="28.3" spans="1:14">
      <c r="A6308" s="10">
        <v>106305</v>
      </c>
      <c r="B6308" s="8" t="s">
        <v>12652</v>
      </c>
      <c r="C6308" s="9" t="s">
        <v>12653</v>
      </c>
      <c r="F6308" s="10" t="s">
        <v>17</v>
      </c>
      <c r="G6308" s="9" t="s">
        <v>36</v>
      </c>
      <c r="H6308" s="8" t="s">
        <v>19</v>
      </c>
      <c r="I6308" s="12"/>
      <c r="J6308" s="10" t="s">
        <v>20</v>
      </c>
      <c r="K6308" s="9" t="s">
        <v>21</v>
      </c>
      <c r="L6308" s="13"/>
      <c r="M6308" s="13"/>
      <c r="N6308" s="11">
        <v>0</v>
      </c>
    </row>
    <row r="6309" ht="28.3" spans="1:14">
      <c r="A6309" s="10">
        <v>106306</v>
      </c>
      <c r="B6309" s="8" t="s">
        <v>12654</v>
      </c>
      <c r="C6309" s="9" t="s">
        <v>12655</v>
      </c>
      <c r="F6309" s="10" t="s">
        <v>17</v>
      </c>
      <c r="G6309" s="9" t="s">
        <v>36</v>
      </c>
      <c r="H6309" s="8" t="s">
        <v>19</v>
      </c>
      <c r="I6309" s="12"/>
      <c r="J6309" s="10" t="s">
        <v>20</v>
      </c>
      <c r="K6309" s="9" t="s">
        <v>21</v>
      </c>
      <c r="L6309" s="13"/>
      <c r="M6309" s="13"/>
      <c r="N6309" s="11">
        <v>0</v>
      </c>
    </row>
    <row r="6310" ht="28.3" spans="1:14">
      <c r="A6310" s="10">
        <v>106307</v>
      </c>
      <c r="B6310" s="8" t="s">
        <v>12656</v>
      </c>
      <c r="C6310" s="9" t="s">
        <v>12657</v>
      </c>
      <c r="F6310" s="10" t="s">
        <v>17</v>
      </c>
      <c r="G6310" s="9" t="s">
        <v>36</v>
      </c>
      <c r="H6310" s="8" t="s">
        <v>19</v>
      </c>
      <c r="I6310" s="12"/>
      <c r="J6310" s="10" t="s">
        <v>20</v>
      </c>
      <c r="K6310" s="9" t="s">
        <v>21</v>
      </c>
      <c r="L6310" s="13"/>
      <c r="M6310" s="13"/>
      <c r="N6310" s="11">
        <v>0</v>
      </c>
    </row>
    <row r="6311" ht="28.3" spans="1:14">
      <c r="A6311" s="10">
        <v>106308</v>
      </c>
      <c r="B6311" s="8" t="s">
        <v>12658</v>
      </c>
      <c r="C6311" s="9" t="s">
        <v>12659</v>
      </c>
      <c r="F6311" s="10" t="s">
        <v>17</v>
      </c>
      <c r="G6311" s="9" t="s">
        <v>36</v>
      </c>
      <c r="H6311" s="8" t="s">
        <v>19</v>
      </c>
      <c r="I6311" s="12"/>
      <c r="J6311" s="10" t="s">
        <v>20</v>
      </c>
      <c r="K6311" s="9" t="s">
        <v>21</v>
      </c>
      <c r="L6311" s="13"/>
      <c r="M6311" s="13"/>
      <c r="N6311" s="11">
        <v>0</v>
      </c>
    </row>
    <row r="6312" ht="28.3" spans="1:14">
      <c r="A6312" s="10">
        <v>106309</v>
      </c>
      <c r="B6312" s="8" t="s">
        <v>12660</v>
      </c>
      <c r="C6312" s="9" t="s">
        <v>12661</v>
      </c>
      <c r="F6312" s="10" t="s">
        <v>17</v>
      </c>
      <c r="G6312" s="9" t="s">
        <v>36</v>
      </c>
      <c r="H6312" s="8" t="s">
        <v>19</v>
      </c>
      <c r="I6312" s="12"/>
      <c r="J6312" s="10" t="s">
        <v>20</v>
      </c>
      <c r="K6312" s="9" t="s">
        <v>21</v>
      </c>
      <c r="L6312" s="13"/>
      <c r="M6312" s="13"/>
      <c r="N6312" s="11">
        <v>0</v>
      </c>
    </row>
    <row r="6313" ht="28.3" spans="1:14">
      <c r="A6313" s="10">
        <v>106310</v>
      </c>
      <c r="B6313" s="8" t="s">
        <v>12662</v>
      </c>
      <c r="C6313" s="9" t="s">
        <v>12663</v>
      </c>
      <c r="F6313" s="10" t="s">
        <v>17</v>
      </c>
      <c r="G6313" s="9" t="s">
        <v>36</v>
      </c>
      <c r="H6313" s="8" t="s">
        <v>19</v>
      </c>
      <c r="I6313" s="12"/>
      <c r="J6313" s="10" t="s">
        <v>20</v>
      </c>
      <c r="K6313" s="9" t="s">
        <v>21</v>
      </c>
      <c r="L6313" s="13"/>
      <c r="M6313" s="13"/>
      <c r="N6313" s="11">
        <v>0</v>
      </c>
    </row>
    <row r="6314" ht="28.3" spans="1:14">
      <c r="A6314" s="10">
        <v>106311</v>
      </c>
      <c r="B6314" s="8" t="s">
        <v>12664</v>
      </c>
      <c r="C6314" s="9" t="s">
        <v>12665</v>
      </c>
      <c r="F6314" s="10" t="s">
        <v>17</v>
      </c>
      <c r="G6314" s="9" t="s">
        <v>36</v>
      </c>
      <c r="H6314" s="8" t="s">
        <v>19</v>
      </c>
      <c r="I6314" s="12"/>
      <c r="J6314" s="10" t="s">
        <v>20</v>
      </c>
      <c r="K6314" s="9" t="s">
        <v>21</v>
      </c>
      <c r="L6314" s="13"/>
      <c r="M6314" s="13"/>
      <c r="N6314" s="11">
        <v>0</v>
      </c>
    </row>
    <row r="6315" ht="28.3" spans="1:14">
      <c r="A6315" s="10">
        <v>106312</v>
      </c>
      <c r="B6315" s="8" t="s">
        <v>12666</v>
      </c>
      <c r="C6315" s="9" t="s">
        <v>12667</v>
      </c>
      <c r="F6315" s="10" t="s">
        <v>17</v>
      </c>
      <c r="G6315" s="9" t="s">
        <v>36</v>
      </c>
      <c r="H6315" s="8" t="s">
        <v>19</v>
      </c>
      <c r="I6315" s="12"/>
      <c r="J6315" s="10" t="s">
        <v>20</v>
      </c>
      <c r="K6315" s="9" t="s">
        <v>21</v>
      </c>
      <c r="L6315" s="13"/>
      <c r="M6315" s="13"/>
      <c r="N6315" s="11">
        <v>0</v>
      </c>
    </row>
    <row r="6316" ht="28.3" spans="1:14">
      <c r="A6316" s="10">
        <v>106313</v>
      </c>
      <c r="B6316" s="8" t="s">
        <v>12668</v>
      </c>
      <c r="C6316" s="9" t="s">
        <v>12669</v>
      </c>
      <c r="F6316" s="10" t="s">
        <v>17</v>
      </c>
      <c r="G6316" s="9" t="s">
        <v>36</v>
      </c>
      <c r="H6316" s="8" t="s">
        <v>19</v>
      </c>
      <c r="I6316" s="12"/>
      <c r="J6316" s="10" t="s">
        <v>20</v>
      </c>
      <c r="K6316" s="9" t="s">
        <v>21</v>
      </c>
      <c r="L6316" s="13"/>
      <c r="M6316" s="13"/>
      <c r="N6316" s="11">
        <v>0</v>
      </c>
    </row>
    <row r="6317" ht="28.3" spans="1:14">
      <c r="A6317" s="10">
        <v>106314</v>
      </c>
      <c r="B6317" s="8" t="s">
        <v>12670</v>
      </c>
      <c r="C6317" s="9" t="s">
        <v>12671</v>
      </c>
      <c r="F6317" s="10" t="s">
        <v>17</v>
      </c>
      <c r="G6317" s="9" t="s">
        <v>36</v>
      </c>
      <c r="H6317" s="8" t="s">
        <v>19</v>
      </c>
      <c r="I6317" s="12"/>
      <c r="J6317" s="10" t="s">
        <v>20</v>
      </c>
      <c r="K6317" s="9" t="s">
        <v>21</v>
      </c>
      <c r="L6317" s="13"/>
      <c r="M6317" s="13"/>
      <c r="N6317" s="11">
        <v>0</v>
      </c>
    </row>
    <row r="6318" ht="28.3" spans="1:14">
      <c r="A6318" s="10">
        <v>106315</v>
      </c>
      <c r="B6318" s="8" t="s">
        <v>12672</v>
      </c>
      <c r="C6318" s="9" t="s">
        <v>12673</v>
      </c>
      <c r="F6318" s="10" t="s">
        <v>17</v>
      </c>
      <c r="G6318" s="9" t="s">
        <v>36</v>
      </c>
      <c r="H6318" s="8" t="s">
        <v>19</v>
      </c>
      <c r="I6318" s="12"/>
      <c r="J6318" s="10" t="s">
        <v>20</v>
      </c>
      <c r="K6318" s="9" t="s">
        <v>21</v>
      </c>
      <c r="L6318" s="13"/>
      <c r="M6318" s="13"/>
      <c r="N6318" s="11">
        <v>0</v>
      </c>
    </row>
    <row r="6319" ht="28.3" spans="1:14">
      <c r="A6319" s="10">
        <v>106316</v>
      </c>
      <c r="B6319" s="8" t="s">
        <v>12674</v>
      </c>
      <c r="C6319" s="9" t="s">
        <v>12675</v>
      </c>
      <c r="F6319" s="10" t="s">
        <v>17</v>
      </c>
      <c r="G6319" s="9" t="s">
        <v>36</v>
      </c>
      <c r="H6319" s="8" t="s">
        <v>19</v>
      </c>
      <c r="I6319" s="12"/>
      <c r="J6319" s="10" t="s">
        <v>20</v>
      </c>
      <c r="K6319" s="9" t="s">
        <v>21</v>
      </c>
      <c r="L6319" s="13"/>
      <c r="M6319" s="13"/>
      <c r="N6319" s="11">
        <v>0</v>
      </c>
    </row>
    <row r="6320" ht="28.3" spans="1:14">
      <c r="A6320" s="10">
        <v>106317</v>
      </c>
      <c r="B6320" s="8" t="s">
        <v>12676</v>
      </c>
      <c r="C6320" s="9" t="s">
        <v>12677</v>
      </c>
      <c r="F6320" s="10" t="s">
        <v>17</v>
      </c>
      <c r="G6320" s="9" t="s">
        <v>36</v>
      </c>
      <c r="H6320" s="8" t="s">
        <v>19</v>
      </c>
      <c r="I6320" s="12"/>
      <c r="J6320" s="10" t="s">
        <v>20</v>
      </c>
      <c r="K6320" s="9" t="s">
        <v>21</v>
      </c>
      <c r="L6320" s="13"/>
      <c r="M6320" s="13"/>
      <c r="N6320" s="11">
        <v>0</v>
      </c>
    </row>
    <row r="6321" ht="28.3" spans="1:14">
      <c r="A6321" s="10">
        <v>106318</v>
      </c>
      <c r="B6321" s="8" t="s">
        <v>12678</v>
      </c>
      <c r="C6321" s="9" t="s">
        <v>12679</v>
      </c>
      <c r="F6321" s="10" t="s">
        <v>17</v>
      </c>
      <c r="G6321" s="9" t="s">
        <v>36</v>
      </c>
      <c r="H6321" s="8" t="s">
        <v>19</v>
      </c>
      <c r="I6321" s="12"/>
      <c r="J6321" s="10" t="s">
        <v>20</v>
      </c>
      <c r="K6321" s="9" t="s">
        <v>21</v>
      </c>
      <c r="L6321" s="13"/>
      <c r="M6321" s="13"/>
      <c r="N6321" s="11">
        <v>0</v>
      </c>
    </row>
    <row r="6322" ht="28.3" spans="1:14">
      <c r="A6322" s="10">
        <v>106319</v>
      </c>
      <c r="B6322" s="8" t="s">
        <v>12680</v>
      </c>
      <c r="C6322" s="9" t="s">
        <v>12681</v>
      </c>
      <c r="F6322" s="10" t="s">
        <v>17</v>
      </c>
      <c r="G6322" s="9" t="s">
        <v>36</v>
      </c>
      <c r="H6322" s="8" t="s">
        <v>19</v>
      </c>
      <c r="I6322" s="12"/>
      <c r="J6322" s="10" t="s">
        <v>20</v>
      </c>
      <c r="K6322" s="9" t="s">
        <v>21</v>
      </c>
      <c r="L6322" s="13"/>
      <c r="M6322" s="13"/>
      <c r="N6322" s="11">
        <v>0</v>
      </c>
    </row>
    <row r="6323" ht="28.3" spans="1:14">
      <c r="A6323" s="10">
        <v>106320</v>
      </c>
      <c r="B6323" s="8" t="s">
        <v>12682</v>
      </c>
      <c r="C6323" s="9" t="s">
        <v>12683</v>
      </c>
      <c r="F6323" s="10" t="s">
        <v>17</v>
      </c>
      <c r="G6323" s="9" t="s">
        <v>36</v>
      </c>
      <c r="H6323" s="8" t="s">
        <v>19</v>
      </c>
      <c r="I6323" s="12"/>
      <c r="J6323" s="10" t="s">
        <v>20</v>
      </c>
      <c r="K6323" s="9" t="s">
        <v>21</v>
      </c>
      <c r="L6323" s="13"/>
      <c r="M6323" s="13"/>
      <c r="N6323" s="11">
        <v>0</v>
      </c>
    </row>
    <row r="6324" ht="28.3" spans="1:14">
      <c r="A6324" s="10">
        <v>106321</v>
      </c>
      <c r="B6324" s="8" t="s">
        <v>12684</v>
      </c>
      <c r="C6324" s="9" t="s">
        <v>12685</v>
      </c>
      <c r="F6324" s="10" t="s">
        <v>17</v>
      </c>
      <c r="G6324" s="9" t="s">
        <v>36</v>
      </c>
      <c r="H6324" s="8" t="s">
        <v>19</v>
      </c>
      <c r="I6324" s="12"/>
      <c r="J6324" s="10" t="s">
        <v>20</v>
      </c>
      <c r="K6324" s="9" t="s">
        <v>21</v>
      </c>
      <c r="L6324" s="13"/>
      <c r="M6324" s="13"/>
      <c r="N6324" s="11">
        <v>0</v>
      </c>
    </row>
    <row r="6325" ht="28.3" spans="1:14">
      <c r="A6325" s="10">
        <v>106322</v>
      </c>
      <c r="B6325" s="8" t="s">
        <v>12686</v>
      </c>
      <c r="C6325" s="9" t="s">
        <v>12687</v>
      </c>
      <c r="F6325" s="10" t="s">
        <v>17</v>
      </c>
      <c r="G6325" s="9" t="s">
        <v>36</v>
      </c>
      <c r="H6325" s="8" t="s">
        <v>19</v>
      </c>
      <c r="I6325" s="12"/>
      <c r="J6325" s="10" t="s">
        <v>20</v>
      </c>
      <c r="K6325" s="9" t="s">
        <v>21</v>
      </c>
      <c r="L6325" s="13"/>
      <c r="M6325" s="13"/>
      <c r="N6325" s="11">
        <v>0</v>
      </c>
    </row>
    <row r="6326" ht="28.3" spans="1:14">
      <c r="A6326" s="10">
        <v>106323</v>
      </c>
      <c r="B6326" s="8" t="s">
        <v>12688</v>
      </c>
      <c r="C6326" s="9" t="s">
        <v>12689</v>
      </c>
      <c r="F6326" s="10" t="s">
        <v>17</v>
      </c>
      <c r="G6326" s="9" t="s">
        <v>36</v>
      </c>
      <c r="H6326" s="8" t="s">
        <v>19</v>
      </c>
      <c r="I6326" s="12"/>
      <c r="J6326" s="10" t="s">
        <v>20</v>
      </c>
      <c r="K6326" s="9" t="s">
        <v>21</v>
      </c>
      <c r="L6326" s="13"/>
      <c r="M6326" s="13"/>
      <c r="N6326" s="11">
        <v>0</v>
      </c>
    </row>
    <row r="6327" ht="28.3" spans="1:14">
      <c r="A6327" s="10">
        <v>106324</v>
      </c>
      <c r="B6327" s="8" t="s">
        <v>12690</v>
      </c>
      <c r="C6327" s="9" t="s">
        <v>12691</v>
      </c>
      <c r="F6327" s="10" t="s">
        <v>17</v>
      </c>
      <c r="G6327" s="9" t="s">
        <v>36</v>
      </c>
      <c r="H6327" s="8" t="s">
        <v>19</v>
      </c>
      <c r="I6327" s="12"/>
      <c r="J6327" s="10" t="s">
        <v>20</v>
      </c>
      <c r="K6327" s="9" t="s">
        <v>21</v>
      </c>
      <c r="L6327" s="13"/>
      <c r="M6327" s="13"/>
      <c r="N6327" s="11">
        <v>0</v>
      </c>
    </row>
    <row r="6328" ht="28.3" spans="1:14">
      <c r="A6328" s="10">
        <v>106325</v>
      </c>
      <c r="B6328" s="8" t="s">
        <v>12692</v>
      </c>
      <c r="C6328" s="9" t="s">
        <v>12693</v>
      </c>
      <c r="F6328" s="10" t="s">
        <v>17</v>
      </c>
      <c r="G6328" s="9" t="s">
        <v>36</v>
      </c>
      <c r="H6328" s="8" t="s">
        <v>19</v>
      </c>
      <c r="I6328" s="12"/>
      <c r="J6328" s="10" t="s">
        <v>20</v>
      </c>
      <c r="K6328" s="9" t="s">
        <v>21</v>
      </c>
      <c r="L6328" s="13"/>
      <c r="M6328" s="13"/>
      <c r="N6328" s="11">
        <v>0</v>
      </c>
    </row>
    <row r="6329" ht="28.3" spans="1:14">
      <c r="A6329" s="10">
        <v>106326</v>
      </c>
      <c r="B6329" s="8" t="s">
        <v>12694</v>
      </c>
      <c r="C6329" s="9" t="s">
        <v>12695</v>
      </c>
      <c r="F6329" s="10" t="s">
        <v>17</v>
      </c>
      <c r="G6329" s="9" t="s">
        <v>36</v>
      </c>
      <c r="H6329" s="8" t="s">
        <v>19</v>
      </c>
      <c r="I6329" s="12"/>
      <c r="J6329" s="10" t="s">
        <v>20</v>
      </c>
      <c r="K6329" s="9" t="s">
        <v>21</v>
      </c>
      <c r="L6329" s="13"/>
      <c r="M6329" s="13"/>
      <c r="N6329" s="11">
        <v>0</v>
      </c>
    </row>
    <row r="6330" ht="28.3" spans="1:14">
      <c r="A6330" s="10">
        <v>106327</v>
      </c>
      <c r="B6330" s="8" t="s">
        <v>12696</v>
      </c>
      <c r="C6330" s="9" t="s">
        <v>12697</v>
      </c>
      <c r="F6330" s="10" t="s">
        <v>17</v>
      </c>
      <c r="G6330" s="9" t="s">
        <v>36</v>
      </c>
      <c r="H6330" s="8" t="s">
        <v>19</v>
      </c>
      <c r="I6330" s="12"/>
      <c r="J6330" s="10" t="s">
        <v>20</v>
      </c>
      <c r="K6330" s="9" t="s">
        <v>21</v>
      </c>
      <c r="L6330" s="13"/>
      <c r="M6330" s="13"/>
      <c r="N6330" s="11">
        <v>0</v>
      </c>
    </row>
    <row r="6331" ht="28.3" spans="1:14">
      <c r="A6331" s="10">
        <v>106328</v>
      </c>
      <c r="B6331" s="8" t="s">
        <v>12698</v>
      </c>
      <c r="C6331" s="9" t="s">
        <v>12699</v>
      </c>
      <c r="F6331" s="10" t="s">
        <v>17</v>
      </c>
      <c r="G6331" s="9" t="s">
        <v>36</v>
      </c>
      <c r="H6331" s="8" t="s">
        <v>19</v>
      </c>
      <c r="I6331" s="12"/>
      <c r="J6331" s="10" t="s">
        <v>20</v>
      </c>
      <c r="K6331" s="9" t="s">
        <v>21</v>
      </c>
      <c r="L6331" s="13"/>
      <c r="M6331" s="13"/>
      <c r="N6331" s="11">
        <v>0</v>
      </c>
    </row>
    <row r="6332" ht="28.3" spans="1:14">
      <c r="A6332" s="10">
        <v>106329</v>
      </c>
      <c r="B6332" s="8" t="s">
        <v>12700</v>
      </c>
      <c r="C6332" s="9" t="s">
        <v>12701</v>
      </c>
      <c r="F6332" s="10" t="s">
        <v>17</v>
      </c>
      <c r="G6332" s="9" t="s">
        <v>36</v>
      </c>
      <c r="H6332" s="8" t="s">
        <v>19</v>
      </c>
      <c r="I6332" s="12"/>
      <c r="J6332" s="10" t="s">
        <v>20</v>
      </c>
      <c r="K6332" s="9" t="s">
        <v>21</v>
      </c>
      <c r="L6332" s="13"/>
      <c r="M6332" s="13"/>
      <c r="N6332" s="11">
        <v>0</v>
      </c>
    </row>
    <row r="6333" ht="28.3" spans="1:14">
      <c r="A6333" s="10">
        <v>106330</v>
      </c>
      <c r="B6333" s="8" t="s">
        <v>12702</v>
      </c>
      <c r="C6333" s="9" t="s">
        <v>12703</v>
      </c>
      <c r="F6333" s="10" t="s">
        <v>17</v>
      </c>
      <c r="G6333" s="9" t="s">
        <v>36</v>
      </c>
      <c r="H6333" s="8" t="s">
        <v>19</v>
      </c>
      <c r="I6333" s="12"/>
      <c r="J6333" s="10" t="s">
        <v>20</v>
      </c>
      <c r="K6333" s="9" t="s">
        <v>21</v>
      </c>
      <c r="L6333" s="13"/>
      <c r="M6333" s="13"/>
      <c r="N6333" s="11">
        <v>0</v>
      </c>
    </row>
    <row r="6334" ht="28.3" spans="1:14">
      <c r="A6334" s="10">
        <v>106331</v>
      </c>
      <c r="B6334" s="8" t="s">
        <v>12704</v>
      </c>
      <c r="C6334" s="9" t="s">
        <v>12705</v>
      </c>
      <c r="F6334" s="10" t="s">
        <v>17</v>
      </c>
      <c r="G6334" s="9" t="s">
        <v>36</v>
      </c>
      <c r="H6334" s="8" t="s">
        <v>19</v>
      </c>
      <c r="I6334" s="12"/>
      <c r="J6334" s="10" t="s">
        <v>20</v>
      </c>
      <c r="K6334" s="9" t="s">
        <v>21</v>
      </c>
      <c r="L6334" s="13"/>
      <c r="M6334" s="13"/>
      <c r="N6334" s="11">
        <v>0</v>
      </c>
    </row>
    <row r="6335" ht="28.3" spans="1:14">
      <c r="A6335" s="10">
        <v>106332</v>
      </c>
      <c r="B6335" s="8" t="s">
        <v>12706</v>
      </c>
      <c r="C6335" s="9" t="s">
        <v>12707</v>
      </c>
      <c r="F6335" s="10" t="s">
        <v>17</v>
      </c>
      <c r="G6335" s="9" t="s">
        <v>36</v>
      </c>
      <c r="H6335" s="8" t="s">
        <v>19</v>
      </c>
      <c r="I6335" s="12"/>
      <c r="J6335" s="10" t="s">
        <v>20</v>
      </c>
      <c r="K6335" s="9" t="s">
        <v>21</v>
      </c>
      <c r="L6335" s="13"/>
      <c r="M6335" s="13"/>
      <c r="N6335" s="11">
        <v>0</v>
      </c>
    </row>
    <row r="6336" ht="28.3" spans="1:14">
      <c r="A6336" s="10">
        <v>106333</v>
      </c>
      <c r="B6336" s="8" t="s">
        <v>12708</v>
      </c>
      <c r="C6336" s="9" t="s">
        <v>12709</v>
      </c>
      <c r="F6336" s="10" t="s">
        <v>17</v>
      </c>
      <c r="G6336" s="9" t="s">
        <v>36</v>
      </c>
      <c r="H6336" s="8" t="s">
        <v>19</v>
      </c>
      <c r="I6336" s="12"/>
      <c r="J6336" s="10" t="s">
        <v>20</v>
      </c>
      <c r="K6336" s="9" t="s">
        <v>21</v>
      </c>
      <c r="L6336" s="13"/>
      <c r="M6336" s="13"/>
      <c r="N6336" s="11">
        <v>0</v>
      </c>
    </row>
    <row r="6337" ht="28.3" spans="1:14">
      <c r="A6337" s="10">
        <v>106334</v>
      </c>
      <c r="B6337" s="8" t="s">
        <v>12710</v>
      </c>
      <c r="C6337" s="9" t="s">
        <v>12711</v>
      </c>
      <c r="F6337" s="10" t="s">
        <v>17</v>
      </c>
      <c r="G6337" s="9" t="s">
        <v>36</v>
      </c>
      <c r="H6337" s="8" t="s">
        <v>19</v>
      </c>
      <c r="I6337" s="12"/>
      <c r="J6337" s="10" t="s">
        <v>20</v>
      </c>
      <c r="K6337" s="9" t="s">
        <v>21</v>
      </c>
      <c r="L6337" s="13"/>
      <c r="M6337" s="13"/>
      <c r="N6337" s="11">
        <v>0</v>
      </c>
    </row>
    <row r="6338" ht="28.3" spans="1:14">
      <c r="A6338" s="10">
        <v>106335</v>
      </c>
      <c r="B6338" s="8" t="s">
        <v>12712</v>
      </c>
      <c r="C6338" s="9" t="s">
        <v>12713</v>
      </c>
      <c r="F6338" s="10" t="s">
        <v>17</v>
      </c>
      <c r="G6338" s="9" t="s">
        <v>36</v>
      </c>
      <c r="H6338" s="8" t="s">
        <v>19</v>
      </c>
      <c r="I6338" s="12"/>
      <c r="J6338" s="10" t="s">
        <v>20</v>
      </c>
      <c r="K6338" s="9" t="s">
        <v>21</v>
      </c>
      <c r="L6338" s="13"/>
      <c r="M6338" s="13"/>
      <c r="N6338" s="11">
        <v>0</v>
      </c>
    </row>
    <row r="6339" ht="28.3" spans="1:14">
      <c r="A6339" s="10">
        <v>106336</v>
      </c>
      <c r="B6339" s="8" t="s">
        <v>12714</v>
      </c>
      <c r="C6339" s="9" t="s">
        <v>12715</v>
      </c>
      <c r="F6339" s="10" t="s">
        <v>17</v>
      </c>
      <c r="G6339" s="9" t="s">
        <v>36</v>
      </c>
      <c r="H6339" s="8" t="s">
        <v>19</v>
      </c>
      <c r="I6339" s="12"/>
      <c r="J6339" s="10" t="s">
        <v>20</v>
      </c>
      <c r="K6339" s="9" t="s">
        <v>21</v>
      </c>
      <c r="L6339" s="13"/>
      <c r="M6339" s="13"/>
      <c r="N6339" s="11">
        <v>0</v>
      </c>
    </row>
    <row r="6340" ht="28.3" spans="1:14">
      <c r="A6340" s="10">
        <v>106337</v>
      </c>
      <c r="B6340" s="8" t="s">
        <v>12716</v>
      </c>
      <c r="C6340" s="9" t="s">
        <v>12717</v>
      </c>
      <c r="F6340" s="10" t="s">
        <v>17</v>
      </c>
      <c r="G6340" s="9" t="s">
        <v>36</v>
      </c>
      <c r="H6340" s="8" t="s">
        <v>19</v>
      </c>
      <c r="I6340" s="12"/>
      <c r="J6340" s="10" t="s">
        <v>20</v>
      </c>
      <c r="K6340" s="9" t="s">
        <v>21</v>
      </c>
      <c r="L6340" s="13"/>
      <c r="M6340" s="13"/>
      <c r="N6340" s="11">
        <v>0</v>
      </c>
    </row>
    <row r="6341" ht="28.3" spans="1:14">
      <c r="A6341" s="10">
        <v>106338</v>
      </c>
      <c r="B6341" s="8" t="s">
        <v>12718</v>
      </c>
      <c r="C6341" s="9" t="s">
        <v>12719</v>
      </c>
      <c r="F6341" s="10" t="s">
        <v>17</v>
      </c>
      <c r="G6341" s="9" t="s">
        <v>36</v>
      </c>
      <c r="H6341" s="8" t="s">
        <v>19</v>
      </c>
      <c r="I6341" s="12"/>
      <c r="J6341" s="10" t="s">
        <v>20</v>
      </c>
      <c r="K6341" s="9" t="s">
        <v>21</v>
      </c>
      <c r="L6341" s="13"/>
      <c r="M6341" s="13"/>
      <c r="N6341" s="11">
        <v>0</v>
      </c>
    </row>
    <row r="6342" ht="28.3" spans="1:14">
      <c r="A6342" s="10">
        <v>106339</v>
      </c>
      <c r="B6342" s="8" t="s">
        <v>12720</v>
      </c>
      <c r="C6342" s="9" t="s">
        <v>12721</v>
      </c>
      <c r="F6342" s="10" t="s">
        <v>17</v>
      </c>
      <c r="G6342" s="9" t="s">
        <v>36</v>
      </c>
      <c r="H6342" s="8" t="s">
        <v>19</v>
      </c>
      <c r="I6342" s="12"/>
      <c r="J6342" s="10" t="s">
        <v>20</v>
      </c>
      <c r="K6342" s="9" t="s">
        <v>21</v>
      </c>
      <c r="L6342" s="13"/>
      <c r="M6342" s="13"/>
      <c r="N6342" s="11">
        <v>0</v>
      </c>
    </row>
    <row r="6343" ht="28.3" spans="1:14">
      <c r="A6343" s="10">
        <v>106340</v>
      </c>
      <c r="B6343" s="8" t="s">
        <v>12722</v>
      </c>
      <c r="C6343" s="9" t="s">
        <v>12723</v>
      </c>
      <c r="F6343" s="10" t="s">
        <v>17</v>
      </c>
      <c r="G6343" s="9" t="s">
        <v>36</v>
      </c>
      <c r="H6343" s="8" t="s">
        <v>19</v>
      </c>
      <c r="I6343" s="12"/>
      <c r="J6343" s="10" t="s">
        <v>20</v>
      </c>
      <c r="K6343" s="9" t="s">
        <v>21</v>
      </c>
      <c r="L6343" s="13"/>
      <c r="M6343" s="13"/>
      <c r="N6343" s="11">
        <v>0</v>
      </c>
    </row>
    <row r="6344" ht="28.3" spans="1:14">
      <c r="A6344" s="10">
        <v>106341</v>
      </c>
      <c r="B6344" s="8" t="s">
        <v>12724</v>
      </c>
      <c r="C6344" s="9" t="s">
        <v>12725</v>
      </c>
      <c r="F6344" s="10" t="s">
        <v>17</v>
      </c>
      <c r="G6344" s="9" t="s">
        <v>36</v>
      </c>
      <c r="H6344" s="8" t="s">
        <v>19</v>
      </c>
      <c r="I6344" s="12"/>
      <c r="J6344" s="10" t="s">
        <v>20</v>
      </c>
      <c r="K6344" s="9" t="s">
        <v>21</v>
      </c>
      <c r="L6344" s="13"/>
      <c r="M6344" s="13"/>
      <c r="N6344" s="11">
        <v>0</v>
      </c>
    </row>
    <row r="6345" ht="28.3" spans="1:14">
      <c r="A6345" s="10">
        <v>106342</v>
      </c>
      <c r="B6345" s="8" t="s">
        <v>12726</v>
      </c>
      <c r="C6345" s="9" t="s">
        <v>12727</v>
      </c>
      <c r="F6345" s="10" t="s">
        <v>17</v>
      </c>
      <c r="G6345" s="9" t="s">
        <v>36</v>
      </c>
      <c r="H6345" s="8" t="s">
        <v>19</v>
      </c>
      <c r="I6345" s="12"/>
      <c r="J6345" s="10" t="s">
        <v>20</v>
      </c>
      <c r="K6345" s="9" t="s">
        <v>21</v>
      </c>
      <c r="L6345" s="13"/>
      <c r="M6345" s="13"/>
      <c r="N6345" s="11">
        <v>0</v>
      </c>
    </row>
    <row r="6346" ht="28.3" spans="1:14">
      <c r="A6346" s="10">
        <v>106343</v>
      </c>
      <c r="B6346" s="8" t="s">
        <v>12728</v>
      </c>
      <c r="C6346" s="9" t="s">
        <v>12729</v>
      </c>
      <c r="F6346" s="10" t="s">
        <v>17</v>
      </c>
      <c r="G6346" s="9" t="s">
        <v>36</v>
      </c>
      <c r="H6346" s="8" t="s">
        <v>19</v>
      </c>
      <c r="I6346" s="12"/>
      <c r="J6346" s="10" t="s">
        <v>20</v>
      </c>
      <c r="K6346" s="9" t="s">
        <v>21</v>
      </c>
      <c r="L6346" s="13"/>
      <c r="M6346" s="13"/>
      <c r="N6346" s="11">
        <v>0</v>
      </c>
    </row>
    <row r="6347" ht="28.3" spans="1:14">
      <c r="A6347" s="10">
        <v>106344</v>
      </c>
      <c r="B6347" s="8" t="s">
        <v>12730</v>
      </c>
      <c r="C6347" s="9" t="s">
        <v>12731</v>
      </c>
      <c r="F6347" s="10" t="s">
        <v>17</v>
      </c>
      <c r="G6347" s="9" t="s">
        <v>36</v>
      </c>
      <c r="H6347" s="8" t="s">
        <v>19</v>
      </c>
      <c r="I6347" s="12"/>
      <c r="J6347" s="10" t="s">
        <v>20</v>
      </c>
      <c r="K6347" s="9" t="s">
        <v>21</v>
      </c>
      <c r="L6347" s="13"/>
      <c r="M6347" s="13"/>
      <c r="N6347" s="11">
        <v>0</v>
      </c>
    </row>
    <row r="6348" ht="28.3" spans="1:14">
      <c r="A6348" s="10">
        <v>106345</v>
      </c>
      <c r="B6348" s="8" t="s">
        <v>12732</v>
      </c>
      <c r="C6348" s="9" t="s">
        <v>12733</v>
      </c>
      <c r="F6348" s="10" t="s">
        <v>17</v>
      </c>
      <c r="G6348" s="9" t="s">
        <v>36</v>
      </c>
      <c r="H6348" s="8" t="s">
        <v>19</v>
      </c>
      <c r="I6348" s="12"/>
      <c r="J6348" s="10" t="s">
        <v>20</v>
      </c>
      <c r="K6348" s="9" t="s">
        <v>21</v>
      </c>
      <c r="L6348" s="13"/>
      <c r="M6348" s="13"/>
      <c r="N6348" s="11">
        <v>0</v>
      </c>
    </row>
    <row r="6349" ht="28.3" spans="1:14">
      <c r="A6349" s="10">
        <v>106346</v>
      </c>
      <c r="B6349" s="8" t="s">
        <v>12734</v>
      </c>
      <c r="C6349" s="9" t="s">
        <v>12735</v>
      </c>
      <c r="F6349" s="10" t="s">
        <v>17</v>
      </c>
      <c r="G6349" s="9" t="s">
        <v>36</v>
      </c>
      <c r="H6349" s="8" t="s">
        <v>19</v>
      </c>
      <c r="I6349" s="12"/>
      <c r="J6349" s="10" t="s">
        <v>20</v>
      </c>
      <c r="K6349" s="9" t="s">
        <v>21</v>
      </c>
      <c r="L6349" s="13"/>
      <c r="M6349" s="13"/>
      <c r="N6349" s="11">
        <v>0</v>
      </c>
    </row>
    <row r="6350" ht="28.3" spans="1:14">
      <c r="A6350" s="10">
        <v>106347</v>
      </c>
      <c r="B6350" s="8" t="s">
        <v>12736</v>
      </c>
      <c r="C6350" s="9" t="s">
        <v>12737</v>
      </c>
      <c r="F6350" s="10" t="s">
        <v>17</v>
      </c>
      <c r="G6350" s="9" t="s">
        <v>36</v>
      </c>
      <c r="H6350" s="8" t="s">
        <v>19</v>
      </c>
      <c r="I6350" s="12"/>
      <c r="J6350" s="10" t="s">
        <v>20</v>
      </c>
      <c r="K6350" s="9" t="s">
        <v>21</v>
      </c>
      <c r="L6350" s="13"/>
      <c r="M6350" s="13"/>
      <c r="N6350" s="11">
        <v>0</v>
      </c>
    </row>
    <row r="6351" ht="28.3" spans="1:14">
      <c r="A6351" s="10">
        <v>106348</v>
      </c>
      <c r="B6351" s="8" t="s">
        <v>12738</v>
      </c>
      <c r="C6351" s="9" t="s">
        <v>12739</v>
      </c>
      <c r="F6351" s="10" t="s">
        <v>17</v>
      </c>
      <c r="G6351" s="9" t="s">
        <v>36</v>
      </c>
      <c r="H6351" s="8" t="s">
        <v>19</v>
      </c>
      <c r="I6351" s="12"/>
      <c r="J6351" s="10" t="s">
        <v>20</v>
      </c>
      <c r="K6351" s="9" t="s">
        <v>21</v>
      </c>
      <c r="L6351" s="13"/>
      <c r="M6351" s="13"/>
      <c r="N6351" s="11">
        <v>0</v>
      </c>
    </row>
    <row r="6352" ht="28.3" spans="1:14">
      <c r="A6352" s="10">
        <v>106349</v>
      </c>
      <c r="B6352" s="8" t="s">
        <v>12740</v>
      </c>
      <c r="C6352" s="9" t="s">
        <v>12741</v>
      </c>
      <c r="F6352" s="10" t="s">
        <v>17</v>
      </c>
      <c r="G6352" s="9" t="s">
        <v>36</v>
      </c>
      <c r="H6352" s="8" t="s">
        <v>19</v>
      </c>
      <c r="I6352" s="12"/>
      <c r="J6352" s="10" t="s">
        <v>20</v>
      </c>
      <c r="K6352" s="9" t="s">
        <v>21</v>
      </c>
      <c r="L6352" s="13"/>
      <c r="M6352" s="13"/>
      <c r="N6352" s="11">
        <v>0</v>
      </c>
    </row>
    <row r="6353" ht="28.3" spans="1:14">
      <c r="A6353" s="10">
        <v>106350</v>
      </c>
      <c r="B6353" s="8" t="s">
        <v>12742</v>
      </c>
      <c r="C6353" s="9" t="s">
        <v>12743</v>
      </c>
      <c r="F6353" s="10" t="s">
        <v>17</v>
      </c>
      <c r="G6353" s="9" t="s">
        <v>36</v>
      </c>
      <c r="H6353" s="8" t="s">
        <v>19</v>
      </c>
      <c r="I6353" s="12"/>
      <c r="J6353" s="10" t="s">
        <v>20</v>
      </c>
      <c r="K6353" s="9" t="s">
        <v>21</v>
      </c>
      <c r="L6353" s="13"/>
      <c r="M6353" s="13"/>
      <c r="N6353" s="11">
        <v>0</v>
      </c>
    </row>
    <row r="6354" ht="28.3" spans="1:14">
      <c r="A6354" s="10">
        <v>106351</v>
      </c>
      <c r="B6354" s="8" t="s">
        <v>12744</v>
      </c>
      <c r="C6354" s="9" t="s">
        <v>12745</v>
      </c>
      <c r="F6354" s="10" t="s">
        <v>17</v>
      </c>
      <c r="G6354" s="9" t="s">
        <v>36</v>
      </c>
      <c r="H6354" s="8" t="s">
        <v>19</v>
      </c>
      <c r="I6354" s="12"/>
      <c r="J6354" s="10" t="s">
        <v>20</v>
      </c>
      <c r="K6354" s="9" t="s">
        <v>21</v>
      </c>
      <c r="L6354" s="13"/>
      <c r="M6354" s="13"/>
      <c r="N6354" s="11">
        <v>0</v>
      </c>
    </row>
    <row r="6355" ht="28.3" spans="1:14">
      <c r="A6355" s="10">
        <v>106352</v>
      </c>
      <c r="B6355" s="8" t="s">
        <v>12746</v>
      </c>
      <c r="C6355" s="9" t="s">
        <v>12747</v>
      </c>
      <c r="F6355" s="10" t="s">
        <v>17</v>
      </c>
      <c r="G6355" s="9" t="s">
        <v>36</v>
      </c>
      <c r="H6355" s="8" t="s">
        <v>19</v>
      </c>
      <c r="I6355" s="12"/>
      <c r="J6355" s="10" t="s">
        <v>20</v>
      </c>
      <c r="K6355" s="9" t="s">
        <v>21</v>
      </c>
      <c r="L6355" s="13"/>
      <c r="M6355" s="13"/>
      <c r="N6355" s="11">
        <v>0</v>
      </c>
    </row>
    <row r="6356" ht="28.3" spans="1:14">
      <c r="A6356" s="10">
        <v>106353</v>
      </c>
      <c r="B6356" s="8" t="s">
        <v>12748</v>
      </c>
      <c r="C6356" s="9" t="s">
        <v>12749</v>
      </c>
      <c r="F6356" s="10" t="s">
        <v>17</v>
      </c>
      <c r="G6356" s="9" t="s">
        <v>36</v>
      </c>
      <c r="H6356" s="8" t="s">
        <v>19</v>
      </c>
      <c r="I6356" s="12"/>
      <c r="J6356" s="10" t="s">
        <v>20</v>
      </c>
      <c r="K6356" s="9" t="s">
        <v>21</v>
      </c>
      <c r="L6356" s="13"/>
      <c r="M6356" s="13"/>
      <c r="N6356" s="11">
        <v>0</v>
      </c>
    </row>
    <row r="6357" ht="28.3" spans="1:14">
      <c r="A6357" s="10">
        <v>106354</v>
      </c>
      <c r="B6357" s="8" t="s">
        <v>12750</v>
      </c>
      <c r="C6357" s="9" t="s">
        <v>12751</v>
      </c>
      <c r="F6357" s="10" t="s">
        <v>17</v>
      </c>
      <c r="G6357" s="9" t="s">
        <v>36</v>
      </c>
      <c r="H6357" s="8" t="s">
        <v>19</v>
      </c>
      <c r="I6357" s="12"/>
      <c r="J6357" s="10" t="s">
        <v>20</v>
      </c>
      <c r="K6357" s="9" t="s">
        <v>21</v>
      </c>
      <c r="L6357" s="13"/>
      <c r="M6357" s="13"/>
      <c r="N6357" s="11">
        <v>0</v>
      </c>
    </row>
    <row r="6358" ht="28.3" spans="1:14">
      <c r="A6358" s="10">
        <v>106355</v>
      </c>
      <c r="B6358" s="8" t="s">
        <v>12752</v>
      </c>
      <c r="C6358" s="9" t="s">
        <v>12753</v>
      </c>
      <c r="F6358" s="10" t="s">
        <v>17</v>
      </c>
      <c r="G6358" s="9" t="s">
        <v>36</v>
      </c>
      <c r="H6358" s="8" t="s">
        <v>19</v>
      </c>
      <c r="I6358" s="12"/>
      <c r="J6358" s="10" t="s">
        <v>20</v>
      </c>
      <c r="K6358" s="9" t="s">
        <v>21</v>
      </c>
      <c r="L6358" s="13"/>
      <c r="M6358" s="13"/>
      <c r="N6358" s="11">
        <v>0</v>
      </c>
    </row>
    <row r="6359" ht="28.3" spans="1:14">
      <c r="A6359" s="10">
        <v>106356</v>
      </c>
      <c r="B6359" s="8" t="s">
        <v>12754</v>
      </c>
      <c r="C6359" s="9" t="s">
        <v>12755</v>
      </c>
      <c r="F6359" s="10" t="s">
        <v>17</v>
      </c>
      <c r="G6359" s="9" t="s">
        <v>36</v>
      </c>
      <c r="H6359" s="8" t="s">
        <v>19</v>
      </c>
      <c r="I6359" s="12"/>
      <c r="J6359" s="10" t="s">
        <v>20</v>
      </c>
      <c r="K6359" s="9" t="s">
        <v>21</v>
      </c>
      <c r="L6359" s="13"/>
      <c r="M6359" s="13"/>
      <c r="N6359" s="11">
        <v>0</v>
      </c>
    </row>
    <row r="6360" ht="28.3" spans="1:14">
      <c r="A6360" s="10">
        <v>106357</v>
      </c>
      <c r="B6360" s="8" t="s">
        <v>12756</v>
      </c>
      <c r="C6360" s="9" t="s">
        <v>12757</v>
      </c>
      <c r="F6360" s="10" t="s">
        <v>17</v>
      </c>
      <c r="G6360" s="9" t="s">
        <v>36</v>
      </c>
      <c r="H6360" s="8" t="s">
        <v>19</v>
      </c>
      <c r="I6360" s="12"/>
      <c r="J6360" s="10" t="s">
        <v>20</v>
      </c>
      <c r="K6360" s="9" t="s">
        <v>21</v>
      </c>
      <c r="L6360" s="13"/>
      <c r="M6360" s="13"/>
      <c r="N6360" s="11">
        <v>0</v>
      </c>
    </row>
    <row r="6361" ht="28.3" spans="1:14">
      <c r="A6361" s="10">
        <v>106358</v>
      </c>
      <c r="B6361" s="8" t="s">
        <v>12758</v>
      </c>
      <c r="C6361" s="9" t="s">
        <v>12759</v>
      </c>
      <c r="F6361" s="10" t="s">
        <v>17</v>
      </c>
      <c r="G6361" s="9" t="s">
        <v>36</v>
      </c>
      <c r="H6361" s="8" t="s">
        <v>19</v>
      </c>
      <c r="I6361" s="12"/>
      <c r="J6361" s="10" t="s">
        <v>20</v>
      </c>
      <c r="K6361" s="9" t="s">
        <v>21</v>
      </c>
      <c r="L6361" s="13"/>
      <c r="M6361" s="13"/>
      <c r="N6361" s="11">
        <v>0</v>
      </c>
    </row>
    <row r="6362" ht="28.3" spans="1:14">
      <c r="A6362" s="10">
        <v>106359</v>
      </c>
      <c r="B6362" s="8" t="s">
        <v>12760</v>
      </c>
      <c r="C6362" s="9" t="s">
        <v>12761</v>
      </c>
      <c r="F6362" s="10" t="s">
        <v>17</v>
      </c>
      <c r="G6362" s="9" t="s">
        <v>36</v>
      </c>
      <c r="H6362" s="8" t="s">
        <v>19</v>
      </c>
      <c r="I6362" s="12"/>
      <c r="J6362" s="10" t="s">
        <v>20</v>
      </c>
      <c r="K6362" s="9" t="s">
        <v>21</v>
      </c>
      <c r="L6362" s="13"/>
      <c r="M6362" s="13"/>
      <c r="N6362" s="11">
        <v>0</v>
      </c>
    </row>
    <row r="6363" ht="28.3" spans="1:14">
      <c r="A6363" s="10">
        <v>106360</v>
      </c>
      <c r="B6363" s="8" t="s">
        <v>12762</v>
      </c>
      <c r="C6363" s="9" t="s">
        <v>12763</v>
      </c>
      <c r="F6363" s="10" t="s">
        <v>17</v>
      </c>
      <c r="G6363" s="9" t="s">
        <v>36</v>
      </c>
      <c r="H6363" s="8" t="s">
        <v>19</v>
      </c>
      <c r="I6363" s="12"/>
      <c r="J6363" s="10" t="s">
        <v>20</v>
      </c>
      <c r="K6363" s="9" t="s">
        <v>21</v>
      </c>
      <c r="L6363" s="13"/>
      <c r="M6363" s="13"/>
      <c r="N6363" s="11">
        <v>0</v>
      </c>
    </row>
    <row r="6364" ht="28.3" spans="1:14">
      <c r="A6364" s="10">
        <v>106361</v>
      </c>
      <c r="B6364" s="8" t="s">
        <v>12764</v>
      </c>
      <c r="C6364" s="9" t="s">
        <v>12765</v>
      </c>
      <c r="F6364" s="10" t="s">
        <v>17</v>
      </c>
      <c r="G6364" s="9" t="s">
        <v>36</v>
      </c>
      <c r="H6364" s="8" t="s">
        <v>19</v>
      </c>
      <c r="I6364" s="12"/>
      <c r="J6364" s="10" t="s">
        <v>20</v>
      </c>
      <c r="K6364" s="9" t="s">
        <v>21</v>
      </c>
      <c r="L6364" s="13"/>
      <c r="M6364" s="13"/>
      <c r="N6364" s="11">
        <v>0</v>
      </c>
    </row>
    <row r="6365" ht="28.3" spans="1:14">
      <c r="A6365" s="10">
        <v>106362</v>
      </c>
      <c r="B6365" s="8" t="s">
        <v>12766</v>
      </c>
      <c r="C6365" s="9" t="s">
        <v>12767</v>
      </c>
      <c r="F6365" s="10" t="s">
        <v>17</v>
      </c>
      <c r="G6365" s="9" t="s">
        <v>36</v>
      </c>
      <c r="H6365" s="8" t="s">
        <v>19</v>
      </c>
      <c r="I6365" s="12"/>
      <c r="J6365" s="10" t="s">
        <v>20</v>
      </c>
      <c r="K6365" s="9" t="s">
        <v>21</v>
      </c>
      <c r="L6365" s="13"/>
      <c r="M6365" s="13"/>
      <c r="N6365" s="11">
        <v>0</v>
      </c>
    </row>
    <row r="6366" ht="28.3" spans="1:14">
      <c r="A6366" s="10">
        <v>106363</v>
      </c>
      <c r="B6366" s="8" t="s">
        <v>12768</v>
      </c>
      <c r="C6366" s="9" t="s">
        <v>12769</v>
      </c>
      <c r="F6366" s="10" t="s">
        <v>17</v>
      </c>
      <c r="G6366" s="9" t="s">
        <v>36</v>
      </c>
      <c r="H6366" s="8" t="s">
        <v>19</v>
      </c>
      <c r="I6366" s="12"/>
      <c r="J6366" s="10" t="s">
        <v>20</v>
      </c>
      <c r="K6366" s="9" t="s">
        <v>21</v>
      </c>
      <c r="L6366" s="13"/>
      <c r="M6366" s="13"/>
      <c r="N6366" s="11">
        <v>0</v>
      </c>
    </row>
    <row r="6367" ht="28.3" spans="1:14">
      <c r="A6367" s="10">
        <v>106364</v>
      </c>
      <c r="B6367" s="8" t="s">
        <v>12770</v>
      </c>
      <c r="C6367" s="9" t="s">
        <v>12771</v>
      </c>
      <c r="F6367" s="10" t="s">
        <v>17</v>
      </c>
      <c r="G6367" s="9" t="s">
        <v>36</v>
      </c>
      <c r="H6367" s="8" t="s">
        <v>19</v>
      </c>
      <c r="I6367" s="12"/>
      <c r="J6367" s="10" t="s">
        <v>20</v>
      </c>
      <c r="K6367" s="9" t="s">
        <v>21</v>
      </c>
      <c r="L6367" s="13"/>
      <c r="M6367" s="13"/>
      <c r="N6367" s="11">
        <v>0</v>
      </c>
    </row>
    <row r="6368" ht="28.3" spans="1:14">
      <c r="A6368" s="10">
        <v>106365</v>
      </c>
      <c r="B6368" s="8" t="s">
        <v>12772</v>
      </c>
      <c r="C6368" s="9" t="s">
        <v>12773</v>
      </c>
      <c r="F6368" s="10" t="s">
        <v>17</v>
      </c>
      <c r="G6368" s="9" t="s">
        <v>36</v>
      </c>
      <c r="H6368" s="8" t="s">
        <v>19</v>
      </c>
      <c r="I6368" s="12"/>
      <c r="J6368" s="10" t="s">
        <v>20</v>
      </c>
      <c r="K6368" s="9" t="s">
        <v>21</v>
      </c>
      <c r="L6368" s="13"/>
      <c r="M6368" s="13"/>
      <c r="N6368" s="11">
        <v>0</v>
      </c>
    </row>
    <row r="6369" ht="28.3" spans="1:14">
      <c r="A6369" s="10">
        <v>106366</v>
      </c>
      <c r="B6369" s="8" t="s">
        <v>12774</v>
      </c>
      <c r="C6369" s="9" t="s">
        <v>12775</v>
      </c>
      <c r="F6369" s="10" t="s">
        <v>17</v>
      </c>
      <c r="G6369" s="9" t="s">
        <v>36</v>
      </c>
      <c r="H6369" s="8" t="s">
        <v>19</v>
      </c>
      <c r="I6369" s="12"/>
      <c r="J6369" s="10" t="s">
        <v>20</v>
      </c>
      <c r="K6369" s="9" t="s">
        <v>21</v>
      </c>
      <c r="L6369" s="13"/>
      <c r="M6369" s="13"/>
      <c r="N6369" s="11">
        <v>0</v>
      </c>
    </row>
    <row r="6370" ht="28.3" spans="1:14">
      <c r="A6370" s="10">
        <v>106367</v>
      </c>
      <c r="B6370" s="8" t="s">
        <v>12776</v>
      </c>
      <c r="C6370" s="9" t="s">
        <v>12777</v>
      </c>
      <c r="F6370" s="10" t="s">
        <v>17</v>
      </c>
      <c r="G6370" s="9" t="s">
        <v>36</v>
      </c>
      <c r="H6370" s="8" t="s">
        <v>19</v>
      </c>
      <c r="I6370" s="12"/>
      <c r="J6370" s="10" t="s">
        <v>20</v>
      </c>
      <c r="K6370" s="9" t="s">
        <v>21</v>
      </c>
      <c r="L6370" s="13"/>
      <c r="M6370" s="13"/>
      <c r="N6370" s="11">
        <v>0</v>
      </c>
    </row>
    <row r="6371" ht="28.3" spans="1:14">
      <c r="A6371" s="10">
        <v>106368</v>
      </c>
      <c r="B6371" s="8" t="s">
        <v>12778</v>
      </c>
      <c r="C6371" s="9" t="s">
        <v>12779</v>
      </c>
      <c r="F6371" s="10" t="s">
        <v>17</v>
      </c>
      <c r="G6371" s="9" t="s">
        <v>36</v>
      </c>
      <c r="H6371" s="8" t="s">
        <v>19</v>
      </c>
      <c r="I6371" s="12"/>
      <c r="J6371" s="10" t="s">
        <v>20</v>
      </c>
      <c r="K6371" s="9" t="s">
        <v>21</v>
      </c>
      <c r="L6371" s="13"/>
      <c r="M6371" s="13"/>
      <c r="N6371" s="11">
        <v>0</v>
      </c>
    </row>
    <row r="6372" ht="28.3" spans="1:14">
      <c r="A6372" s="10">
        <v>106369</v>
      </c>
      <c r="B6372" s="8" t="s">
        <v>12780</v>
      </c>
      <c r="C6372" s="9" t="s">
        <v>12781</v>
      </c>
      <c r="F6372" s="10" t="s">
        <v>17</v>
      </c>
      <c r="G6372" s="9" t="s">
        <v>36</v>
      </c>
      <c r="H6372" s="8" t="s">
        <v>19</v>
      </c>
      <c r="I6372" s="12"/>
      <c r="J6372" s="10" t="s">
        <v>20</v>
      </c>
      <c r="K6372" s="9" t="s">
        <v>21</v>
      </c>
      <c r="L6372" s="13"/>
      <c r="M6372" s="13"/>
      <c r="N6372" s="11">
        <v>0</v>
      </c>
    </row>
    <row r="6373" ht="28.3" spans="1:14">
      <c r="A6373" s="10">
        <v>106370</v>
      </c>
      <c r="B6373" s="8" t="s">
        <v>12782</v>
      </c>
      <c r="C6373" s="9" t="s">
        <v>12783</v>
      </c>
      <c r="F6373" s="10" t="s">
        <v>17</v>
      </c>
      <c r="G6373" s="9" t="s">
        <v>36</v>
      </c>
      <c r="H6373" s="8" t="s">
        <v>19</v>
      </c>
      <c r="I6373" s="12"/>
      <c r="J6373" s="10" t="s">
        <v>20</v>
      </c>
      <c r="K6373" s="9" t="s">
        <v>21</v>
      </c>
      <c r="L6373" s="13"/>
      <c r="M6373" s="13"/>
      <c r="N6373" s="11">
        <v>0</v>
      </c>
    </row>
    <row r="6374" ht="28.3" spans="1:14">
      <c r="A6374" s="10">
        <v>106371</v>
      </c>
      <c r="B6374" s="8" t="s">
        <v>12784</v>
      </c>
      <c r="C6374" s="9" t="s">
        <v>12785</v>
      </c>
      <c r="F6374" s="10" t="s">
        <v>17</v>
      </c>
      <c r="G6374" s="9" t="s">
        <v>36</v>
      </c>
      <c r="H6374" s="8" t="s">
        <v>19</v>
      </c>
      <c r="I6374" s="12"/>
      <c r="J6374" s="10" t="s">
        <v>20</v>
      </c>
      <c r="K6374" s="9" t="s">
        <v>21</v>
      </c>
      <c r="L6374" s="13"/>
      <c r="M6374" s="13"/>
      <c r="N6374" s="11">
        <v>0</v>
      </c>
    </row>
    <row r="6375" ht="28.3" spans="1:14">
      <c r="A6375" s="10">
        <v>106372</v>
      </c>
      <c r="B6375" s="8" t="s">
        <v>12786</v>
      </c>
      <c r="C6375" s="9" t="s">
        <v>12787</v>
      </c>
      <c r="F6375" s="10" t="s">
        <v>17</v>
      </c>
      <c r="G6375" s="9" t="s">
        <v>36</v>
      </c>
      <c r="H6375" s="8" t="s">
        <v>19</v>
      </c>
      <c r="I6375" s="12"/>
      <c r="J6375" s="10" t="s">
        <v>20</v>
      </c>
      <c r="K6375" s="9" t="s">
        <v>21</v>
      </c>
      <c r="L6375" s="13"/>
      <c r="M6375" s="13"/>
      <c r="N6375" s="11">
        <v>0</v>
      </c>
    </row>
    <row r="6376" ht="28.3" spans="1:14">
      <c r="A6376" s="10">
        <v>106373</v>
      </c>
      <c r="B6376" s="8" t="s">
        <v>12788</v>
      </c>
      <c r="C6376" s="9" t="s">
        <v>12789</v>
      </c>
      <c r="F6376" s="10" t="s">
        <v>17</v>
      </c>
      <c r="G6376" s="9" t="s">
        <v>36</v>
      </c>
      <c r="H6376" s="8" t="s">
        <v>19</v>
      </c>
      <c r="I6376" s="12"/>
      <c r="J6376" s="10" t="s">
        <v>20</v>
      </c>
      <c r="K6376" s="9" t="s">
        <v>21</v>
      </c>
      <c r="L6376" s="13"/>
      <c r="M6376" s="13"/>
      <c r="N6376" s="11">
        <v>0</v>
      </c>
    </row>
    <row r="6377" ht="28.3" spans="1:14">
      <c r="A6377" s="10">
        <v>106374</v>
      </c>
      <c r="B6377" s="8" t="s">
        <v>12790</v>
      </c>
      <c r="C6377" s="9" t="s">
        <v>12791</v>
      </c>
      <c r="F6377" s="10" t="s">
        <v>17</v>
      </c>
      <c r="G6377" s="9" t="s">
        <v>36</v>
      </c>
      <c r="H6377" s="8" t="s">
        <v>19</v>
      </c>
      <c r="I6377" s="12"/>
      <c r="J6377" s="10" t="s">
        <v>20</v>
      </c>
      <c r="K6377" s="9" t="s">
        <v>21</v>
      </c>
      <c r="L6377" s="13"/>
      <c r="M6377" s="13"/>
      <c r="N6377" s="11">
        <v>0</v>
      </c>
    </row>
    <row r="6378" ht="28.3" spans="1:14">
      <c r="A6378" s="10">
        <v>106375</v>
      </c>
      <c r="B6378" s="8" t="s">
        <v>12792</v>
      </c>
      <c r="C6378" s="9" t="s">
        <v>12793</v>
      </c>
      <c r="F6378" s="10" t="s">
        <v>17</v>
      </c>
      <c r="G6378" s="9" t="s">
        <v>36</v>
      </c>
      <c r="H6378" s="8" t="s">
        <v>19</v>
      </c>
      <c r="I6378" s="12"/>
      <c r="J6378" s="10" t="s">
        <v>20</v>
      </c>
      <c r="K6378" s="9" t="s">
        <v>21</v>
      </c>
      <c r="L6378" s="13"/>
      <c r="M6378" s="13"/>
      <c r="N6378" s="11">
        <v>0</v>
      </c>
    </row>
    <row r="6379" ht="28.3" spans="1:14">
      <c r="A6379" s="10">
        <v>106376</v>
      </c>
      <c r="B6379" s="8" t="s">
        <v>12794</v>
      </c>
      <c r="C6379" s="9" t="s">
        <v>12795</v>
      </c>
      <c r="F6379" s="10" t="s">
        <v>17</v>
      </c>
      <c r="G6379" s="9" t="s">
        <v>36</v>
      </c>
      <c r="H6379" s="8" t="s">
        <v>19</v>
      </c>
      <c r="I6379" s="12"/>
      <c r="J6379" s="10" t="s">
        <v>20</v>
      </c>
      <c r="K6379" s="9" t="s">
        <v>21</v>
      </c>
      <c r="L6379" s="13"/>
      <c r="M6379" s="13"/>
      <c r="N6379" s="11">
        <v>0</v>
      </c>
    </row>
    <row r="6380" ht="28.3" spans="1:14">
      <c r="A6380" s="10">
        <v>106377</v>
      </c>
      <c r="B6380" s="8" t="s">
        <v>12796</v>
      </c>
      <c r="C6380" s="9" t="s">
        <v>12797</v>
      </c>
      <c r="F6380" s="10" t="s">
        <v>17</v>
      </c>
      <c r="G6380" s="9" t="s">
        <v>36</v>
      </c>
      <c r="H6380" s="8" t="s">
        <v>19</v>
      </c>
      <c r="I6380" s="12"/>
      <c r="J6380" s="10" t="s">
        <v>20</v>
      </c>
      <c r="K6380" s="9" t="s">
        <v>21</v>
      </c>
      <c r="L6380" s="13"/>
      <c r="M6380" s="13"/>
      <c r="N6380" s="11">
        <v>0</v>
      </c>
    </row>
    <row r="6381" ht="28.3" spans="1:14">
      <c r="A6381" s="10">
        <v>106378</v>
      </c>
      <c r="B6381" s="8" t="s">
        <v>12798</v>
      </c>
      <c r="C6381" s="9" t="s">
        <v>12799</v>
      </c>
      <c r="F6381" s="10" t="s">
        <v>17</v>
      </c>
      <c r="G6381" s="9" t="s">
        <v>36</v>
      </c>
      <c r="H6381" s="8" t="s">
        <v>19</v>
      </c>
      <c r="I6381" s="12"/>
      <c r="J6381" s="10" t="s">
        <v>20</v>
      </c>
      <c r="K6381" s="9" t="s">
        <v>21</v>
      </c>
      <c r="L6381" s="13"/>
      <c r="M6381" s="13"/>
      <c r="N6381" s="11">
        <v>0</v>
      </c>
    </row>
    <row r="6382" ht="28.3" spans="1:14">
      <c r="A6382" s="10">
        <v>106379</v>
      </c>
      <c r="B6382" s="8" t="s">
        <v>12800</v>
      </c>
      <c r="C6382" s="9" t="s">
        <v>12801</v>
      </c>
      <c r="F6382" s="10" t="s">
        <v>17</v>
      </c>
      <c r="G6382" s="9" t="s">
        <v>36</v>
      </c>
      <c r="H6382" s="8" t="s">
        <v>19</v>
      </c>
      <c r="I6382" s="12"/>
      <c r="J6382" s="10" t="s">
        <v>20</v>
      </c>
      <c r="K6382" s="9" t="s">
        <v>21</v>
      </c>
      <c r="L6382" s="13"/>
      <c r="M6382" s="13"/>
      <c r="N6382" s="11">
        <v>0</v>
      </c>
    </row>
    <row r="6383" ht="28.3" spans="1:14">
      <c r="A6383" s="10">
        <v>106380</v>
      </c>
      <c r="B6383" s="8" t="s">
        <v>12802</v>
      </c>
      <c r="C6383" s="9" t="s">
        <v>12803</v>
      </c>
      <c r="F6383" s="10" t="s">
        <v>17</v>
      </c>
      <c r="G6383" s="9" t="s">
        <v>36</v>
      </c>
      <c r="H6383" s="8" t="s">
        <v>19</v>
      </c>
      <c r="I6383" s="12"/>
      <c r="J6383" s="10" t="s">
        <v>20</v>
      </c>
      <c r="K6383" s="9" t="s">
        <v>21</v>
      </c>
      <c r="L6383" s="13"/>
      <c r="M6383" s="13"/>
      <c r="N6383" s="11">
        <v>0</v>
      </c>
    </row>
    <row r="6384" ht="28.3" spans="1:14">
      <c r="A6384" s="10">
        <v>106381</v>
      </c>
      <c r="B6384" s="8" t="s">
        <v>12804</v>
      </c>
      <c r="C6384" s="9" t="s">
        <v>12805</v>
      </c>
      <c r="F6384" s="10" t="s">
        <v>17</v>
      </c>
      <c r="G6384" s="9" t="s">
        <v>36</v>
      </c>
      <c r="H6384" s="8" t="s">
        <v>19</v>
      </c>
      <c r="I6384" s="12"/>
      <c r="J6384" s="10" t="s">
        <v>20</v>
      </c>
      <c r="K6384" s="9" t="s">
        <v>21</v>
      </c>
      <c r="L6384" s="13"/>
      <c r="M6384" s="13"/>
      <c r="N6384" s="11">
        <v>0</v>
      </c>
    </row>
    <row r="6385" ht="28.3" spans="1:14">
      <c r="A6385" s="10">
        <v>106382</v>
      </c>
      <c r="B6385" s="8" t="s">
        <v>12806</v>
      </c>
      <c r="C6385" s="9" t="s">
        <v>12807</v>
      </c>
      <c r="F6385" s="10" t="s">
        <v>17</v>
      </c>
      <c r="G6385" s="9" t="s">
        <v>36</v>
      </c>
      <c r="H6385" s="8" t="s">
        <v>19</v>
      </c>
      <c r="I6385" s="12"/>
      <c r="J6385" s="10" t="s">
        <v>20</v>
      </c>
      <c r="K6385" s="9" t="s">
        <v>21</v>
      </c>
      <c r="L6385" s="13"/>
      <c r="M6385" s="13"/>
      <c r="N6385" s="11">
        <v>0</v>
      </c>
    </row>
    <row r="6386" ht="28.3" spans="1:14">
      <c r="A6386" s="10">
        <v>106383</v>
      </c>
      <c r="B6386" s="8" t="s">
        <v>12808</v>
      </c>
      <c r="C6386" s="9" t="s">
        <v>12809</v>
      </c>
      <c r="F6386" s="10" t="s">
        <v>17</v>
      </c>
      <c r="G6386" s="9" t="s">
        <v>36</v>
      </c>
      <c r="H6386" s="8" t="s">
        <v>19</v>
      </c>
      <c r="I6386" s="12"/>
      <c r="J6386" s="10" t="s">
        <v>20</v>
      </c>
      <c r="K6386" s="9" t="s">
        <v>21</v>
      </c>
      <c r="L6386" s="13"/>
      <c r="M6386" s="13"/>
      <c r="N6386" s="11">
        <v>0</v>
      </c>
    </row>
    <row r="6387" ht="28.3" spans="1:14">
      <c r="A6387" s="10">
        <v>106384</v>
      </c>
      <c r="B6387" s="8" t="s">
        <v>12810</v>
      </c>
      <c r="C6387" s="9" t="s">
        <v>12811</v>
      </c>
      <c r="F6387" s="10" t="s">
        <v>17</v>
      </c>
      <c r="G6387" s="9" t="s">
        <v>36</v>
      </c>
      <c r="H6387" s="8" t="s">
        <v>19</v>
      </c>
      <c r="I6387" s="12"/>
      <c r="J6387" s="10" t="s">
        <v>20</v>
      </c>
      <c r="K6387" s="9" t="s">
        <v>21</v>
      </c>
      <c r="L6387" s="13"/>
      <c r="M6387" s="13"/>
      <c r="N6387" s="11">
        <v>0</v>
      </c>
    </row>
    <row r="6388" ht="28.3" spans="1:14">
      <c r="A6388" s="10">
        <v>106385</v>
      </c>
      <c r="B6388" s="8" t="s">
        <v>12812</v>
      </c>
      <c r="C6388" s="9" t="s">
        <v>12813</v>
      </c>
      <c r="F6388" s="10" t="s">
        <v>17</v>
      </c>
      <c r="G6388" s="9" t="s">
        <v>36</v>
      </c>
      <c r="H6388" s="8" t="s">
        <v>19</v>
      </c>
      <c r="I6388" s="12"/>
      <c r="J6388" s="10" t="s">
        <v>20</v>
      </c>
      <c r="K6388" s="9" t="s">
        <v>21</v>
      </c>
      <c r="L6388" s="13"/>
      <c r="M6388" s="13"/>
      <c r="N6388" s="11">
        <v>0</v>
      </c>
    </row>
    <row r="6389" ht="28.3" spans="1:14">
      <c r="A6389" s="10">
        <v>106386</v>
      </c>
      <c r="B6389" s="8" t="s">
        <v>12814</v>
      </c>
      <c r="C6389" s="9" t="s">
        <v>12815</v>
      </c>
      <c r="F6389" s="10" t="s">
        <v>17</v>
      </c>
      <c r="G6389" s="9" t="s">
        <v>36</v>
      </c>
      <c r="H6389" s="8" t="s">
        <v>19</v>
      </c>
      <c r="I6389" s="12"/>
      <c r="J6389" s="10" t="s">
        <v>20</v>
      </c>
      <c r="K6389" s="9" t="s">
        <v>21</v>
      </c>
      <c r="L6389" s="13"/>
      <c r="M6389" s="13"/>
      <c r="N6389" s="11">
        <v>0</v>
      </c>
    </row>
    <row r="6390" ht="28.3" spans="1:14">
      <c r="A6390" s="10">
        <v>106387</v>
      </c>
      <c r="B6390" s="8" t="s">
        <v>12816</v>
      </c>
      <c r="C6390" s="9" t="s">
        <v>12817</v>
      </c>
      <c r="F6390" s="10" t="s">
        <v>17</v>
      </c>
      <c r="G6390" s="9" t="s">
        <v>36</v>
      </c>
      <c r="H6390" s="8" t="s">
        <v>19</v>
      </c>
      <c r="I6390" s="12"/>
      <c r="J6390" s="10" t="s">
        <v>20</v>
      </c>
      <c r="K6390" s="9" t="s">
        <v>21</v>
      </c>
      <c r="L6390" s="13"/>
      <c r="M6390" s="13"/>
      <c r="N6390" s="11">
        <v>0</v>
      </c>
    </row>
    <row r="6391" ht="28.3" spans="1:14">
      <c r="A6391" s="10">
        <v>106388</v>
      </c>
      <c r="B6391" s="8" t="s">
        <v>12818</v>
      </c>
      <c r="C6391" s="9" t="s">
        <v>12819</v>
      </c>
      <c r="F6391" s="10" t="s">
        <v>17</v>
      </c>
      <c r="G6391" s="9" t="s">
        <v>36</v>
      </c>
      <c r="H6391" s="8" t="s">
        <v>19</v>
      </c>
      <c r="I6391" s="12"/>
      <c r="J6391" s="10" t="s">
        <v>20</v>
      </c>
      <c r="K6391" s="9" t="s">
        <v>21</v>
      </c>
      <c r="L6391" s="13"/>
      <c r="M6391" s="13"/>
      <c r="N6391" s="11">
        <v>0</v>
      </c>
    </row>
    <row r="6392" ht="28.3" spans="1:14">
      <c r="A6392" s="10">
        <v>106389</v>
      </c>
      <c r="B6392" s="8" t="s">
        <v>12820</v>
      </c>
      <c r="C6392" s="9" t="s">
        <v>12821</v>
      </c>
      <c r="F6392" s="10" t="s">
        <v>17</v>
      </c>
      <c r="G6392" s="9" t="s">
        <v>36</v>
      </c>
      <c r="H6392" s="8" t="s">
        <v>19</v>
      </c>
      <c r="I6392" s="12"/>
      <c r="J6392" s="10" t="s">
        <v>20</v>
      </c>
      <c r="K6392" s="9" t="s">
        <v>21</v>
      </c>
      <c r="L6392" s="13"/>
      <c r="M6392" s="13"/>
      <c r="N6392" s="11">
        <v>0</v>
      </c>
    </row>
    <row r="6393" ht="28.3" spans="1:14">
      <c r="A6393" s="10">
        <v>106390</v>
      </c>
      <c r="B6393" s="8" t="s">
        <v>12822</v>
      </c>
      <c r="C6393" s="9" t="s">
        <v>12823</v>
      </c>
      <c r="F6393" s="10" t="s">
        <v>17</v>
      </c>
      <c r="G6393" s="9" t="s">
        <v>36</v>
      </c>
      <c r="H6393" s="8" t="s">
        <v>19</v>
      </c>
      <c r="I6393" s="12"/>
      <c r="J6393" s="10" t="s">
        <v>20</v>
      </c>
      <c r="K6393" s="9" t="s">
        <v>21</v>
      </c>
      <c r="L6393" s="13"/>
      <c r="M6393" s="13"/>
      <c r="N6393" s="11">
        <v>0</v>
      </c>
    </row>
    <row r="6394" ht="28.3" spans="1:14">
      <c r="A6394" s="10">
        <v>106391</v>
      </c>
      <c r="B6394" s="8" t="s">
        <v>12824</v>
      </c>
      <c r="C6394" s="9" t="s">
        <v>12825</v>
      </c>
      <c r="F6394" s="10" t="s">
        <v>17</v>
      </c>
      <c r="G6394" s="9" t="s">
        <v>36</v>
      </c>
      <c r="H6394" s="8" t="s">
        <v>19</v>
      </c>
      <c r="I6394" s="12"/>
      <c r="J6394" s="10" t="s">
        <v>20</v>
      </c>
      <c r="K6394" s="9" t="s">
        <v>21</v>
      </c>
      <c r="L6394" s="13"/>
      <c r="M6394" s="13"/>
      <c r="N6394" s="11">
        <v>0</v>
      </c>
    </row>
    <row r="6395" ht="28.3" spans="1:14">
      <c r="A6395" s="10">
        <v>106392</v>
      </c>
      <c r="B6395" s="8" t="s">
        <v>12826</v>
      </c>
      <c r="C6395" s="9" t="s">
        <v>12827</v>
      </c>
      <c r="F6395" s="10" t="s">
        <v>17</v>
      </c>
      <c r="G6395" s="9" t="s">
        <v>36</v>
      </c>
      <c r="H6395" s="8" t="s">
        <v>19</v>
      </c>
      <c r="I6395" s="12"/>
      <c r="J6395" s="10" t="s">
        <v>20</v>
      </c>
      <c r="K6395" s="9" t="s">
        <v>21</v>
      </c>
      <c r="L6395" s="13"/>
      <c r="M6395" s="13"/>
      <c r="N6395" s="11">
        <v>0</v>
      </c>
    </row>
    <row r="6396" ht="28.3" spans="1:14">
      <c r="A6396" s="10">
        <v>106393</v>
      </c>
      <c r="B6396" s="8" t="s">
        <v>12828</v>
      </c>
      <c r="C6396" s="9" t="s">
        <v>12829</v>
      </c>
      <c r="F6396" s="10" t="s">
        <v>17</v>
      </c>
      <c r="G6396" s="9" t="s">
        <v>36</v>
      </c>
      <c r="H6396" s="8" t="s">
        <v>19</v>
      </c>
      <c r="I6396" s="12"/>
      <c r="J6396" s="10" t="s">
        <v>20</v>
      </c>
      <c r="K6396" s="9" t="s">
        <v>21</v>
      </c>
      <c r="L6396" s="13"/>
      <c r="M6396" s="13"/>
      <c r="N6396" s="11">
        <v>0</v>
      </c>
    </row>
    <row r="6397" ht="28.3" spans="1:14">
      <c r="A6397" s="10">
        <v>106394</v>
      </c>
      <c r="B6397" s="8" t="s">
        <v>12830</v>
      </c>
      <c r="C6397" s="9" t="s">
        <v>12831</v>
      </c>
      <c r="F6397" s="10" t="s">
        <v>17</v>
      </c>
      <c r="G6397" s="9" t="s">
        <v>36</v>
      </c>
      <c r="H6397" s="8" t="s">
        <v>19</v>
      </c>
      <c r="I6397" s="12"/>
      <c r="J6397" s="10" t="s">
        <v>20</v>
      </c>
      <c r="K6397" s="9" t="s">
        <v>21</v>
      </c>
      <c r="L6397" s="13"/>
      <c r="M6397" s="13"/>
      <c r="N6397" s="11">
        <v>0</v>
      </c>
    </row>
    <row r="6398" ht="28.3" spans="1:14">
      <c r="A6398" s="10">
        <v>106395</v>
      </c>
      <c r="B6398" s="8" t="s">
        <v>12832</v>
      </c>
      <c r="C6398" s="9" t="s">
        <v>12833</v>
      </c>
      <c r="F6398" s="10" t="s">
        <v>17</v>
      </c>
      <c r="G6398" s="9" t="s">
        <v>36</v>
      </c>
      <c r="H6398" s="8" t="s">
        <v>19</v>
      </c>
      <c r="I6398" s="12"/>
      <c r="J6398" s="10" t="s">
        <v>20</v>
      </c>
      <c r="K6398" s="9" t="s">
        <v>21</v>
      </c>
      <c r="L6398" s="13"/>
      <c r="M6398" s="13"/>
      <c r="N6398" s="11">
        <v>0</v>
      </c>
    </row>
    <row r="6399" ht="28.3" spans="1:14">
      <c r="A6399" s="10">
        <v>106396</v>
      </c>
      <c r="B6399" s="8" t="s">
        <v>12834</v>
      </c>
      <c r="C6399" s="9" t="s">
        <v>12835</v>
      </c>
      <c r="F6399" s="10" t="s">
        <v>17</v>
      </c>
      <c r="G6399" s="9" t="s">
        <v>36</v>
      </c>
      <c r="H6399" s="8" t="s">
        <v>19</v>
      </c>
      <c r="I6399" s="12"/>
      <c r="J6399" s="10" t="s">
        <v>20</v>
      </c>
      <c r="K6399" s="9" t="s">
        <v>21</v>
      </c>
      <c r="L6399" s="13"/>
      <c r="M6399" s="13"/>
      <c r="N6399" s="11">
        <v>0</v>
      </c>
    </row>
    <row r="6400" ht="28.3" spans="1:14">
      <c r="A6400" s="10">
        <v>106397</v>
      </c>
      <c r="B6400" s="8" t="s">
        <v>12836</v>
      </c>
      <c r="C6400" s="9" t="s">
        <v>12837</v>
      </c>
      <c r="F6400" s="10" t="s">
        <v>17</v>
      </c>
      <c r="G6400" s="9" t="s">
        <v>36</v>
      </c>
      <c r="H6400" s="8" t="s">
        <v>19</v>
      </c>
      <c r="I6400" s="12"/>
      <c r="J6400" s="10" t="s">
        <v>20</v>
      </c>
      <c r="K6400" s="9" t="s">
        <v>21</v>
      </c>
      <c r="L6400" s="13"/>
      <c r="M6400" s="13"/>
      <c r="N6400" s="11">
        <v>0</v>
      </c>
    </row>
    <row r="6401" ht="28.3" spans="1:14">
      <c r="A6401" s="10">
        <v>106398</v>
      </c>
      <c r="B6401" s="8" t="s">
        <v>12838</v>
      </c>
      <c r="C6401" s="9" t="s">
        <v>12839</v>
      </c>
      <c r="F6401" s="10" t="s">
        <v>17</v>
      </c>
      <c r="G6401" s="9" t="s">
        <v>36</v>
      </c>
      <c r="H6401" s="8" t="s">
        <v>19</v>
      </c>
      <c r="I6401" s="12"/>
      <c r="J6401" s="10" t="s">
        <v>20</v>
      </c>
      <c r="K6401" s="9" t="s">
        <v>21</v>
      </c>
      <c r="L6401" s="13"/>
      <c r="M6401" s="13"/>
      <c r="N6401" s="11">
        <v>0</v>
      </c>
    </row>
    <row r="6402" ht="28.3" spans="1:14">
      <c r="A6402" s="10">
        <v>106399</v>
      </c>
      <c r="B6402" s="8" t="s">
        <v>12840</v>
      </c>
      <c r="C6402" s="9" t="s">
        <v>12841</v>
      </c>
      <c r="F6402" s="10" t="s">
        <v>17</v>
      </c>
      <c r="G6402" s="9" t="s">
        <v>36</v>
      </c>
      <c r="H6402" s="8" t="s">
        <v>19</v>
      </c>
      <c r="I6402" s="12"/>
      <c r="J6402" s="10" t="s">
        <v>20</v>
      </c>
      <c r="K6402" s="9" t="s">
        <v>21</v>
      </c>
      <c r="L6402" s="13"/>
      <c r="M6402" s="13"/>
      <c r="N6402" s="11">
        <v>0</v>
      </c>
    </row>
    <row r="6403" ht="28.3" spans="1:14">
      <c r="A6403" s="10">
        <v>106400</v>
      </c>
      <c r="B6403" s="8" t="s">
        <v>12842</v>
      </c>
      <c r="C6403" s="9" t="s">
        <v>12843</v>
      </c>
      <c r="F6403" s="10" t="s">
        <v>17</v>
      </c>
      <c r="G6403" s="9" t="s">
        <v>36</v>
      </c>
      <c r="H6403" s="8" t="s">
        <v>19</v>
      </c>
      <c r="I6403" s="12"/>
      <c r="J6403" s="10" t="s">
        <v>20</v>
      </c>
      <c r="K6403" s="9" t="s">
        <v>21</v>
      </c>
      <c r="L6403" s="13"/>
      <c r="M6403" s="13"/>
      <c r="N6403" s="11">
        <v>0</v>
      </c>
    </row>
    <row r="6404" ht="28.3" spans="1:14">
      <c r="A6404" s="10">
        <v>106401</v>
      </c>
      <c r="B6404" s="8" t="s">
        <v>12844</v>
      </c>
      <c r="C6404" s="9" t="s">
        <v>12845</v>
      </c>
      <c r="F6404" s="10" t="s">
        <v>17</v>
      </c>
      <c r="G6404" s="9" t="s">
        <v>36</v>
      </c>
      <c r="H6404" s="8" t="s">
        <v>19</v>
      </c>
      <c r="I6404" s="12"/>
      <c r="J6404" s="10" t="s">
        <v>20</v>
      </c>
      <c r="K6404" s="9" t="s">
        <v>21</v>
      </c>
      <c r="L6404" s="13"/>
      <c r="M6404" s="13"/>
      <c r="N6404" s="11">
        <v>0</v>
      </c>
    </row>
    <row r="6405" ht="28.3" spans="1:14">
      <c r="A6405" s="10">
        <v>106402</v>
      </c>
      <c r="B6405" s="8" t="s">
        <v>12846</v>
      </c>
      <c r="C6405" s="9" t="s">
        <v>12847</v>
      </c>
      <c r="F6405" s="10" t="s">
        <v>17</v>
      </c>
      <c r="G6405" s="9" t="s">
        <v>36</v>
      </c>
      <c r="H6405" s="8" t="s">
        <v>19</v>
      </c>
      <c r="I6405" s="12"/>
      <c r="J6405" s="10" t="s">
        <v>20</v>
      </c>
      <c r="K6405" s="9" t="s">
        <v>21</v>
      </c>
      <c r="L6405" s="13"/>
      <c r="M6405" s="13"/>
      <c r="N6405" s="11">
        <v>0</v>
      </c>
    </row>
    <row r="6406" ht="28.3" spans="1:14">
      <c r="A6406" s="10">
        <v>106403</v>
      </c>
      <c r="B6406" s="8" t="s">
        <v>12848</v>
      </c>
      <c r="C6406" s="9" t="s">
        <v>12849</v>
      </c>
      <c r="F6406" s="10" t="s">
        <v>17</v>
      </c>
      <c r="G6406" s="9" t="s">
        <v>36</v>
      </c>
      <c r="H6406" s="8" t="s">
        <v>19</v>
      </c>
      <c r="I6406" s="12"/>
      <c r="J6406" s="10" t="s">
        <v>20</v>
      </c>
      <c r="K6406" s="9" t="s">
        <v>21</v>
      </c>
      <c r="L6406" s="13"/>
      <c r="M6406" s="13"/>
      <c r="N6406" s="11">
        <v>0</v>
      </c>
    </row>
    <row r="6407" ht="28.3" spans="1:14">
      <c r="A6407" s="10">
        <v>106404</v>
      </c>
      <c r="B6407" s="8" t="s">
        <v>12850</v>
      </c>
      <c r="C6407" s="9" t="s">
        <v>12851</v>
      </c>
      <c r="F6407" s="10" t="s">
        <v>17</v>
      </c>
      <c r="G6407" s="9" t="s">
        <v>36</v>
      </c>
      <c r="H6407" s="8" t="s">
        <v>19</v>
      </c>
      <c r="I6407" s="12"/>
      <c r="J6407" s="10" t="s">
        <v>20</v>
      </c>
      <c r="K6407" s="9" t="s">
        <v>21</v>
      </c>
      <c r="L6407" s="13"/>
      <c r="M6407" s="13"/>
      <c r="N6407" s="11">
        <v>0</v>
      </c>
    </row>
    <row r="6408" ht="28.3" spans="1:14">
      <c r="A6408" s="10">
        <v>106405</v>
      </c>
      <c r="B6408" s="8" t="s">
        <v>12852</v>
      </c>
      <c r="C6408" s="9" t="s">
        <v>12853</v>
      </c>
      <c r="F6408" s="10" t="s">
        <v>17</v>
      </c>
      <c r="G6408" s="9" t="s">
        <v>36</v>
      </c>
      <c r="H6408" s="8" t="s">
        <v>19</v>
      </c>
      <c r="I6408" s="12"/>
      <c r="J6408" s="10" t="s">
        <v>20</v>
      </c>
      <c r="K6408" s="9" t="s">
        <v>21</v>
      </c>
      <c r="L6408" s="13"/>
      <c r="M6408" s="13"/>
      <c r="N6408" s="11">
        <v>0</v>
      </c>
    </row>
    <row r="6409" ht="28.3" spans="1:14">
      <c r="A6409" s="10">
        <v>106406</v>
      </c>
      <c r="B6409" s="8" t="s">
        <v>12854</v>
      </c>
      <c r="C6409" s="9" t="s">
        <v>12855</v>
      </c>
      <c r="F6409" s="10" t="s">
        <v>17</v>
      </c>
      <c r="G6409" s="9" t="s">
        <v>36</v>
      </c>
      <c r="H6409" s="8" t="s">
        <v>19</v>
      </c>
      <c r="I6409" s="12"/>
      <c r="J6409" s="10" t="s">
        <v>20</v>
      </c>
      <c r="K6409" s="9" t="s">
        <v>21</v>
      </c>
      <c r="L6409" s="13"/>
      <c r="M6409" s="13"/>
      <c r="N6409" s="11">
        <v>0</v>
      </c>
    </row>
    <row r="6410" ht="28.3" spans="1:14">
      <c r="A6410" s="10">
        <v>106407</v>
      </c>
      <c r="B6410" s="8" t="s">
        <v>12856</v>
      </c>
      <c r="C6410" s="9" t="s">
        <v>12857</v>
      </c>
      <c r="F6410" s="10" t="s">
        <v>17</v>
      </c>
      <c r="G6410" s="9" t="s">
        <v>36</v>
      </c>
      <c r="H6410" s="8" t="s">
        <v>19</v>
      </c>
      <c r="I6410" s="12"/>
      <c r="J6410" s="10" t="s">
        <v>20</v>
      </c>
      <c r="K6410" s="9" t="s">
        <v>21</v>
      </c>
      <c r="L6410" s="13"/>
      <c r="M6410" s="13"/>
      <c r="N6410" s="11">
        <v>0</v>
      </c>
    </row>
    <row r="6411" ht="28.3" spans="1:14">
      <c r="A6411" s="10">
        <v>106408</v>
      </c>
      <c r="B6411" s="8" t="s">
        <v>12858</v>
      </c>
      <c r="C6411" s="9" t="s">
        <v>12859</v>
      </c>
      <c r="F6411" s="10" t="s">
        <v>17</v>
      </c>
      <c r="G6411" s="9" t="s">
        <v>36</v>
      </c>
      <c r="H6411" s="8" t="s">
        <v>19</v>
      </c>
      <c r="I6411" s="12"/>
      <c r="J6411" s="10" t="s">
        <v>20</v>
      </c>
      <c r="K6411" s="9" t="s">
        <v>21</v>
      </c>
      <c r="L6411" s="13"/>
      <c r="M6411" s="13"/>
      <c r="N6411" s="11">
        <v>0</v>
      </c>
    </row>
    <row r="6412" ht="28.3" spans="1:14">
      <c r="A6412" s="10">
        <v>106409</v>
      </c>
      <c r="B6412" s="8" t="s">
        <v>12860</v>
      </c>
      <c r="C6412" s="9" t="s">
        <v>12861</v>
      </c>
      <c r="F6412" s="10" t="s">
        <v>17</v>
      </c>
      <c r="G6412" s="9" t="s">
        <v>36</v>
      </c>
      <c r="H6412" s="8" t="s">
        <v>19</v>
      </c>
      <c r="I6412" s="12"/>
      <c r="J6412" s="10" t="s">
        <v>20</v>
      </c>
      <c r="K6412" s="9" t="s">
        <v>21</v>
      </c>
      <c r="L6412" s="13"/>
      <c r="M6412" s="13"/>
      <c r="N6412" s="11">
        <v>0</v>
      </c>
    </row>
    <row r="6413" ht="28.3" spans="1:14">
      <c r="A6413" s="10">
        <v>106410</v>
      </c>
      <c r="B6413" s="8" t="s">
        <v>12862</v>
      </c>
      <c r="C6413" s="9" t="s">
        <v>12863</v>
      </c>
      <c r="F6413" s="10" t="s">
        <v>17</v>
      </c>
      <c r="G6413" s="9" t="s">
        <v>36</v>
      </c>
      <c r="H6413" s="8" t="s">
        <v>19</v>
      </c>
      <c r="I6413" s="12"/>
      <c r="J6413" s="10" t="s">
        <v>20</v>
      </c>
      <c r="K6413" s="9" t="s">
        <v>21</v>
      </c>
      <c r="L6413" s="13"/>
      <c r="M6413" s="13"/>
      <c r="N6413" s="11">
        <v>0</v>
      </c>
    </row>
    <row r="6414" ht="28.3" spans="1:14">
      <c r="A6414" s="10">
        <v>106411</v>
      </c>
      <c r="B6414" s="8" t="s">
        <v>12864</v>
      </c>
      <c r="C6414" s="9" t="s">
        <v>12865</v>
      </c>
      <c r="F6414" s="10" t="s">
        <v>17</v>
      </c>
      <c r="G6414" s="9" t="s">
        <v>36</v>
      </c>
      <c r="H6414" s="8" t="s">
        <v>19</v>
      </c>
      <c r="I6414" s="12"/>
      <c r="J6414" s="10" t="s">
        <v>20</v>
      </c>
      <c r="K6414" s="9" t="s">
        <v>21</v>
      </c>
      <c r="L6414" s="13"/>
      <c r="M6414" s="13"/>
      <c r="N6414" s="11">
        <v>0</v>
      </c>
    </row>
    <row r="6415" ht="28.3" spans="1:14">
      <c r="A6415" s="10">
        <v>106412</v>
      </c>
      <c r="B6415" s="8" t="s">
        <v>12866</v>
      </c>
      <c r="C6415" s="9" t="s">
        <v>12867</v>
      </c>
      <c r="F6415" s="10" t="s">
        <v>17</v>
      </c>
      <c r="G6415" s="9" t="s">
        <v>36</v>
      </c>
      <c r="H6415" s="8" t="s">
        <v>19</v>
      </c>
      <c r="I6415" s="12"/>
      <c r="J6415" s="10" t="s">
        <v>20</v>
      </c>
      <c r="K6415" s="9" t="s">
        <v>21</v>
      </c>
      <c r="L6415" s="13"/>
      <c r="M6415" s="13"/>
      <c r="N6415" s="11">
        <v>0</v>
      </c>
    </row>
    <row r="6416" ht="28.3" spans="1:14">
      <c r="A6416" s="10">
        <v>106413</v>
      </c>
      <c r="B6416" s="8" t="s">
        <v>12868</v>
      </c>
      <c r="C6416" s="9" t="s">
        <v>12869</v>
      </c>
      <c r="F6416" s="10" t="s">
        <v>17</v>
      </c>
      <c r="G6416" s="9" t="s">
        <v>36</v>
      </c>
      <c r="H6416" s="8" t="s">
        <v>19</v>
      </c>
      <c r="I6416" s="12"/>
      <c r="J6416" s="10" t="s">
        <v>20</v>
      </c>
      <c r="K6416" s="9" t="s">
        <v>21</v>
      </c>
      <c r="L6416" s="13"/>
      <c r="M6416" s="13"/>
      <c r="N6416" s="11">
        <v>0</v>
      </c>
    </row>
    <row r="6417" ht="28.3" spans="1:14">
      <c r="A6417" s="10">
        <v>106414</v>
      </c>
      <c r="B6417" s="8" t="s">
        <v>12870</v>
      </c>
      <c r="C6417" s="9" t="s">
        <v>12871</v>
      </c>
      <c r="F6417" s="10" t="s">
        <v>17</v>
      </c>
      <c r="G6417" s="9" t="s">
        <v>36</v>
      </c>
      <c r="H6417" s="8" t="s">
        <v>19</v>
      </c>
      <c r="I6417" s="12"/>
      <c r="J6417" s="10" t="s">
        <v>20</v>
      </c>
      <c r="K6417" s="9" t="s">
        <v>21</v>
      </c>
      <c r="L6417" s="13"/>
      <c r="M6417" s="13"/>
      <c r="N6417" s="11">
        <v>0</v>
      </c>
    </row>
    <row r="6418" ht="28.3" spans="1:14">
      <c r="A6418" s="10">
        <v>106415</v>
      </c>
      <c r="B6418" s="8" t="s">
        <v>12872</v>
      </c>
      <c r="C6418" s="9" t="s">
        <v>12873</v>
      </c>
      <c r="F6418" s="10" t="s">
        <v>17</v>
      </c>
      <c r="G6418" s="9" t="s">
        <v>36</v>
      </c>
      <c r="H6418" s="8" t="s">
        <v>19</v>
      </c>
      <c r="I6418" s="12"/>
      <c r="J6418" s="10" t="s">
        <v>20</v>
      </c>
      <c r="K6418" s="9" t="s">
        <v>21</v>
      </c>
      <c r="L6418" s="13"/>
      <c r="M6418" s="13"/>
      <c r="N6418" s="11">
        <v>0</v>
      </c>
    </row>
    <row r="6419" ht="28.3" spans="1:14">
      <c r="A6419" s="10">
        <v>106416</v>
      </c>
      <c r="B6419" s="8" t="s">
        <v>12874</v>
      </c>
      <c r="C6419" s="9" t="s">
        <v>12875</v>
      </c>
      <c r="F6419" s="10" t="s">
        <v>17</v>
      </c>
      <c r="G6419" s="9" t="s">
        <v>36</v>
      </c>
      <c r="H6419" s="8" t="s">
        <v>19</v>
      </c>
      <c r="I6419" s="12"/>
      <c r="J6419" s="10" t="s">
        <v>20</v>
      </c>
      <c r="K6419" s="9" t="s">
        <v>21</v>
      </c>
      <c r="L6419" s="13"/>
      <c r="M6419" s="13"/>
      <c r="N6419" s="11">
        <v>0</v>
      </c>
    </row>
    <row r="6420" ht="28.3" spans="1:14">
      <c r="A6420" s="10">
        <v>106417</v>
      </c>
      <c r="B6420" s="8" t="s">
        <v>12876</v>
      </c>
      <c r="C6420" s="9" t="s">
        <v>12877</v>
      </c>
      <c r="F6420" s="10" t="s">
        <v>17</v>
      </c>
      <c r="G6420" s="9" t="s">
        <v>36</v>
      </c>
      <c r="H6420" s="8" t="s">
        <v>19</v>
      </c>
      <c r="I6420" s="12"/>
      <c r="J6420" s="10" t="s">
        <v>20</v>
      </c>
      <c r="K6420" s="9" t="s">
        <v>21</v>
      </c>
      <c r="L6420" s="13"/>
      <c r="M6420" s="13"/>
      <c r="N6420" s="11">
        <v>0</v>
      </c>
    </row>
    <row r="6421" ht="28.3" spans="1:14">
      <c r="A6421" s="10">
        <v>106418</v>
      </c>
      <c r="B6421" s="8" t="s">
        <v>12878</v>
      </c>
      <c r="C6421" s="9" t="s">
        <v>12879</v>
      </c>
      <c r="F6421" s="10" t="s">
        <v>17</v>
      </c>
      <c r="G6421" s="9" t="s">
        <v>36</v>
      </c>
      <c r="H6421" s="8" t="s">
        <v>19</v>
      </c>
      <c r="I6421" s="12"/>
      <c r="J6421" s="10" t="s">
        <v>20</v>
      </c>
      <c r="K6421" s="9" t="s">
        <v>21</v>
      </c>
      <c r="L6421" s="13"/>
      <c r="M6421" s="13"/>
      <c r="N6421" s="11">
        <v>0</v>
      </c>
    </row>
    <row r="6422" ht="28.3" spans="1:14">
      <c r="A6422" s="10">
        <v>106419</v>
      </c>
      <c r="B6422" s="8" t="s">
        <v>12880</v>
      </c>
      <c r="C6422" s="9" t="s">
        <v>12881</v>
      </c>
      <c r="F6422" s="10" t="s">
        <v>17</v>
      </c>
      <c r="G6422" s="9" t="s">
        <v>36</v>
      </c>
      <c r="H6422" s="8" t="s">
        <v>19</v>
      </c>
      <c r="I6422" s="12"/>
      <c r="J6422" s="10" t="s">
        <v>20</v>
      </c>
      <c r="K6422" s="9" t="s">
        <v>21</v>
      </c>
      <c r="L6422" s="13"/>
      <c r="M6422" s="13"/>
      <c r="N6422" s="11">
        <v>0</v>
      </c>
    </row>
    <row r="6423" ht="28.3" spans="1:14">
      <c r="A6423" s="10">
        <v>106420</v>
      </c>
      <c r="B6423" s="8" t="s">
        <v>12882</v>
      </c>
      <c r="C6423" s="9" t="s">
        <v>12883</v>
      </c>
      <c r="F6423" s="10" t="s">
        <v>17</v>
      </c>
      <c r="G6423" s="9" t="s">
        <v>36</v>
      </c>
      <c r="H6423" s="8" t="s">
        <v>19</v>
      </c>
      <c r="I6423" s="12"/>
      <c r="J6423" s="10" t="s">
        <v>20</v>
      </c>
      <c r="K6423" s="9" t="s">
        <v>21</v>
      </c>
      <c r="L6423" s="13"/>
      <c r="M6423" s="13"/>
      <c r="N6423" s="11">
        <v>0</v>
      </c>
    </row>
    <row r="6424" ht="28.3" spans="1:14">
      <c r="A6424" s="10">
        <v>106421</v>
      </c>
      <c r="B6424" s="8" t="s">
        <v>12884</v>
      </c>
      <c r="C6424" s="9" t="s">
        <v>12885</v>
      </c>
      <c r="F6424" s="10" t="s">
        <v>17</v>
      </c>
      <c r="G6424" s="9" t="s">
        <v>36</v>
      </c>
      <c r="H6424" s="8" t="s">
        <v>19</v>
      </c>
      <c r="I6424" s="12"/>
      <c r="J6424" s="10" t="s">
        <v>20</v>
      </c>
      <c r="K6424" s="9" t="s">
        <v>21</v>
      </c>
      <c r="L6424" s="13"/>
      <c r="M6424" s="13"/>
      <c r="N6424" s="11">
        <v>0</v>
      </c>
    </row>
    <row r="6425" ht="28.3" spans="1:14">
      <c r="A6425" s="10">
        <v>106422</v>
      </c>
      <c r="B6425" s="8" t="s">
        <v>12886</v>
      </c>
      <c r="C6425" s="9" t="s">
        <v>12887</v>
      </c>
      <c r="F6425" s="10" t="s">
        <v>17</v>
      </c>
      <c r="G6425" s="9" t="s">
        <v>36</v>
      </c>
      <c r="H6425" s="8" t="s">
        <v>19</v>
      </c>
      <c r="I6425" s="12"/>
      <c r="J6425" s="10" t="s">
        <v>20</v>
      </c>
      <c r="K6425" s="9" t="s">
        <v>21</v>
      </c>
      <c r="L6425" s="13"/>
      <c r="M6425" s="13"/>
      <c r="N6425" s="11">
        <v>0</v>
      </c>
    </row>
    <row r="6426" ht="28.3" spans="1:14">
      <c r="A6426" s="10">
        <v>106423</v>
      </c>
      <c r="B6426" s="8" t="s">
        <v>12888</v>
      </c>
      <c r="C6426" s="9" t="s">
        <v>12889</v>
      </c>
      <c r="F6426" s="10" t="s">
        <v>17</v>
      </c>
      <c r="G6426" s="9" t="s">
        <v>36</v>
      </c>
      <c r="H6426" s="8" t="s">
        <v>19</v>
      </c>
      <c r="I6426" s="12"/>
      <c r="J6426" s="10" t="s">
        <v>20</v>
      </c>
      <c r="K6426" s="9" t="s">
        <v>21</v>
      </c>
      <c r="L6426" s="13"/>
      <c r="M6426" s="13"/>
      <c r="N6426" s="11">
        <v>0</v>
      </c>
    </row>
    <row r="6427" ht="28.3" spans="1:14">
      <c r="A6427" s="10">
        <v>106424</v>
      </c>
      <c r="B6427" s="8" t="s">
        <v>12890</v>
      </c>
      <c r="C6427" s="9" t="s">
        <v>12891</v>
      </c>
      <c r="F6427" s="10" t="s">
        <v>17</v>
      </c>
      <c r="G6427" s="9" t="s">
        <v>36</v>
      </c>
      <c r="H6427" s="8" t="s">
        <v>19</v>
      </c>
      <c r="I6427" s="12"/>
      <c r="J6427" s="10" t="s">
        <v>20</v>
      </c>
      <c r="K6427" s="9" t="s">
        <v>21</v>
      </c>
      <c r="L6427" s="13"/>
      <c r="M6427" s="13"/>
      <c r="N6427" s="11">
        <v>0</v>
      </c>
    </row>
    <row r="6428" ht="28.3" spans="1:14">
      <c r="A6428" s="10">
        <v>106425</v>
      </c>
      <c r="B6428" s="8" t="s">
        <v>12892</v>
      </c>
      <c r="C6428" s="9" t="s">
        <v>12893</v>
      </c>
      <c r="F6428" s="10" t="s">
        <v>17</v>
      </c>
      <c r="G6428" s="9" t="s">
        <v>36</v>
      </c>
      <c r="H6428" s="8" t="s">
        <v>19</v>
      </c>
      <c r="I6428" s="12"/>
      <c r="J6428" s="10" t="s">
        <v>20</v>
      </c>
      <c r="K6428" s="9" t="s">
        <v>21</v>
      </c>
      <c r="L6428" s="13"/>
      <c r="M6428" s="13"/>
      <c r="N6428" s="11">
        <v>0</v>
      </c>
    </row>
    <row r="6429" ht="28.3" spans="1:14">
      <c r="A6429" s="10">
        <v>106426</v>
      </c>
      <c r="B6429" s="8" t="s">
        <v>12894</v>
      </c>
      <c r="C6429" s="9" t="s">
        <v>12895</v>
      </c>
      <c r="F6429" s="10" t="s">
        <v>17</v>
      </c>
      <c r="G6429" s="9" t="s">
        <v>36</v>
      </c>
      <c r="H6429" s="8" t="s">
        <v>19</v>
      </c>
      <c r="I6429" s="12"/>
      <c r="J6429" s="10" t="s">
        <v>20</v>
      </c>
      <c r="K6429" s="9" t="s">
        <v>21</v>
      </c>
      <c r="L6429" s="13"/>
      <c r="M6429" s="13"/>
      <c r="N6429" s="11">
        <v>0</v>
      </c>
    </row>
    <row r="6430" ht="28.3" spans="1:14">
      <c r="A6430" s="10">
        <v>106427</v>
      </c>
      <c r="B6430" s="8" t="s">
        <v>12896</v>
      </c>
      <c r="C6430" s="9" t="s">
        <v>12897</v>
      </c>
      <c r="F6430" s="10" t="s">
        <v>17</v>
      </c>
      <c r="G6430" s="9" t="s">
        <v>36</v>
      </c>
      <c r="H6430" s="8" t="s">
        <v>19</v>
      </c>
      <c r="I6430" s="12"/>
      <c r="J6430" s="10" t="s">
        <v>20</v>
      </c>
      <c r="K6430" s="9" t="s">
        <v>21</v>
      </c>
      <c r="L6430" s="13"/>
      <c r="M6430" s="13"/>
      <c r="N6430" s="11">
        <v>0</v>
      </c>
    </row>
    <row r="6431" ht="28.3" spans="1:14">
      <c r="A6431" s="10">
        <v>106428</v>
      </c>
      <c r="B6431" s="8" t="s">
        <v>12898</v>
      </c>
      <c r="C6431" s="9" t="s">
        <v>12899</v>
      </c>
      <c r="F6431" s="10" t="s">
        <v>17</v>
      </c>
      <c r="G6431" s="9" t="s">
        <v>36</v>
      </c>
      <c r="H6431" s="8" t="s">
        <v>19</v>
      </c>
      <c r="I6431" s="12"/>
      <c r="J6431" s="10" t="s">
        <v>20</v>
      </c>
      <c r="K6431" s="9" t="s">
        <v>21</v>
      </c>
      <c r="L6431" s="13"/>
      <c r="M6431" s="13"/>
      <c r="N6431" s="11">
        <v>0</v>
      </c>
    </row>
    <row r="6432" ht="28.3" spans="1:14">
      <c r="A6432" s="10">
        <v>106429</v>
      </c>
      <c r="B6432" s="8" t="s">
        <v>12900</v>
      </c>
      <c r="C6432" s="9" t="s">
        <v>12901</v>
      </c>
      <c r="F6432" s="10" t="s">
        <v>17</v>
      </c>
      <c r="G6432" s="9" t="s">
        <v>36</v>
      </c>
      <c r="H6432" s="8" t="s">
        <v>19</v>
      </c>
      <c r="I6432" s="12"/>
      <c r="J6432" s="10" t="s">
        <v>20</v>
      </c>
      <c r="K6432" s="9" t="s">
        <v>21</v>
      </c>
      <c r="L6432" s="13"/>
      <c r="M6432" s="13"/>
      <c r="N6432" s="11">
        <v>0</v>
      </c>
    </row>
    <row r="6433" ht="28.3" spans="1:14">
      <c r="A6433" s="10">
        <v>106430</v>
      </c>
      <c r="B6433" s="8" t="s">
        <v>12902</v>
      </c>
      <c r="C6433" s="9" t="s">
        <v>12903</v>
      </c>
      <c r="F6433" s="10" t="s">
        <v>17</v>
      </c>
      <c r="G6433" s="9" t="s">
        <v>36</v>
      </c>
      <c r="H6433" s="8" t="s">
        <v>19</v>
      </c>
      <c r="I6433" s="12"/>
      <c r="J6433" s="10" t="s">
        <v>20</v>
      </c>
      <c r="K6433" s="9" t="s">
        <v>21</v>
      </c>
      <c r="L6433" s="13"/>
      <c r="M6433" s="13"/>
      <c r="N6433" s="11">
        <v>0</v>
      </c>
    </row>
    <row r="6434" ht="28.3" spans="1:14">
      <c r="A6434" s="10">
        <v>106431</v>
      </c>
      <c r="B6434" s="8" t="s">
        <v>12904</v>
      </c>
      <c r="C6434" s="9" t="s">
        <v>12905</v>
      </c>
      <c r="F6434" s="10" t="s">
        <v>17</v>
      </c>
      <c r="G6434" s="9" t="s">
        <v>36</v>
      </c>
      <c r="H6434" s="8" t="s">
        <v>19</v>
      </c>
      <c r="I6434" s="12"/>
      <c r="J6434" s="10" t="s">
        <v>20</v>
      </c>
      <c r="K6434" s="9" t="s">
        <v>21</v>
      </c>
      <c r="L6434" s="13"/>
      <c r="M6434" s="13"/>
      <c r="N6434" s="11">
        <v>0</v>
      </c>
    </row>
    <row r="6435" ht="28.3" spans="1:14">
      <c r="A6435" s="10">
        <v>106432</v>
      </c>
      <c r="B6435" s="8" t="s">
        <v>12906</v>
      </c>
      <c r="C6435" s="9" t="s">
        <v>12907</v>
      </c>
      <c r="F6435" s="10" t="s">
        <v>17</v>
      </c>
      <c r="G6435" s="9" t="s">
        <v>36</v>
      </c>
      <c r="H6435" s="8" t="s">
        <v>19</v>
      </c>
      <c r="I6435" s="12"/>
      <c r="J6435" s="10" t="s">
        <v>20</v>
      </c>
      <c r="K6435" s="9" t="s">
        <v>21</v>
      </c>
      <c r="L6435" s="13"/>
      <c r="M6435" s="13"/>
      <c r="N6435" s="11">
        <v>0</v>
      </c>
    </row>
    <row r="6436" ht="28.3" spans="1:14">
      <c r="A6436" s="10">
        <v>106433</v>
      </c>
      <c r="B6436" s="8" t="s">
        <v>12908</v>
      </c>
      <c r="C6436" s="9" t="s">
        <v>12909</v>
      </c>
      <c r="F6436" s="10" t="s">
        <v>17</v>
      </c>
      <c r="G6436" s="9" t="s">
        <v>36</v>
      </c>
      <c r="H6436" s="8" t="s">
        <v>19</v>
      </c>
      <c r="I6436" s="12"/>
      <c r="J6436" s="10" t="s">
        <v>20</v>
      </c>
      <c r="K6436" s="9" t="s">
        <v>21</v>
      </c>
      <c r="L6436" s="13"/>
      <c r="M6436" s="13"/>
      <c r="N6436" s="11">
        <v>0</v>
      </c>
    </row>
    <row r="6437" ht="28.3" spans="1:14">
      <c r="A6437" s="10">
        <v>106434</v>
      </c>
      <c r="B6437" s="8" t="s">
        <v>12910</v>
      </c>
      <c r="C6437" s="9" t="s">
        <v>12911</v>
      </c>
      <c r="F6437" s="10" t="s">
        <v>17</v>
      </c>
      <c r="G6437" s="9" t="s">
        <v>36</v>
      </c>
      <c r="H6437" s="8" t="s">
        <v>19</v>
      </c>
      <c r="I6437" s="12"/>
      <c r="J6437" s="10" t="s">
        <v>20</v>
      </c>
      <c r="K6437" s="9" t="s">
        <v>21</v>
      </c>
      <c r="L6437" s="13"/>
      <c r="M6437" s="13"/>
      <c r="N6437" s="11">
        <v>0</v>
      </c>
    </row>
    <row r="6438" ht="28.3" spans="1:14">
      <c r="A6438" s="10">
        <v>106435</v>
      </c>
      <c r="B6438" s="8" t="s">
        <v>12912</v>
      </c>
      <c r="C6438" s="9" t="s">
        <v>12913</v>
      </c>
      <c r="F6438" s="10" t="s">
        <v>17</v>
      </c>
      <c r="G6438" s="9" t="s">
        <v>36</v>
      </c>
      <c r="H6438" s="8" t="s">
        <v>19</v>
      </c>
      <c r="I6438" s="12"/>
      <c r="J6438" s="10" t="s">
        <v>20</v>
      </c>
      <c r="K6438" s="9" t="s">
        <v>21</v>
      </c>
      <c r="L6438" s="13"/>
      <c r="M6438" s="13"/>
      <c r="N6438" s="11">
        <v>0</v>
      </c>
    </row>
    <row r="6439" ht="28.3" spans="1:14">
      <c r="A6439" s="10">
        <v>106436</v>
      </c>
      <c r="B6439" s="8" t="s">
        <v>12914</v>
      </c>
      <c r="C6439" s="9" t="s">
        <v>12915</v>
      </c>
      <c r="F6439" s="10" t="s">
        <v>17</v>
      </c>
      <c r="G6439" s="9" t="s">
        <v>36</v>
      </c>
      <c r="H6439" s="8" t="s">
        <v>19</v>
      </c>
      <c r="I6439" s="12"/>
      <c r="J6439" s="10" t="s">
        <v>20</v>
      </c>
      <c r="K6439" s="9" t="s">
        <v>21</v>
      </c>
      <c r="L6439" s="13"/>
      <c r="M6439" s="13"/>
      <c r="N6439" s="11">
        <v>0</v>
      </c>
    </row>
    <row r="6440" ht="28.3" spans="1:14">
      <c r="A6440" s="10">
        <v>106437</v>
      </c>
      <c r="B6440" s="8" t="s">
        <v>12916</v>
      </c>
      <c r="C6440" s="9" t="s">
        <v>12917</v>
      </c>
      <c r="F6440" s="10" t="s">
        <v>17</v>
      </c>
      <c r="G6440" s="9" t="s">
        <v>36</v>
      </c>
      <c r="H6440" s="8" t="s">
        <v>19</v>
      </c>
      <c r="I6440" s="12"/>
      <c r="J6440" s="10" t="s">
        <v>20</v>
      </c>
      <c r="K6440" s="9" t="s">
        <v>21</v>
      </c>
      <c r="L6440" s="13"/>
      <c r="M6440" s="13"/>
      <c r="N6440" s="11">
        <v>0</v>
      </c>
    </row>
    <row r="6441" ht="28.3" spans="1:14">
      <c r="A6441" s="10">
        <v>106438</v>
      </c>
      <c r="B6441" s="8" t="s">
        <v>12918</v>
      </c>
      <c r="C6441" s="9" t="s">
        <v>12919</v>
      </c>
      <c r="F6441" s="10" t="s">
        <v>17</v>
      </c>
      <c r="G6441" s="9" t="s">
        <v>36</v>
      </c>
      <c r="H6441" s="8" t="s">
        <v>19</v>
      </c>
      <c r="I6441" s="12"/>
      <c r="J6441" s="10" t="s">
        <v>20</v>
      </c>
      <c r="K6441" s="9" t="s">
        <v>21</v>
      </c>
      <c r="L6441" s="13"/>
      <c r="M6441" s="13"/>
      <c r="N6441" s="11">
        <v>0</v>
      </c>
    </row>
    <row r="6442" ht="28.3" spans="1:14">
      <c r="A6442" s="10">
        <v>106439</v>
      </c>
      <c r="B6442" s="8" t="s">
        <v>12920</v>
      </c>
      <c r="C6442" s="9" t="s">
        <v>12921</v>
      </c>
      <c r="F6442" s="10" t="s">
        <v>17</v>
      </c>
      <c r="G6442" s="9" t="s">
        <v>36</v>
      </c>
      <c r="H6442" s="8" t="s">
        <v>19</v>
      </c>
      <c r="I6442" s="12"/>
      <c r="J6442" s="10" t="s">
        <v>20</v>
      </c>
      <c r="K6442" s="9" t="s">
        <v>21</v>
      </c>
      <c r="L6442" s="13"/>
      <c r="M6442" s="13"/>
      <c r="N6442" s="11">
        <v>0</v>
      </c>
    </row>
    <row r="6443" ht="28.3" spans="1:14">
      <c r="A6443" s="10">
        <v>106440</v>
      </c>
      <c r="B6443" s="8" t="s">
        <v>12922</v>
      </c>
      <c r="C6443" s="9" t="s">
        <v>12923</v>
      </c>
      <c r="F6443" s="10" t="s">
        <v>17</v>
      </c>
      <c r="G6443" s="9" t="s">
        <v>36</v>
      </c>
      <c r="H6443" s="8" t="s">
        <v>19</v>
      </c>
      <c r="I6443" s="12"/>
      <c r="J6443" s="10" t="s">
        <v>20</v>
      </c>
      <c r="K6443" s="9" t="s">
        <v>21</v>
      </c>
      <c r="L6443" s="13"/>
      <c r="M6443" s="13"/>
      <c r="N6443" s="11">
        <v>0</v>
      </c>
    </row>
    <row r="6444" ht="28.3" spans="1:14">
      <c r="A6444" s="10">
        <v>106441</v>
      </c>
      <c r="B6444" s="8" t="s">
        <v>12924</v>
      </c>
      <c r="C6444" s="9" t="s">
        <v>12925</v>
      </c>
      <c r="F6444" s="10" t="s">
        <v>17</v>
      </c>
      <c r="G6444" s="9" t="s">
        <v>36</v>
      </c>
      <c r="H6444" s="8" t="s">
        <v>19</v>
      </c>
      <c r="I6444" s="12"/>
      <c r="J6444" s="10" t="s">
        <v>20</v>
      </c>
      <c r="K6444" s="9" t="s">
        <v>21</v>
      </c>
      <c r="L6444" s="13"/>
      <c r="M6444" s="13"/>
      <c r="N6444" s="11">
        <v>0</v>
      </c>
    </row>
    <row r="6445" ht="28.3" spans="1:14">
      <c r="A6445" s="10">
        <v>106442</v>
      </c>
      <c r="B6445" s="8" t="s">
        <v>12926</v>
      </c>
      <c r="C6445" s="9" t="s">
        <v>12927</v>
      </c>
      <c r="F6445" s="10" t="s">
        <v>17</v>
      </c>
      <c r="G6445" s="9" t="s">
        <v>36</v>
      </c>
      <c r="H6445" s="8" t="s">
        <v>19</v>
      </c>
      <c r="I6445" s="12"/>
      <c r="J6445" s="10" t="s">
        <v>20</v>
      </c>
      <c r="K6445" s="9" t="s">
        <v>21</v>
      </c>
      <c r="L6445" s="13"/>
      <c r="M6445" s="13"/>
      <c r="N6445" s="11">
        <v>0</v>
      </c>
    </row>
    <row r="6446" ht="28.3" spans="1:14">
      <c r="A6446" s="10">
        <v>106443</v>
      </c>
      <c r="B6446" s="8" t="s">
        <v>12928</v>
      </c>
      <c r="C6446" s="9" t="s">
        <v>12929</v>
      </c>
      <c r="F6446" s="10" t="s">
        <v>17</v>
      </c>
      <c r="G6446" s="9" t="s">
        <v>36</v>
      </c>
      <c r="H6446" s="8" t="s">
        <v>19</v>
      </c>
      <c r="I6446" s="12"/>
      <c r="J6446" s="10" t="s">
        <v>20</v>
      </c>
      <c r="K6446" s="9" t="s">
        <v>21</v>
      </c>
      <c r="L6446" s="13"/>
      <c r="M6446" s="13"/>
      <c r="N6446" s="11">
        <v>0</v>
      </c>
    </row>
    <row r="6447" ht="28.3" spans="1:14">
      <c r="A6447" s="10">
        <v>106444</v>
      </c>
      <c r="B6447" s="8" t="s">
        <v>12930</v>
      </c>
      <c r="C6447" s="9" t="s">
        <v>12931</v>
      </c>
      <c r="F6447" s="10" t="s">
        <v>17</v>
      </c>
      <c r="G6447" s="9" t="s">
        <v>36</v>
      </c>
      <c r="H6447" s="8" t="s">
        <v>19</v>
      </c>
      <c r="I6447" s="12"/>
      <c r="J6447" s="10" t="s">
        <v>20</v>
      </c>
      <c r="K6447" s="9" t="s">
        <v>21</v>
      </c>
      <c r="L6447" s="13"/>
      <c r="M6447" s="13"/>
      <c r="N6447" s="11">
        <v>0</v>
      </c>
    </row>
    <row r="6448" ht="28.3" spans="1:14">
      <c r="A6448" s="10">
        <v>106445</v>
      </c>
      <c r="B6448" s="8" t="s">
        <v>12932</v>
      </c>
      <c r="C6448" s="9" t="s">
        <v>12933</v>
      </c>
      <c r="F6448" s="10" t="s">
        <v>17</v>
      </c>
      <c r="G6448" s="9" t="s">
        <v>36</v>
      </c>
      <c r="H6448" s="8" t="s">
        <v>19</v>
      </c>
      <c r="I6448" s="12"/>
      <c r="J6448" s="10" t="s">
        <v>20</v>
      </c>
      <c r="K6448" s="9" t="s">
        <v>21</v>
      </c>
      <c r="L6448" s="13"/>
      <c r="M6448" s="13"/>
      <c r="N6448" s="11">
        <v>0</v>
      </c>
    </row>
    <row r="6449" ht="28.3" spans="1:14">
      <c r="A6449" s="10">
        <v>106446</v>
      </c>
      <c r="B6449" s="8" t="s">
        <v>12934</v>
      </c>
      <c r="C6449" s="9" t="s">
        <v>12935</v>
      </c>
      <c r="F6449" s="10" t="s">
        <v>17</v>
      </c>
      <c r="G6449" s="9" t="s">
        <v>36</v>
      </c>
      <c r="H6449" s="8" t="s">
        <v>19</v>
      </c>
      <c r="I6449" s="12"/>
      <c r="J6449" s="10" t="s">
        <v>20</v>
      </c>
      <c r="K6449" s="9" t="s">
        <v>21</v>
      </c>
      <c r="L6449" s="13"/>
      <c r="M6449" s="13"/>
      <c r="N6449" s="11">
        <v>0</v>
      </c>
    </row>
    <row r="6450" ht="28.3" spans="1:14">
      <c r="A6450" s="10">
        <v>106447</v>
      </c>
      <c r="B6450" s="8" t="s">
        <v>12936</v>
      </c>
      <c r="C6450" s="9" t="s">
        <v>12937</v>
      </c>
      <c r="F6450" s="10" t="s">
        <v>17</v>
      </c>
      <c r="G6450" s="9" t="s">
        <v>36</v>
      </c>
      <c r="H6450" s="8" t="s">
        <v>19</v>
      </c>
      <c r="I6450" s="12"/>
      <c r="J6450" s="10" t="s">
        <v>20</v>
      </c>
      <c r="K6450" s="9" t="s">
        <v>21</v>
      </c>
      <c r="L6450" s="13"/>
      <c r="M6450" s="13"/>
      <c r="N6450" s="11">
        <v>0</v>
      </c>
    </row>
    <row r="6451" ht="28.3" spans="1:14">
      <c r="A6451" s="10">
        <v>106448</v>
      </c>
      <c r="B6451" s="8" t="s">
        <v>12938</v>
      </c>
      <c r="C6451" s="9" t="s">
        <v>12939</v>
      </c>
      <c r="F6451" s="10" t="s">
        <v>17</v>
      </c>
      <c r="G6451" s="9" t="s">
        <v>36</v>
      </c>
      <c r="H6451" s="8" t="s">
        <v>19</v>
      </c>
      <c r="I6451" s="12"/>
      <c r="J6451" s="10" t="s">
        <v>20</v>
      </c>
      <c r="K6451" s="9" t="s">
        <v>21</v>
      </c>
      <c r="L6451" s="13"/>
      <c r="M6451" s="13"/>
      <c r="N6451" s="11">
        <v>0</v>
      </c>
    </row>
    <row r="6452" ht="28.3" spans="1:14">
      <c r="A6452" s="10">
        <v>106449</v>
      </c>
      <c r="B6452" s="8" t="s">
        <v>12940</v>
      </c>
      <c r="C6452" s="9" t="s">
        <v>12941</v>
      </c>
      <c r="F6452" s="10" t="s">
        <v>17</v>
      </c>
      <c r="G6452" s="9" t="s">
        <v>36</v>
      </c>
      <c r="H6452" s="8" t="s">
        <v>19</v>
      </c>
      <c r="I6452" s="12"/>
      <c r="J6452" s="10" t="s">
        <v>20</v>
      </c>
      <c r="K6452" s="9" t="s">
        <v>21</v>
      </c>
      <c r="L6452" s="13"/>
      <c r="M6452" s="13"/>
      <c r="N6452" s="11">
        <v>0</v>
      </c>
    </row>
    <row r="6453" ht="28.3" spans="1:14">
      <c r="A6453" s="10">
        <v>106450</v>
      </c>
      <c r="B6453" s="8" t="s">
        <v>12942</v>
      </c>
      <c r="C6453" s="9" t="s">
        <v>12943</v>
      </c>
      <c r="F6453" s="10" t="s">
        <v>17</v>
      </c>
      <c r="G6453" s="9" t="s">
        <v>36</v>
      </c>
      <c r="H6453" s="8" t="s">
        <v>19</v>
      </c>
      <c r="I6453" s="12"/>
      <c r="J6453" s="10" t="s">
        <v>20</v>
      </c>
      <c r="K6453" s="9" t="s">
        <v>21</v>
      </c>
      <c r="L6453" s="13"/>
      <c r="M6453" s="13"/>
      <c r="N6453" s="11">
        <v>0</v>
      </c>
    </row>
    <row r="6454" ht="28.3" spans="1:14">
      <c r="A6454" s="10">
        <v>106451</v>
      </c>
      <c r="B6454" s="8" t="s">
        <v>12944</v>
      </c>
      <c r="C6454" s="9" t="s">
        <v>12945</v>
      </c>
      <c r="F6454" s="10" t="s">
        <v>17</v>
      </c>
      <c r="G6454" s="9" t="s">
        <v>36</v>
      </c>
      <c r="H6454" s="8" t="s">
        <v>19</v>
      </c>
      <c r="I6454" s="12"/>
      <c r="J6454" s="10" t="s">
        <v>20</v>
      </c>
      <c r="K6454" s="9" t="s">
        <v>21</v>
      </c>
      <c r="L6454" s="13"/>
      <c r="M6454" s="13"/>
      <c r="N6454" s="11">
        <v>0</v>
      </c>
    </row>
    <row r="6455" ht="28.3" spans="1:14">
      <c r="A6455" s="10">
        <v>106452</v>
      </c>
      <c r="B6455" s="8" t="s">
        <v>12946</v>
      </c>
      <c r="C6455" s="9" t="s">
        <v>12947</v>
      </c>
      <c r="F6455" s="10" t="s">
        <v>17</v>
      </c>
      <c r="G6455" s="9" t="s">
        <v>36</v>
      </c>
      <c r="H6455" s="8" t="s">
        <v>19</v>
      </c>
      <c r="I6455" s="12"/>
      <c r="J6455" s="10" t="s">
        <v>20</v>
      </c>
      <c r="K6455" s="9" t="s">
        <v>21</v>
      </c>
      <c r="L6455" s="13"/>
      <c r="M6455" s="13"/>
      <c r="N6455" s="11">
        <v>0</v>
      </c>
    </row>
    <row r="6456" ht="28.3" spans="1:14">
      <c r="A6456" s="10">
        <v>106453</v>
      </c>
      <c r="B6456" s="8" t="s">
        <v>12948</v>
      </c>
      <c r="C6456" s="9" t="s">
        <v>12949</v>
      </c>
      <c r="F6456" s="10" t="s">
        <v>17</v>
      </c>
      <c r="G6456" s="9" t="s">
        <v>36</v>
      </c>
      <c r="H6456" s="8" t="s">
        <v>19</v>
      </c>
      <c r="I6456" s="12"/>
      <c r="J6456" s="10" t="s">
        <v>20</v>
      </c>
      <c r="K6456" s="9" t="s">
        <v>21</v>
      </c>
      <c r="L6456" s="13"/>
      <c r="M6456" s="13"/>
      <c r="N6456" s="11">
        <v>0</v>
      </c>
    </row>
    <row r="6457" ht="28.3" spans="1:14">
      <c r="A6457" s="10">
        <v>106454</v>
      </c>
      <c r="B6457" s="8" t="s">
        <v>12950</v>
      </c>
      <c r="C6457" s="9" t="s">
        <v>12951</v>
      </c>
      <c r="F6457" s="10" t="s">
        <v>17</v>
      </c>
      <c r="G6457" s="9" t="s">
        <v>36</v>
      </c>
      <c r="H6457" s="8" t="s">
        <v>19</v>
      </c>
      <c r="I6457" s="12"/>
      <c r="J6457" s="10" t="s">
        <v>20</v>
      </c>
      <c r="K6457" s="9" t="s">
        <v>21</v>
      </c>
      <c r="L6457" s="13"/>
      <c r="M6457" s="13"/>
      <c r="N6457" s="11">
        <v>0</v>
      </c>
    </row>
    <row r="6458" ht="28.3" spans="1:14">
      <c r="A6458" s="10">
        <v>106455</v>
      </c>
      <c r="B6458" s="8" t="s">
        <v>12952</v>
      </c>
      <c r="C6458" s="9" t="s">
        <v>12953</v>
      </c>
      <c r="F6458" s="10" t="s">
        <v>17</v>
      </c>
      <c r="G6458" s="9" t="s">
        <v>36</v>
      </c>
      <c r="H6458" s="8" t="s">
        <v>19</v>
      </c>
      <c r="I6458" s="12"/>
      <c r="J6458" s="10" t="s">
        <v>20</v>
      </c>
      <c r="K6458" s="9" t="s">
        <v>21</v>
      </c>
      <c r="L6458" s="13"/>
      <c r="M6458" s="13"/>
      <c r="N6458" s="11">
        <v>0</v>
      </c>
    </row>
    <row r="6459" ht="28.3" spans="1:14">
      <c r="A6459" s="10">
        <v>106456</v>
      </c>
      <c r="B6459" s="8" t="s">
        <v>12954</v>
      </c>
      <c r="C6459" s="9" t="s">
        <v>12955</v>
      </c>
      <c r="F6459" s="10" t="s">
        <v>17</v>
      </c>
      <c r="G6459" s="9" t="s">
        <v>36</v>
      </c>
      <c r="H6459" s="8" t="s">
        <v>19</v>
      </c>
      <c r="I6459" s="12"/>
      <c r="J6459" s="10" t="s">
        <v>20</v>
      </c>
      <c r="K6459" s="9" t="s">
        <v>21</v>
      </c>
      <c r="L6459" s="13"/>
      <c r="M6459" s="13"/>
      <c r="N6459" s="11">
        <v>0</v>
      </c>
    </row>
    <row r="6460" ht="28.3" spans="1:14">
      <c r="A6460" s="10">
        <v>106457</v>
      </c>
      <c r="B6460" s="8" t="s">
        <v>12956</v>
      </c>
      <c r="C6460" s="9" t="s">
        <v>12957</v>
      </c>
      <c r="F6460" s="10" t="s">
        <v>17</v>
      </c>
      <c r="G6460" s="9" t="s">
        <v>36</v>
      </c>
      <c r="H6460" s="8" t="s">
        <v>19</v>
      </c>
      <c r="I6460" s="12"/>
      <c r="J6460" s="10" t="s">
        <v>20</v>
      </c>
      <c r="K6460" s="9" t="s">
        <v>21</v>
      </c>
      <c r="L6460" s="13"/>
      <c r="M6460" s="13"/>
      <c r="N6460" s="11">
        <v>0</v>
      </c>
    </row>
    <row r="6461" ht="28.3" spans="1:14">
      <c r="A6461" s="10">
        <v>106458</v>
      </c>
      <c r="B6461" s="8" t="s">
        <v>12958</v>
      </c>
      <c r="C6461" s="9" t="s">
        <v>12959</v>
      </c>
      <c r="F6461" s="10" t="s">
        <v>17</v>
      </c>
      <c r="G6461" s="9" t="s">
        <v>36</v>
      </c>
      <c r="H6461" s="8" t="s">
        <v>19</v>
      </c>
      <c r="I6461" s="12"/>
      <c r="J6461" s="10" t="s">
        <v>20</v>
      </c>
      <c r="K6461" s="9" t="s">
        <v>21</v>
      </c>
      <c r="L6461" s="13"/>
      <c r="M6461" s="13"/>
      <c r="N6461" s="11">
        <v>0</v>
      </c>
    </row>
    <row r="6462" ht="28.3" spans="1:14">
      <c r="A6462" s="10">
        <v>106459</v>
      </c>
      <c r="B6462" s="8" t="s">
        <v>12960</v>
      </c>
      <c r="C6462" s="9" t="s">
        <v>12961</v>
      </c>
      <c r="F6462" s="10" t="s">
        <v>17</v>
      </c>
      <c r="G6462" s="9" t="s">
        <v>36</v>
      </c>
      <c r="H6462" s="8" t="s">
        <v>19</v>
      </c>
      <c r="I6462" s="12"/>
      <c r="J6462" s="10" t="s">
        <v>20</v>
      </c>
      <c r="K6462" s="9" t="s">
        <v>21</v>
      </c>
      <c r="L6462" s="13"/>
      <c r="M6462" s="13"/>
      <c r="N6462" s="11">
        <v>0</v>
      </c>
    </row>
    <row r="6463" ht="28.3" spans="1:14">
      <c r="A6463" s="10">
        <v>106460</v>
      </c>
      <c r="B6463" s="8" t="s">
        <v>12962</v>
      </c>
      <c r="C6463" s="9" t="s">
        <v>12963</v>
      </c>
      <c r="F6463" s="10" t="s">
        <v>17</v>
      </c>
      <c r="G6463" s="9" t="s">
        <v>36</v>
      </c>
      <c r="H6463" s="8" t="s">
        <v>19</v>
      </c>
      <c r="I6463" s="12"/>
      <c r="J6463" s="10" t="s">
        <v>20</v>
      </c>
      <c r="K6463" s="9" t="s">
        <v>21</v>
      </c>
      <c r="L6463" s="13"/>
      <c r="M6463" s="13"/>
      <c r="N6463" s="11">
        <v>0</v>
      </c>
    </row>
    <row r="6464" ht="28.3" spans="1:14">
      <c r="A6464" s="10">
        <v>106461</v>
      </c>
      <c r="B6464" s="8" t="s">
        <v>12964</v>
      </c>
      <c r="C6464" s="9" t="s">
        <v>12965</v>
      </c>
      <c r="F6464" s="10" t="s">
        <v>17</v>
      </c>
      <c r="G6464" s="9" t="s">
        <v>36</v>
      </c>
      <c r="H6464" s="8" t="s">
        <v>19</v>
      </c>
      <c r="I6464" s="12"/>
      <c r="J6464" s="10" t="s">
        <v>20</v>
      </c>
      <c r="K6464" s="9" t="s">
        <v>21</v>
      </c>
      <c r="L6464" s="13"/>
      <c r="M6464" s="13"/>
      <c r="N6464" s="11">
        <v>0</v>
      </c>
    </row>
    <row r="6465" ht="28.3" spans="1:14">
      <c r="A6465" s="10">
        <v>106462</v>
      </c>
      <c r="B6465" s="8" t="s">
        <v>12966</v>
      </c>
      <c r="C6465" s="9" t="s">
        <v>12967</v>
      </c>
      <c r="F6465" s="10" t="s">
        <v>17</v>
      </c>
      <c r="G6465" s="9" t="s">
        <v>36</v>
      </c>
      <c r="H6465" s="8" t="s">
        <v>19</v>
      </c>
      <c r="I6465" s="12"/>
      <c r="J6465" s="10" t="s">
        <v>20</v>
      </c>
      <c r="K6465" s="9" t="s">
        <v>21</v>
      </c>
      <c r="L6465" s="13"/>
      <c r="M6465" s="13"/>
      <c r="N6465" s="11">
        <v>0</v>
      </c>
    </row>
    <row r="6466" ht="28.3" spans="1:14">
      <c r="A6466" s="10">
        <v>106463</v>
      </c>
      <c r="B6466" s="8" t="s">
        <v>12968</v>
      </c>
      <c r="C6466" s="9" t="s">
        <v>12969</v>
      </c>
      <c r="F6466" s="10" t="s">
        <v>17</v>
      </c>
      <c r="G6466" s="9" t="s">
        <v>36</v>
      </c>
      <c r="H6466" s="8" t="s">
        <v>19</v>
      </c>
      <c r="I6466" s="12"/>
      <c r="J6466" s="10" t="s">
        <v>20</v>
      </c>
      <c r="K6466" s="9" t="s">
        <v>21</v>
      </c>
      <c r="L6466" s="13"/>
      <c r="M6466" s="13"/>
      <c r="N6466" s="11">
        <v>0</v>
      </c>
    </row>
    <row r="6467" ht="28.3" spans="1:14">
      <c r="A6467" s="10">
        <v>106464</v>
      </c>
      <c r="B6467" s="8" t="s">
        <v>12970</v>
      </c>
      <c r="C6467" s="9" t="s">
        <v>12971</v>
      </c>
      <c r="F6467" s="10" t="s">
        <v>17</v>
      </c>
      <c r="G6467" s="9" t="s">
        <v>36</v>
      </c>
      <c r="H6467" s="8" t="s">
        <v>19</v>
      </c>
      <c r="I6467" s="12"/>
      <c r="J6467" s="10" t="s">
        <v>20</v>
      </c>
      <c r="K6467" s="9" t="s">
        <v>21</v>
      </c>
      <c r="L6467" s="13"/>
      <c r="M6467" s="13"/>
      <c r="N6467" s="11">
        <v>0</v>
      </c>
    </row>
    <row r="6468" ht="28.3" spans="1:14">
      <c r="A6468" s="10">
        <v>106465</v>
      </c>
      <c r="B6468" s="8" t="s">
        <v>12972</v>
      </c>
      <c r="C6468" s="9" t="s">
        <v>12973</v>
      </c>
      <c r="F6468" s="10" t="s">
        <v>17</v>
      </c>
      <c r="G6468" s="9" t="s">
        <v>36</v>
      </c>
      <c r="H6468" s="8" t="s">
        <v>19</v>
      </c>
      <c r="I6468" s="12"/>
      <c r="J6468" s="10" t="s">
        <v>20</v>
      </c>
      <c r="K6468" s="9" t="s">
        <v>21</v>
      </c>
      <c r="L6468" s="13"/>
      <c r="M6468" s="13"/>
      <c r="N6468" s="11">
        <v>0</v>
      </c>
    </row>
    <row r="6469" ht="28.3" spans="1:14">
      <c r="A6469" s="10">
        <v>106466</v>
      </c>
      <c r="B6469" s="8" t="s">
        <v>12974</v>
      </c>
      <c r="C6469" s="9" t="s">
        <v>12975</v>
      </c>
      <c r="F6469" s="10" t="s">
        <v>17</v>
      </c>
      <c r="G6469" s="9" t="s">
        <v>36</v>
      </c>
      <c r="H6469" s="8" t="s">
        <v>19</v>
      </c>
      <c r="I6469" s="12"/>
      <c r="J6469" s="10" t="s">
        <v>20</v>
      </c>
      <c r="K6469" s="9" t="s">
        <v>21</v>
      </c>
      <c r="L6469" s="13"/>
      <c r="M6469" s="13"/>
      <c r="N6469" s="11">
        <v>0</v>
      </c>
    </row>
    <row r="6470" ht="28.3" spans="1:14">
      <c r="A6470" s="10">
        <v>106467</v>
      </c>
      <c r="B6470" s="8" t="s">
        <v>12976</v>
      </c>
      <c r="C6470" s="9" t="s">
        <v>12977</v>
      </c>
      <c r="F6470" s="10" t="s">
        <v>17</v>
      </c>
      <c r="G6470" s="9" t="s">
        <v>36</v>
      </c>
      <c r="H6470" s="8" t="s">
        <v>19</v>
      </c>
      <c r="I6470" s="12"/>
      <c r="J6470" s="10" t="s">
        <v>20</v>
      </c>
      <c r="K6470" s="9" t="s">
        <v>21</v>
      </c>
      <c r="L6470" s="13"/>
      <c r="M6470" s="13"/>
      <c r="N6470" s="11">
        <v>0</v>
      </c>
    </row>
    <row r="6471" ht="28.3" spans="1:14">
      <c r="A6471" s="10">
        <v>106468</v>
      </c>
      <c r="B6471" s="8" t="s">
        <v>12978</v>
      </c>
      <c r="C6471" s="9" t="s">
        <v>12979</v>
      </c>
      <c r="F6471" s="10" t="s">
        <v>17</v>
      </c>
      <c r="G6471" s="9" t="s">
        <v>36</v>
      </c>
      <c r="H6471" s="8" t="s">
        <v>19</v>
      </c>
      <c r="I6471" s="12"/>
      <c r="J6471" s="10" t="s">
        <v>20</v>
      </c>
      <c r="K6471" s="9" t="s">
        <v>21</v>
      </c>
      <c r="L6471" s="13"/>
      <c r="M6471" s="13"/>
      <c r="N6471" s="11">
        <v>0</v>
      </c>
    </row>
    <row r="6472" ht="28.3" spans="1:14">
      <c r="A6472" s="10">
        <v>106469</v>
      </c>
      <c r="B6472" s="8" t="s">
        <v>12980</v>
      </c>
      <c r="C6472" s="9" t="s">
        <v>12981</v>
      </c>
      <c r="F6472" s="10" t="s">
        <v>17</v>
      </c>
      <c r="G6472" s="9" t="s">
        <v>36</v>
      </c>
      <c r="H6472" s="8" t="s">
        <v>19</v>
      </c>
      <c r="I6472" s="12"/>
      <c r="J6472" s="10" t="s">
        <v>20</v>
      </c>
      <c r="K6472" s="9" t="s">
        <v>21</v>
      </c>
      <c r="L6472" s="13"/>
      <c r="M6472" s="13"/>
      <c r="N6472" s="11">
        <v>0</v>
      </c>
    </row>
    <row r="6473" ht="28.3" spans="1:14">
      <c r="A6473" s="10">
        <v>106470</v>
      </c>
      <c r="B6473" s="8" t="s">
        <v>12982</v>
      </c>
      <c r="C6473" s="9" t="s">
        <v>12983</v>
      </c>
      <c r="F6473" s="10" t="s">
        <v>17</v>
      </c>
      <c r="G6473" s="9" t="s">
        <v>36</v>
      </c>
      <c r="H6473" s="8" t="s">
        <v>19</v>
      </c>
      <c r="I6473" s="12"/>
      <c r="J6473" s="10" t="s">
        <v>20</v>
      </c>
      <c r="K6473" s="9" t="s">
        <v>21</v>
      </c>
      <c r="L6473" s="13"/>
      <c r="M6473" s="13"/>
      <c r="N6473" s="11">
        <v>0</v>
      </c>
    </row>
    <row r="6474" ht="28.3" spans="1:14">
      <c r="A6474" s="10">
        <v>106471</v>
      </c>
      <c r="B6474" s="8" t="s">
        <v>12984</v>
      </c>
      <c r="C6474" s="9" t="s">
        <v>12985</v>
      </c>
      <c r="F6474" s="10" t="s">
        <v>17</v>
      </c>
      <c r="G6474" s="9" t="s">
        <v>36</v>
      </c>
      <c r="H6474" s="8" t="s">
        <v>19</v>
      </c>
      <c r="I6474" s="12"/>
      <c r="J6474" s="10" t="s">
        <v>20</v>
      </c>
      <c r="K6474" s="9" t="s">
        <v>21</v>
      </c>
      <c r="L6474" s="13"/>
      <c r="M6474" s="13"/>
      <c r="N6474" s="11">
        <v>0</v>
      </c>
    </row>
    <row r="6475" ht="28.3" spans="1:14">
      <c r="A6475" s="10">
        <v>106472</v>
      </c>
      <c r="B6475" s="8" t="s">
        <v>12986</v>
      </c>
      <c r="C6475" s="9" t="s">
        <v>12987</v>
      </c>
      <c r="F6475" s="10" t="s">
        <v>17</v>
      </c>
      <c r="G6475" s="9" t="s">
        <v>36</v>
      </c>
      <c r="H6475" s="8" t="s">
        <v>19</v>
      </c>
      <c r="I6475" s="12"/>
      <c r="J6475" s="10" t="s">
        <v>20</v>
      </c>
      <c r="K6475" s="9" t="s">
        <v>21</v>
      </c>
      <c r="L6475" s="13"/>
      <c r="M6475" s="13"/>
      <c r="N6475" s="11">
        <v>0</v>
      </c>
    </row>
    <row r="6476" ht="28.3" spans="1:14">
      <c r="A6476" s="10">
        <v>106473</v>
      </c>
      <c r="B6476" s="8" t="s">
        <v>12988</v>
      </c>
      <c r="C6476" s="9" t="s">
        <v>12989</v>
      </c>
      <c r="F6476" s="10" t="s">
        <v>17</v>
      </c>
      <c r="G6476" s="9" t="s">
        <v>36</v>
      </c>
      <c r="H6476" s="8" t="s">
        <v>19</v>
      </c>
      <c r="I6476" s="12"/>
      <c r="J6476" s="10" t="s">
        <v>20</v>
      </c>
      <c r="K6476" s="9" t="s">
        <v>21</v>
      </c>
      <c r="L6476" s="13"/>
      <c r="M6476" s="13"/>
      <c r="N6476" s="11">
        <v>0</v>
      </c>
    </row>
    <row r="6477" ht="28.3" spans="1:14">
      <c r="A6477" s="10">
        <v>106474</v>
      </c>
      <c r="B6477" s="8" t="s">
        <v>12990</v>
      </c>
      <c r="C6477" s="9" t="s">
        <v>12991</v>
      </c>
      <c r="F6477" s="10" t="s">
        <v>17</v>
      </c>
      <c r="G6477" s="9" t="s">
        <v>36</v>
      </c>
      <c r="H6477" s="8" t="s">
        <v>19</v>
      </c>
      <c r="I6477" s="12"/>
      <c r="J6477" s="10" t="s">
        <v>20</v>
      </c>
      <c r="K6477" s="9" t="s">
        <v>21</v>
      </c>
      <c r="L6477" s="13"/>
      <c r="M6477" s="13"/>
      <c r="N6477" s="11">
        <v>0</v>
      </c>
    </row>
    <row r="6478" ht="28.3" spans="1:14">
      <c r="A6478" s="10">
        <v>106475</v>
      </c>
      <c r="B6478" s="8" t="s">
        <v>12992</v>
      </c>
      <c r="C6478" s="9" t="s">
        <v>12993</v>
      </c>
      <c r="F6478" s="10" t="s">
        <v>17</v>
      </c>
      <c r="G6478" s="9" t="s">
        <v>36</v>
      </c>
      <c r="H6478" s="8" t="s">
        <v>19</v>
      </c>
      <c r="I6478" s="12"/>
      <c r="J6478" s="10" t="s">
        <v>20</v>
      </c>
      <c r="K6478" s="9" t="s">
        <v>21</v>
      </c>
      <c r="L6478" s="13"/>
      <c r="M6478" s="13"/>
      <c r="N6478" s="11">
        <v>0</v>
      </c>
    </row>
    <row r="6479" ht="28.3" spans="1:14">
      <c r="A6479" s="10">
        <v>106476</v>
      </c>
      <c r="B6479" s="8" t="s">
        <v>12994</v>
      </c>
      <c r="C6479" s="9" t="s">
        <v>12995</v>
      </c>
      <c r="F6479" s="10" t="s">
        <v>17</v>
      </c>
      <c r="G6479" s="9" t="s">
        <v>36</v>
      </c>
      <c r="H6479" s="8" t="s">
        <v>19</v>
      </c>
      <c r="I6479" s="12"/>
      <c r="J6479" s="10" t="s">
        <v>20</v>
      </c>
      <c r="K6479" s="9" t="s">
        <v>21</v>
      </c>
      <c r="L6479" s="13"/>
      <c r="M6479" s="13"/>
      <c r="N6479" s="11">
        <v>0</v>
      </c>
    </row>
    <row r="6480" ht="28.3" spans="1:14">
      <c r="A6480" s="10">
        <v>106477</v>
      </c>
      <c r="B6480" s="8" t="s">
        <v>12996</v>
      </c>
      <c r="C6480" s="9" t="s">
        <v>12997</v>
      </c>
      <c r="F6480" s="10" t="s">
        <v>17</v>
      </c>
      <c r="G6480" s="9" t="s">
        <v>36</v>
      </c>
      <c r="H6480" s="8" t="s">
        <v>19</v>
      </c>
      <c r="I6480" s="12"/>
      <c r="J6480" s="10" t="s">
        <v>20</v>
      </c>
      <c r="K6480" s="9" t="s">
        <v>21</v>
      </c>
      <c r="L6480" s="13"/>
      <c r="M6480" s="13"/>
      <c r="N6480" s="11">
        <v>0</v>
      </c>
    </row>
    <row r="6481" ht="28.3" spans="1:14">
      <c r="A6481" s="10">
        <v>106478</v>
      </c>
      <c r="B6481" s="8" t="s">
        <v>12998</v>
      </c>
      <c r="C6481" s="9" t="s">
        <v>12999</v>
      </c>
      <c r="F6481" s="10" t="s">
        <v>17</v>
      </c>
      <c r="G6481" s="9" t="s">
        <v>36</v>
      </c>
      <c r="H6481" s="8" t="s">
        <v>19</v>
      </c>
      <c r="I6481" s="12"/>
      <c r="J6481" s="10" t="s">
        <v>20</v>
      </c>
      <c r="K6481" s="9" t="s">
        <v>21</v>
      </c>
      <c r="L6481" s="13"/>
      <c r="M6481" s="13"/>
      <c r="N6481" s="11">
        <v>0</v>
      </c>
    </row>
    <row r="6482" ht="28.3" spans="1:14">
      <c r="A6482" s="10">
        <v>106479</v>
      </c>
      <c r="B6482" s="8" t="s">
        <v>13000</v>
      </c>
      <c r="C6482" s="9" t="s">
        <v>13001</v>
      </c>
      <c r="F6482" s="10" t="s">
        <v>17</v>
      </c>
      <c r="G6482" s="9" t="s">
        <v>36</v>
      </c>
      <c r="H6482" s="8" t="s">
        <v>19</v>
      </c>
      <c r="I6482" s="12"/>
      <c r="J6482" s="10" t="s">
        <v>20</v>
      </c>
      <c r="K6482" s="9" t="s">
        <v>21</v>
      </c>
      <c r="L6482" s="13"/>
      <c r="M6482" s="13"/>
      <c r="N6482" s="11">
        <v>0</v>
      </c>
    </row>
    <row r="6483" ht="28.3" spans="1:14">
      <c r="A6483" s="10">
        <v>106480</v>
      </c>
      <c r="B6483" s="8" t="s">
        <v>13002</v>
      </c>
      <c r="C6483" s="9" t="s">
        <v>13003</v>
      </c>
      <c r="F6483" s="10" t="s">
        <v>17</v>
      </c>
      <c r="G6483" s="9" t="s">
        <v>36</v>
      </c>
      <c r="H6483" s="8" t="s">
        <v>19</v>
      </c>
      <c r="I6483" s="12"/>
      <c r="J6483" s="10" t="s">
        <v>20</v>
      </c>
      <c r="K6483" s="9" t="s">
        <v>21</v>
      </c>
      <c r="L6483" s="13"/>
      <c r="M6483" s="13"/>
      <c r="N6483" s="11">
        <v>0</v>
      </c>
    </row>
    <row r="6484" ht="28.3" spans="1:14">
      <c r="A6484" s="10">
        <v>106481</v>
      </c>
      <c r="B6484" s="8" t="s">
        <v>13004</v>
      </c>
      <c r="C6484" s="9" t="s">
        <v>13005</v>
      </c>
      <c r="F6484" s="10" t="s">
        <v>17</v>
      </c>
      <c r="G6484" s="9" t="s">
        <v>36</v>
      </c>
      <c r="H6484" s="8" t="s">
        <v>19</v>
      </c>
      <c r="I6484" s="12"/>
      <c r="J6484" s="10" t="s">
        <v>20</v>
      </c>
      <c r="K6484" s="9" t="s">
        <v>21</v>
      </c>
      <c r="L6484" s="13"/>
      <c r="M6484" s="13"/>
      <c r="N6484" s="11">
        <v>0</v>
      </c>
    </row>
    <row r="6485" ht="28.3" spans="1:14">
      <c r="A6485" s="10">
        <v>106482</v>
      </c>
      <c r="B6485" s="8" t="s">
        <v>13006</v>
      </c>
      <c r="C6485" s="9" t="s">
        <v>13007</v>
      </c>
      <c r="F6485" s="10" t="s">
        <v>17</v>
      </c>
      <c r="G6485" s="9" t="s">
        <v>36</v>
      </c>
      <c r="H6485" s="8" t="s">
        <v>19</v>
      </c>
      <c r="I6485" s="12"/>
      <c r="J6485" s="10" t="s">
        <v>20</v>
      </c>
      <c r="K6485" s="9" t="s">
        <v>21</v>
      </c>
      <c r="L6485" s="13"/>
      <c r="M6485" s="13"/>
      <c r="N6485" s="11">
        <v>0</v>
      </c>
    </row>
    <row r="6486" ht="28.3" spans="1:14">
      <c r="A6486" s="10">
        <v>106483</v>
      </c>
      <c r="B6486" s="8" t="s">
        <v>13008</v>
      </c>
      <c r="C6486" s="9" t="s">
        <v>13009</v>
      </c>
      <c r="F6486" s="10" t="s">
        <v>17</v>
      </c>
      <c r="G6486" s="9" t="s">
        <v>36</v>
      </c>
      <c r="H6486" s="8" t="s">
        <v>19</v>
      </c>
      <c r="I6486" s="12"/>
      <c r="J6486" s="10" t="s">
        <v>20</v>
      </c>
      <c r="K6486" s="9" t="s">
        <v>21</v>
      </c>
      <c r="L6486" s="13"/>
      <c r="M6486" s="13"/>
      <c r="N6486" s="11">
        <v>0</v>
      </c>
    </row>
    <row r="6487" ht="28.3" spans="1:14">
      <c r="A6487" s="10">
        <v>106484</v>
      </c>
      <c r="B6487" s="8" t="s">
        <v>13010</v>
      </c>
      <c r="C6487" s="9" t="s">
        <v>13011</v>
      </c>
      <c r="F6487" s="10" t="s">
        <v>17</v>
      </c>
      <c r="G6487" s="9" t="s">
        <v>36</v>
      </c>
      <c r="H6487" s="8" t="s">
        <v>19</v>
      </c>
      <c r="I6487" s="12"/>
      <c r="J6487" s="10" t="s">
        <v>20</v>
      </c>
      <c r="K6487" s="9" t="s">
        <v>21</v>
      </c>
      <c r="L6487" s="13"/>
      <c r="M6487" s="13"/>
      <c r="N6487" s="11">
        <v>0</v>
      </c>
    </row>
    <row r="6488" ht="28.3" spans="1:14">
      <c r="A6488" s="10">
        <v>106485</v>
      </c>
      <c r="B6488" s="8" t="s">
        <v>13012</v>
      </c>
      <c r="C6488" s="9" t="s">
        <v>13013</v>
      </c>
      <c r="F6488" s="10" t="s">
        <v>17</v>
      </c>
      <c r="G6488" s="9" t="s">
        <v>36</v>
      </c>
      <c r="H6488" s="8" t="s">
        <v>19</v>
      </c>
      <c r="I6488" s="12"/>
      <c r="J6488" s="10" t="s">
        <v>20</v>
      </c>
      <c r="K6488" s="9" t="s">
        <v>21</v>
      </c>
      <c r="L6488" s="13"/>
      <c r="M6488" s="13"/>
      <c r="N6488" s="11">
        <v>0</v>
      </c>
    </row>
    <row r="6489" ht="28.3" spans="1:14">
      <c r="A6489" s="10">
        <v>106486</v>
      </c>
      <c r="B6489" s="8" t="s">
        <v>13014</v>
      </c>
      <c r="C6489" s="9" t="s">
        <v>13015</v>
      </c>
      <c r="F6489" s="10" t="s">
        <v>17</v>
      </c>
      <c r="G6489" s="9" t="s">
        <v>36</v>
      </c>
      <c r="H6489" s="8" t="s">
        <v>19</v>
      </c>
      <c r="I6489" s="12"/>
      <c r="J6489" s="10" t="s">
        <v>20</v>
      </c>
      <c r="K6489" s="9" t="s">
        <v>21</v>
      </c>
      <c r="L6489" s="13"/>
      <c r="M6489" s="13"/>
      <c r="N6489" s="11">
        <v>0</v>
      </c>
    </row>
    <row r="6490" ht="28.3" spans="1:14">
      <c r="A6490" s="10">
        <v>106487</v>
      </c>
      <c r="B6490" s="8" t="s">
        <v>13016</v>
      </c>
      <c r="C6490" s="9" t="s">
        <v>13017</v>
      </c>
      <c r="F6490" s="10" t="s">
        <v>17</v>
      </c>
      <c r="G6490" s="9" t="s">
        <v>36</v>
      </c>
      <c r="H6490" s="8" t="s">
        <v>19</v>
      </c>
      <c r="I6490" s="12"/>
      <c r="J6490" s="10" t="s">
        <v>20</v>
      </c>
      <c r="K6490" s="9" t="s">
        <v>21</v>
      </c>
      <c r="L6490" s="13"/>
      <c r="M6490" s="13"/>
      <c r="N6490" s="11">
        <v>0</v>
      </c>
    </row>
    <row r="6491" ht="28.3" spans="1:14">
      <c r="A6491" s="10">
        <v>106488</v>
      </c>
      <c r="B6491" s="8" t="s">
        <v>13018</v>
      </c>
      <c r="C6491" s="9" t="s">
        <v>13019</v>
      </c>
      <c r="F6491" s="10" t="s">
        <v>17</v>
      </c>
      <c r="G6491" s="9" t="s">
        <v>36</v>
      </c>
      <c r="H6491" s="8" t="s">
        <v>19</v>
      </c>
      <c r="I6491" s="12"/>
      <c r="J6491" s="10" t="s">
        <v>20</v>
      </c>
      <c r="K6491" s="9" t="s">
        <v>21</v>
      </c>
      <c r="L6491" s="13"/>
      <c r="M6491" s="13"/>
      <c r="N6491" s="11">
        <v>0</v>
      </c>
    </row>
    <row r="6492" ht="28.3" spans="1:14">
      <c r="A6492" s="10">
        <v>106489</v>
      </c>
      <c r="B6492" s="8" t="s">
        <v>13020</v>
      </c>
      <c r="C6492" s="9" t="s">
        <v>13021</v>
      </c>
      <c r="F6492" s="10" t="s">
        <v>17</v>
      </c>
      <c r="G6492" s="9" t="s">
        <v>36</v>
      </c>
      <c r="H6492" s="8" t="s">
        <v>19</v>
      </c>
      <c r="I6492" s="12"/>
      <c r="J6492" s="10" t="s">
        <v>20</v>
      </c>
      <c r="K6492" s="9" t="s">
        <v>21</v>
      </c>
      <c r="L6492" s="13"/>
      <c r="M6492" s="13"/>
      <c r="N6492" s="11">
        <v>0</v>
      </c>
    </row>
    <row r="6493" ht="28.3" spans="1:14">
      <c r="A6493" s="10">
        <v>106490</v>
      </c>
      <c r="B6493" s="8" t="s">
        <v>13022</v>
      </c>
      <c r="C6493" s="9" t="s">
        <v>13023</v>
      </c>
      <c r="F6493" s="10" t="s">
        <v>17</v>
      </c>
      <c r="G6493" s="9" t="s">
        <v>36</v>
      </c>
      <c r="H6493" s="8" t="s">
        <v>19</v>
      </c>
      <c r="I6493" s="12"/>
      <c r="J6493" s="10" t="s">
        <v>20</v>
      </c>
      <c r="K6493" s="9" t="s">
        <v>21</v>
      </c>
      <c r="L6493" s="13"/>
      <c r="M6493" s="13"/>
      <c r="N6493" s="11">
        <v>0</v>
      </c>
    </row>
    <row r="6494" ht="28.3" spans="1:14">
      <c r="A6494" s="10">
        <v>106491</v>
      </c>
      <c r="B6494" s="8" t="s">
        <v>13024</v>
      </c>
      <c r="C6494" s="9" t="s">
        <v>13025</v>
      </c>
      <c r="F6494" s="10" t="s">
        <v>17</v>
      </c>
      <c r="G6494" s="9" t="s">
        <v>36</v>
      </c>
      <c r="H6494" s="8" t="s">
        <v>19</v>
      </c>
      <c r="I6494" s="12"/>
      <c r="J6494" s="10" t="s">
        <v>20</v>
      </c>
      <c r="K6494" s="9" t="s">
        <v>21</v>
      </c>
      <c r="L6494" s="13"/>
      <c r="M6494" s="13"/>
      <c r="N6494" s="11">
        <v>0</v>
      </c>
    </row>
    <row r="6495" ht="28.3" spans="1:14">
      <c r="A6495" s="10">
        <v>106492</v>
      </c>
      <c r="B6495" s="8" t="s">
        <v>13026</v>
      </c>
      <c r="C6495" s="9" t="s">
        <v>13027</v>
      </c>
      <c r="F6495" s="10" t="s">
        <v>17</v>
      </c>
      <c r="G6495" s="9" t="s">
        <v>36</v>
      </c>
      <c r="H6495" s="8" t="s">
        <v>19</v>
      </c>
      <c r="I6495" s="12"/>
      <c r="J6495" s="10" t="s">
        <v>20</v>
      </c>
      <c r="K6495" s="9" t="s">
        <v>21</v>
      </c>
      <c r="L6495" s="13"/>
      <c r="M6495" s="13"/>
      <c r="N6495" s="11">
        <v>0</v>
      </c>
    </row>
    <row r="6496" ht="28.3" spans="1:14">
      <c r="A6496" s="10">
        <v>106493</v>
      </c>
      <c r="B6496" s="8" t="s">
        <v>13028</v>
      </c>
      <c r="C6496" s="9" t="s">
        <v>13029</v>
      </c>
      <c r="F6496" s="10" t="s">
        <v>17</v>
      </c>
      <c r="G6496" s="9" t="s">
        <v>36</v>
      </c>
      <c r="H6496" s="8" t="s">
        <v>19</v>
      </c>
      <c r="I6496" s="12"/>
      <c r="J6496" s="10" t="s">
        <v>20</v>
      </c>
      <c r="K6496" s="9" t="s">
        <v>21</v>
      </c>
      <c r="L6496" s="13"/>
      <c r="M6496" s="13"/>
      <c r="N6496" s="11">
        <v>0</v>
      </c>
    </row>
    <row r="6497" ht="28.3" spans="1:14">
      <c r="A6497" s="10">
        <v>106494</v>
      </c>
      <c r="B6497" s="8" t="s">
        <v>13030</v>
      </c>
      <c r="C6497" s="9" t="s">
        <v>13031</v>
      </c>
      <c r="F6497" s="10" t="s">
        <v>17</v>
      </c>
      <c r="G6497" s="9" t="s">
        <v>36</v>
      </c>
      <c r="H6497" s="8" t="s">
        <v>19</v>
      </c>
      <c r="I6497" s="12"/>
      <c r="J6497" s="10" t="s">
        <v>20</v>
      </c>
      <c r="K6497" s="9" t="s">
        <v>21</v>
      </c>
      <c r="L6497" s="13"/>
      <c r="M6497" s="13"/>
      <c r="N6497" s="11">
        <v>0</v>
      </c>
    </row>
    <row r="6498" ht="28.3" spans="1:14">
      <c r="A6498" s="10">
        <v>106495</v>
      </c>
      <c r="B6498" s="8" t="s">
        <v>13032</v>
      </c>
      <c r="C6498" s="9" t="s">
        <v>13033</v>
      </c>
      <c r="F6498" s="10" t="s">
        <v>17</v>
      </c>
      <c r="G6498" s="9" t="s">
        <v>36</v>
      </c>
      <c r="H6498" s="8" t="s">
        <v>19</v>
      </c>
      <c r="I6498" s="12"/>
      <c r="J6498" s="10" t="s">
        <v>20</v>
      </c>
      <c r="K6498" s="9" t="s">
        <v>21</v>
      </c>
      <c r="L6498" s="13"/>
      <c r="M6498" s="13"/>
      <c r="N6498" s="11">
        <v>0</v>
      </c>
    </row>
    <row r="6499" ht="28.3" spans="1:14">
      <c r="A6499" s="10">
        <v>106496</v>
      </c>
      <c r="B6499" s="8" t="s">
        <v>13034</v>
      </c>
      <c r="C6499" s="9" t="s">
        <v>13035</v>
      </c>
      <c r="F6499" s="10" t="s">
        <v>17</v>
      </c>
      <c r="G6499" s="9" t="s">
        <v>36</v>
      </c>
      <c r="H6499" s="8" t="s">
        <v>19</v>
      </c>
      <c r="I6499" s="12"/>
      <c r="J6499" s="10" t="s">
        <v>20</v>
      </c>
      <c r="K6499" s="9" t="s">
        <v>21</v>
      </c>
      <c r="L6499" s="13"/>
      <c r="M6499" s="13"/>
      <c r="N6499" s="11">
        <v>0</v>
      </c>
    </row>
    <row r="6500" ht="28.3" spans="1:14">
      <c r="A6500" s="10">
        <v>106497</v>
      </c>
      <c r="B6500" s="8" t="s">
        <v>13036</v>
      </c>
      <c r="C6500" s="9" t="s">
        <v>13037</v>
      </c>
      <c r="F6500" s="10" t="s">
        <v>17</v>
      </c>
      <c r="G6500" s="9" t="s">
        <v>36</v>
      </c>
      <c r="H6500" s="8" t="s">
        <v>19</v>
      </c>
      <c r="I6500" s="12"/>
      <c r="J6500" s="10" t="s">
        <v>20</v>
      </c>
      <c r="K6500" s="9" t="s">
        <v>21</v>
      </c>
      <c r="L6500" s="13"/>
      <c r="M6500" s="13"/>
      <c r="N6500" s="11">
        <v>0</v>
      </c>
    </row>
    <row r="6501" ht="28.3" spans="1:14">
      <c r="A6501" s="10">
        <v>106498</v>
      </c>
      <c r="B6501" s="8" t="s">
        <v>13038</v>
      </c>
      <c r="C6501" s="9" t="s">
        <v>13039</v>
      </c>
      <c r="F6501" s="10" t="s">
        <v>17</v>
      </c>
      <c r="G6501" s="9" t="s">
        <v>36</v>
      </c>
      <c r="H6501" s="8" t="s">
        <v>19</v>
      </c>
      <c r="I6501" s="12"/>
      <c r="J6501" s="10" t="s">
        <v>20</v>
      </c>
      <c r="K6501" s="9" t="s">
        <v>21</v>
      </c>
      <c r="L6501" s="13"/>
      <c r="M6501" s="13"/>
      <c r="N6501" s="11">
        <v>0</v>
      </c>
    </row>
    <row r="6502" ht="28.3" spans="1:14">
      <c r="A6502" s="10">
        <v>106499</v>
      </c>
      <c r="B6502" s="8" t="s">
        <v>13040</v>
      </c>
      <c r="C6502" s="9" t="s">
        <v>13041</v>
      </c>
      <c r="F6502" s="10" t="s">
        <v>17</v>
      </c>
      <c r="G6502" s="9" t="s">
        <v>36</v>
      </c>
      <c r="H6502" s="8" t="s">
        <v>19</v>
      </c>
      <c r="I6502" s="12"/>
      <c r="J6502" s="10" t="s">
        <v>20</v>
      </c>
      <c r="K6502" s="9" t="s">
        <v>21</v>
      </c>
      <c r="L6502" s="13"/>
      <c r="M6502" s="13"/>
      <c r="N6502" s="11">
        <v>0</v>
      </c>
    </row>
    <row r="6503" ht="28.3" spans="1:14">
      <c r="A6503" s="10">
        <v>106500</v>
      </c>
      <c r="B6503" s="8" t="s">
        <v>13042</v>
      </c>
      <c r="C6503" s="9" t="s">
        <v>13043</v>
      </c>
      <c r="F6503" s="10" t="s">
        <v>17</v>
      </c>
      <c r="G6503" s="9" t="s">
        <v>36</v>
      </c>
      <c r="H6503" s="8" t="s">
        <v>19</v>
      </c>
      <c r="I6503" s="12"/>
      <c r="J6503" s="10" t="s">
        <v>20</v>
      </c>
      <c r="K6503" s="9" t="s">
        <v>21</v>
      </c>
      <c r="L6503" s="13"/>
      <c r="M6503" s="13"/>
      <c r="N6503" s="11">
        <v>0</v>
      </c>
    </row>
    <row r="6504" ht="28.3" spans="1:14">
      <c r="A6504" s="10">
        <v>106501</v>
      </c>
      <c r="B6504" s="8" t="s">
        <v>13044</v>
      </c>
      <c r="C6504" s="9" t="s">
        <v>13045</v>
      </c>
      <c r="F6504" s="10" t="s">
        <v>17</v>
      </c>
      <c r="G6504" s="9" t="s">
        <v>36</v>
      </c>
      <c r="H6504" s="8" t="s">
        <v>19</v>
      </c>
      <c r="I6504" s="12"/>
      <c r="J6504" s="10" t="s">
        <v>20</v>
      </c>
      <c r="K6504" s="9" t="s">
        <v>21</v>
      </c>
      <c r="L6504" s="13"/>
      <c r="M6504" s="13"/>
      <c r="N6504" s="11">
        <v>0</v>
      </c>
    </row>
    <row r="6505" ht="28.3" spans="1:14">
      <c r="A6505" s="10">
        <v>106502</v>
      </c>
      <c r="B6505" s="8" t="s">
        <v>13046</v>
      </c>
      <c r="C6505" s="9" t="s">
        <v>13047</v>
      </c>
      <c r="F6505" s="10" t="s">
        <v>17</v>
      </c>
      <c r="G6505" s="9" t="s">
        <v>36</v>
      </c>
      <c r="H6505" s="8" t="s">
        <v>19</v>
      </c>
      <c r="I6505" s="12"/>
      <c r="J6505" s="10" t="s">
        <v>20</v>
      </c>
      <c r="K6505" s="9" t="s">
        <v>21</v>
      </c>
      <c r="L6505" s="13"/>
      <c r="M6505" s="13"/>
      <c r="N6505" s="11">
        <v>0</v>
      </c>
    </row>
    <row r="6506" ht="28.3" spans="1:14">
      <c r="A6506" s="10">
        <v>106503</v>
      </c>
      <c r="B6506" s="8" t="s">
        <v>13048</v>
      </c>
      <c r="C6506" s="9" t="s">
        <v>13049</v>
      </c>
      <c r="F6506" s="10" t="s">
        <v>17</v>
      </c>
      <c r="G6506" s="9" t="s">
        <v>36</v>
      </c>
      <c r="H6506" s="8" t="s">
        <v>19</v>
      </c>
      <c r="I6506" s="12"/>
      <c r="J6506" s="10" t="s">
        <v>20</v>
      </c>
      <c r="K6506" s="9" t="s">
        <v>21</v>
      </c>
      <c r="L6506" s="13"/>
      <c r="M6506" s="13"/>
      <c r="N6506" s="11">
        <v>0</v>
      </c>
    </row>
    <row r="6507" ht="28.3" spans="1:14">
      <c r="A6507" s="10">
        <v>106504</v>
      </c>
      <c r="B6507" s="8" t="s">
        <v>13050</v>
      </c>
      <c r="C6507" s="9" t="s">
        <v>13051</v>
      </c>
      <c r="F6507" s="10" t="s">
        <v>17</v>
      </c>
      <c r="G6507" s="9" t="s">
        <v>36</v>
      </c>
      <c r="H6507" s="8" t="s">
        <v>19</v>
      </c>
      <c r="I6507" s="12"/>
      <c r="J6507" s="10" t="s">
        <v>20</v>
      </c>
      <c r="K6507" s="9" t="s">
        <v>21</v>
      </c>
      <c r="L6507" s="13"/>
      <c r="M6507" s="13"/>
      <c r="N6507" s="11">
        <v>0</v>
      </c>
    </row>
    <row r="6508" ht="28.3" spans="1:14">
      <c r="A6508" s="10">
        <v>106505</v>
      </c>
      <c r="B6508" s="8" t="s">
        <v>13052</v>
      </c>
      <c r="C6508" s="9" t="s">
        <v>13053</v>
      </c>
      <c r="F6508" s="10" t="s">
        <v>17</v>
      </c>
      <c r="G6508" s="9" t="s">
        <v>36</v>
      </c>
      <c r="H6508" s="8" t="s">
        <v>19</v>
      </c>
      <c r="I6508" s="12"/>
      <c r="J6508" s="10" t="s">
        <v>20</v>
      </c>
      <c r="K6508" s="9" t="s">
        <v>21</v>
      </c>
      <c r="L6508" s="13"/>
      <c r="M6508" s="13"/>
      <c r="N6508" s="11">
        <v>0</v>
      </c>
    </row>
    <row r="6509" ht="28.3" spans="1:14">
      <c r="A6509" s="10">
        <v>106506</v>
      </c>
      <c r="B6509" s="8" t="s">
        <v>13054</v>
      </c>
      <c r="C6509" s="9" t="s">
        <v>13055</v>
      </c>
      <c r="F6509" s="10" t="s">
        <v>17</v>
      </c>
      <c r="G6509" s="9" t="s">
        <v>36</v>
      </c>
      <c r="H6509" s="8" t="s">
        <v>19</v>
      </c>
      <c r="I6509" s="12"/>
      <c r="J6509" s="10" t="s">
        <v>20</v>
      </c>
      <c r="K6509" s="9" t="s">
        <v>21</v>
      </c>
      <c r="L6509" s="13"/>
      <c r="M6509" s="13"/>
      <c r="N6509" s="11">
        <v>0</v>
      </c>
    </row>
    <row r="6510" ht="28.3" spans="1:14">
      <c r="A6510" s="10">
        <v>106507</v>
      </c>
      <c r="B6510" s="8" t="s">
        <v>13056</v>
      </c>
      <c r="C6510" s="9" t="s">
        <v>13057</v>
      </c>
      <c r="F6510" s="10" t="s">
        <v>17</v>
      </c>
      <c r="G6510" s="9" t="s">
        <v>36</v>
      </c>
      <c r="H6510" s="8" t="s">
        <v>19</v>
      </c>
      <c r="I6510" s="12"/>
      <c r="J6510" s="10" t="s">
        <v>20</v>
      </c>
      <c r="K6510" s="9" t="s">
        <v>21</v>
      </c>
      <c r="L6510" s="13"/>
      <c r="M6510" s="13"/>
      <c r="N6510" s="11">
        <v>0</v>
      </c>
    </row>
    <row r="6511" ht="28.3" spans="1:14">
      <c r="A6511" s="10">
        <v>106508</v>
      </c>
      <c r="B6511" s="8" t="s">
        <v>13058</v>
      </c>
      <c r="C6511" s="9" t="s">
        <v>13059</v>
      </c>
      <c r="F6511" s="10" t="s">
        <v>17</v>
      </c>
      <c r="G6511" s="9" t="s">
        <v>36</v>
      </c>
      <c r="H6511" s="8" t="s">
        <v>19</v>
      </c>
      <c r="I6511" s="12"/>
      <c r="J6511" s="10" t="s">
        <v>20</v>
      </c>
      <c r="K6511" s="9" t="s">
        <v>21</v>
      </c>
      <c r="L6511" s="13"/>
      <c r="M6511" s="13"/>
      <c r="N6511" s="11">
        <v>0</v>
      </c>
    </row>
    <row r="6512" ht="28.3" spans="1:14">
      <c r="A6512" s="10">
        <v>106509</v>
      </c>
      <c r="B6512" s="8" t="s">
        <v>13060</v>
      </c>
      <c r="C6512" s="9" t="s">
        <v>13061</v>
      </c>
      <c r="F6512" s="10" t="s">
        <v>17</v>
      </c>
      <c r="G6512" s="9" t="s">
        <v>36</v>
      </c>
      <c r="H6512" s="8" t="s">
        <v>19</v>
      </c>
      <c r="I6512" s="12"/>
      <c r="J6512" s="10" t="s">
        <v>20</v>
      </c>
      <c r="K6512" s="9" t="s">
        <v>21</v>
      </c>
      <c r="L6512" s="13"/>
      <c r="M6512" s="13"/>
      <c r="N6512" s="11">
        <v>0</v>
      </c>
    </row>
    <row r="6513" ht="28.3" spans="1:14">
      <c r="A6513" s="10">
        <v>106510</v>
      </c>
      <c r="B6513" s="8" t="s">
        <v>13062</v>
      </c>
      <c r="C6513" s="9" t="s">
        <v>13063</v>
      </c>
      <c r="F6513" s="10" t="s">
        <v>17</v>
      </c>
      <c r="G6513" s="9" t="s">
        <v>36</v>
      </c>
      <c r="H6513" s="8" t="s">
        <v>19</v>
      </c>
      <c r="I6513" s="12"/>
      <c r="J6513" s="10" t="s">
        <v>20</v>
      </c>
      <c r="K6513" s="9" t="s">
        <v>21</v>
      </c>
      <c r="L6513" s="13"/>
      <c r="M6513" s="13"/>
      <c r="N6513" s="11">
        <v>0</v>
      </c>
    </row>
    <row r="6514" ht="28.3" spans="1:14">
      <c r="A6514" s="10">
        <v>106511</v>
      </c>
      <c r="B6514" s="8" t="s">
        <v>13064</v>
      </c>
      <c r="C6514" s="9" t="s">
        <v>13065</v>
      </c>
      <c r="F6514" s="10" t="s">
        <v>17</v>
      </c>
      <c r="G6514" s="9" t="s">
        <v>36</v>
      </c>
      <c r="H6514" s="8" t="s">
        <v>19</v>
      </c>
      <c r="I6514" s="12"/>
      <c r="J6514" s="10" t="s">
        <v>20</v>
      </c>
      <c r="K6514" s="9" t="s">
        <v>21</v>
      </c>
      <c r="L6514" s="13"/>
      <c r="M6514" s="13"/>
      <c r="N6514" s="11">
        <v>0</v>
      </c>
    </row>
    <row r="6515" ht="28.3" spans="1:14">
      <c r="A6515" s="10">
        <v>106512</v>
      </c>
      <c r="B6515" s="8" t="s">
        <v>13066</v>
      </c>
      <c r="C6515" s="9" t="s">
        <v>13067</v>
      </c>
      <c r="F6515" s="10" t="s">
        <v>17</v>
      </c>
      <c r="G6515" s="9" t="s">
        <v>36</v>
      </c>
      <c r="H6515" s="8" t="s">
        <v>19</v>
      </c>
      <c r="I6515" s="12"/>
      <c r="J6515" s="10" t="s">
        <v>20</v>
      </c>
      <c r="K6515" s="9" t="s">
        <v>21</v>
      </c>
      <c r="L6515" s="13"/>
      <c r="M6515" s="13"/>
      <c r="N6515" s="11">
        <v>0</v>
      </c>
    </row>
    <row r="6516" ht="28.3" spans="1:14">
      <c r="A6516" s="10">
        <v>106513</v>
      </c>
      <c r="B6516" s="8" t="s">
        <v>13068</v>
      </c>
      <c r="C6516" s="9" t="s">
        <v>13069</v>
      </c>
      <c r="F6516" s="10" t="s">
        <v>17</v>
      </c>
      <c r="G6516" s="9" t="s">
        <v>36</v>
      </c>
      <c r="H6516" s="8" t="s">
        <v>19</v>
      </c>
      <c r="I6516" s="12"/>
      <c r="J6516" s="10" t="s">
        <v>20</v>
      </c>
      <c r="K6516" s="9" t="s">
        <v>21</v>
      </c>
      <c r="L6516" s="13"/>
      <c r="M6516" s="13"/>
      <c r="N6516" s="11">
        <v>0</v>
      </c>
    </row>
    <row r="6517" ht="28.3" spans="1:14">
      <c r="A6517" s="10">
        <v>106514</v>
      </c>
      <c r="B6517" s="8" t="s">
        <v>13070</v>
      </c>
      <c r="C6517" s="9" t="s">
        <v>13071</v>
      </c>
      <c r="F6517" s="10" t="s">
        <v>17</v>
      </c>
      <c r="G6517" s="9" t="s">
        <v>36</v>
      </c>
      <c r="H6517" s="8" t="s">
        <v>19</v>
      </c>
      <c r="I6517" s="12"/>
      <c r="J6517" s="10" t="s">
        <v>20</v>
      </c>
      <c r="K6517" s="9" t="s">
        <v>21</v>
      </c>
      <c r="L6517" s="13"/>
      <c r="M6517" s="13"/>
      <c r="N6517" s="11">
        <v>0</v>
      </c>
    </row>
    <row r="6518" ht="28.3" spans="1:14">
      <c r="A6518" s="10">
        <v>106515</v>
      </c>
      <c r="B6518" s="8" t="s">
        <v>13072</v>
      </c>
      <c r="C6518" s="9" t="s">
        <v>13073</v>
      </c>
      <c r="F6518" s="10" t="s">
        <v>17</v>
      </c>
      <c r="G6518" s="9" t="s">
        <v>36</v>
      </c>
      <c r="H6518" s="8" t="s">
        <v>19</v>
      </c>
      <c r="I6518" s="12"/>
      <c r="J6518" s="10" t="s">
        <v>20</v>
      </c>
      <c r="K6518" s="9" t="s">
        <v>21</v>
      </c>
      <c r="L6518" s="13"/>
      <c r="M6518" s="13"/>
      <c r="N6518" s="11">
        <v>0</v>
      </c>
    </row>
    <row r="6519" ht="28.3" spans="1:14">
      <c r="A6519" s="10">
        <v>106516</v>
      </c>
      <c r="B6519" s="8" t="s">
        <v>13074</v>
      </c>
      <c r="C6519" s="9" t="s">
        <v>13075</v>
      </c>
      <c r="F6519" s="10" t="s">
        <v>17</v>
      </c>
      <c r="G6519" s="9" t="s">
        <v>36</v>
      </c>
      <c r="H6519" s="8" t="s">
        <v>19</v>
      </c>
      <c r="I6519" s="12"/>
      <c r="J6519" s="10" t="s">
        <v>20</v>
      </c>
      <c r="K6519" s="9" t="s">
        <v>21</v>
      </c>
      <c r="L6519" s="13"/>
      <c r="M6519" s="13"/>
      <c r="N6519" s="11">
        <v>0</v>
      </c>
    </row>
    <row r="6520" ht="28.3" spans="1:14">
      <c r="A6520" s="10">
        <v>106517</v>
      </c>
      <c r="B6520" s="8" t="s">
        <v>13076</v>
      </c>
      <c r="C6520" s="9" t="s">
        <v>13077</v>
      </c>
      <c r="F6520" s="10" t="s">
        <v>17</v>
      </c>
      <c r="G6520" s="9" t="s">
        <v>36</v>
      </c>
      <c r="H6520" s="8" t="s">
        <v>19</v>
      </c>
      <c r="I6520" s="12"/>
      <c r="J6520" s="10" t="s">
        <v>20</v>
      </c>
      <c r="K6520" s="9" t="s">
        <v>21</v>
      </c>
      <c r="L6520" s="13"/>
      <c r="M6520" s="13"/>
      <c r="N6520" s="11">
        <v>0</v>
      </c>
    </row>
    <row r="6521" ht="28.3" spans="1:14">
      <c r="A6521" s="10">
        <v>106518</v>
      </c>
      <c r="B6521" s="8" t="s">
        <v>13078</v>
      </c>
      <c r="C6521" s="9" t="s">
        <v>13079</v>
      </c>
      <c r="F6521" s="10" t="s">
        <v>17</v>
      </c>
      <c r="G6521" s="9" t="s">
        <v>36</v>
      </c>
      <c r="H6521" s="8" t="s">
        <v>19</v>
      </c>
      <c r="I6521" s="12"/>
      <c r="J6521" s="10" t="s">
        <v>20</v>
      </c>
      <c r="K6521" s="9" t="s">
        <v>21</v>
      </c>
      <c r="L6521" s="13"/>
      <c r="M6521" s="13"/>
      <c r="N6521" s="11">
        <v>0</v>
      </c>
    </row>
    <row r="6522" ht="28.3" spans="1:14">
      <c r="A6522" s="10">
        <v>106519</v>
      </c>
      <c r="B6522" s="8" t="s">
        <v>13080</v>
      </c>
      <c r="C6522" s="9" t="s">
        <v>13081</v>
      </c>
      <c r="F6522" s="10" t="s">
        <v>17</v>
      </c>
      <c r="G6522" s="9" t="s">
        <v>36</v>
      </c>
      <c r="H6522" s="8" t="s">
        <v>19</v>
      </c>
      <c r="I6522" s="12"/>
      <c r="J6522" s="10" t="s">
        <v>20</v>
      </c>
      <c r="K6522" s="9" t="s">
        <v>21</v>
      </c>
      <c r="L6522" s="13"/>
      <c r="M6522" s="13"/>
      <c r="N6522" s="11">
        <v>0</v>
      </c>
    </row>
    <row r="6523" ht="28.3" spans="1:14">
      <c r="A6523" s="10">
        <v>106520</v>
      </c>
      <c r="B6523" s="8" t="s">
        <v>13082</v>
      </c>
      <c r="C6523" s="9" t="s">
        <v>13083</v>
      </c>
      <c r="F6523" s="10" t="s">
        <v>17</v>
      </c>
      <c r="G6523" s="9" t="s">
        <v>36</v>
      </c>
      <c r="H6523" s="8" t="s">
        <v>19</v>
      </c>
      <c r="I6523" s="12"/>
      <c r="J6523" s="10" t="s">
        <v>20</v>
      </c>
      <c r="K6523" s="9" t="s">
        <v>21</v>
      </c>
      <c r="L6523" s="13"/>
      <c r="M6523" s="13"/>
      <c r="N6523" s="11">
        <v>0</v>
      </c>
    </row>
    <row r="6524" ht="28.3" spans="1:14">
      <c r="A6524" s="10">
        <v>106521</v>
      </c>
      <c r="B6524" s="8" t="s">
        <v>13084</v>
      </c>
      <c r="C6524" s="9" t="s">
        <v>13085</v>
      </c>
      <c r="F6524" s="10" t="s">
        <v>17</v>
      </c>
      <c r="G6524" s="9" t="s">
        <v>36</v>
      </c>
      <c r="H6524" s="8" t="s">
        <v>19</v>
      </c>
      <c r="I6524" s="12"/>
      <c r="J6524" s="10" t="s">
        <v>20</v>
      </c>
      <c r="K6524" s="9" t="s">
        <v>21</v>
      </c>
      <c r="L6524" s="13"/>
      <c r="M6524" s="13"/>
      <c r="N6524" s="11">
        <v>0</v>
      </c>
    </row>
    <row r="6525" ht="28.3" spans="1:14">
      <c r="A6525" s="10">
        <v>106522</v>
      </c>
      <c r="B6525" s="8" t="s">
        <v>13086</v>
      </c>
      <c r="C6525" s="9" t="s">
        <v>13087</v>
      </c>
      <c r="F6525" s="10" t="s">
        <v>17</v>
      </c>
      <c r="G6525" s="9" t="s">
        <v>36</v>
      </c>
      <c r="H6525" s="8" t="s">
        <v>19</v>
      </c>
      <c r="I6525" s="12"/>
      <c r="J6525" s="10" t="s">
        <v>20</v>
      </c>
      <c r="K6525" s="9" t="s">
        <v>21</v>
      </c>
      <c r="L6525" s="13"/>
      <c r="M6525" s="13"/>
      <c r="N6525" s="11">
        <v>0</v>
      </c>
    </row>
    <row r="6526" ht="28.3" spans="1:14">
      <c r="A6526" s="10">
        <v>106523</v>
      </c>
      <c r="B6526" s="8" t="s">
        <v>13088</v>
      </c>
      <c r="C6526" s="9" t="s">
        <v>13089</v>
      </c>
      <c r="F6526" s="10" t="s">
        <v>17</v>
      </c>
      <c r="G6526" s="9" t="s">
        <v>36</v>
      </c>
      <c r="H6526" s="8" t="s">
        <v>19</v>
      </c>
      <c r="I6526" s="12"/>
      <c r="J6526" s="10" t="s">
        <v>20</v>
      </c>
      <c r="K6526" s="9" t="s">
        <v>21</v>
      </c>
      <c r="L6526" s="13"/>
      <c r="M6526" s="13"/>
      <c r="N6526" s="11">
        <v>0</v>
      </c>
    </row>
    <row r="6527" ht="28.3" spans="1:14">
      <c r="A6527" s="10">
        <v>106524</v>
      </c>
      <c r="B6527" s="8" t="s">
        <v>13090</v>
      </c>
      <c r="C6527" s="9" t="s">
        <v>13091</v>
      </c>
      <c r="F6527" s="10" t="s">
        <v>17</v>
      </c>
      <c r="G6527" s="9" t="s">
        <v>36</v>
      </c>
      <c r="H6527" s="8" t="s">
        <v>19</v>
      </c>
      <c r="I6527" s="12"/>
      <c r="J6527" s="10" t="s">
        <v>20</v>
      </c>
      <c r="K6527" s="9" t="s">
        <v>21</v>
      </c>
      <c r="L6527" s="13"/>
      <c r="M6527" s="13"/>
      <c r="N6527" s="11">
        <v>0</v>
      </c>
    </row>
    <row r="6528" ht="28.3" spans="1:14">
      <c r="A6528" s="10">
        <v>106525</v>
      </c>
      <c r="B6528" s="8" t="s">
        <v>13092</v>
      </c>
      <c r="C6528" s="9" t="s">
        <v>13093</v>
      </c>
      <c r="F6528" s="10" t="s">
        <v>17</v>
      </c>
      <c r="G6528" s="9" t="s">
        <v>36</v>
      </c>
      <c r="H6528" s="8" t="s">
        <v>19</v>
      </c>
      <c r="I6528" s="12"/>
      <c r="J6528" s="10" t="s">
        <v>20</v>
      </c>
      <c r="K6528" s="9" t="s">
        <v>21</v>
      </c>
      <c r="L6528" s="13"/>
      <c r="M6528" s="13"/>
      <c r="N6528" s="11">
        <v>0</v>
      </c>
    </row>
    <row r="6529" ht="28.3" spans="1:14">
      <c r="A6529" s="10">
        <v>106526</v>
      </c>
      <c r="B6529" s="8" t="s">
        <v>13094</v>
      </c>
      <c r="C6529" s="9" t="s">
        <v>13095</v>
      </c>
      <c r="F6529" s="10" t="s">
        <v>17</v>
      </c>
      <c r="G6529" s="9" t="s">
        <v>36</v>
      </c>
      <c r="H6529" s="8" t="s">
        <v>19</v>
      </c>
      <c r="I6529" s="12"/>
      <c r="J6529" s="10" t="s">
        <v>20</v>
      </c>
      <c r="K6529" s="9" t="s">
        <v>21</v>
      </c>
      <c r="L6529" s="13"/>
      <c r="M6529" s="13"/>
      <c r="N6529" s="11">
        <v>0</v>
      </c>
    </row>
    <row r="6530" ht="28.3" spans="1:14">
      <c r="A6530" s="10">
        <v>106527</v>
      </c>
      <c r="B6530" s="8" t="s">
        <v>13096</v>
      </c>
      <c r="C6530" s="9" t="s">
        <v>13097</v>
      </c>
      <c r="F6530" s="10" t="s">
        <v>17</v>
      </c>
      <c r="G6530" s="9" t="s">
        <v>36</v>
      </c>
      <c r="H6530" s="8" t="s">
        <v>19</v>
      </c>
      <c r="I6530" s="12"/>
      <c r="J6530" s="10" t="s">
        <v>20</v>
      </c>
      <c r="K6530" s="9" t="s">
        <v>21</v>
      </c>
      <c r="L6530" s="13"/>
      <c r="M6530" s="13"/>
      <c r="N6530" s="11">
        <v>0</v>
      </c>
    </row>
    <row r="6531" ht="28.3" spans="1:14">
      <c r="A6531" s="10">
        <v>106528</v>
      </c>
      <c r="B6531" s="8" t="s">
        <v>13098</v>
      </c>
      <c r="C6531" s="9" t="s">
        <v>13099</v>
      </c>
      <c r="F6531" s="10" t="s">
        <v>17</v>
      </c>
      <c r="G6531" s="9" t="s">
        <v>36</v>
      </c>
      <c r="H6531" s="8" t="s">
        <v>19</v>
      </c>
      <c r="I6531" s="12"/>
      <c r="J6531" s="10" t="s">
        <v>20</v>
      </c>
      <c r="K6531" s="9" t="s">
        <v>21</v>
      </c>
      <c r="L6531" s="13"/>
      <c r="M6531" s="13"/>
      <c r="N6531" s="11">
        <v>0</v>
      </c>
    </row>
    <row r="6532" ht="28.3" spans="1:14">
      <c r="A6532" s="10">
        <v>106529</v>
      </c>
      <c r="B6532" s="8" t="s">
        <v>13100</v>
      </c>
      <c r="C6532" s="9" t="s">
        <v>13101</v>
      </c>
      <c r="F6532" s="10" t="s">
        <v>17</v>
      </c>
      <c r="G6532" s="9" t="s">
        <v>36</v>
      </c>
      <c r="H6532" s="8" t="s">
        <v>19</v>
      </c>
      <c r="I6532" s="12"/>
      <c r="J6532" s="10" t="s">
        <v>20</v>
      </c>
      <c r="K6532" s="9" t="s">
        <v>21</v>
      </c>
      <c r="L6532" s="13"/>
      <c r="M6532" s="13"/>
      <c r="N6532" s="11">
        <v>0</v>
      </c>
    </row>
    <row r="6533" ht="28.3" spans="1:14">
      <c r="A6533" s="10">
        <v>106530</v>
      </c>
      <c r="B6533" s="8" t="s">
        <v>13102</v>
      </c>
      <c r="C6533" s="9" t="s">
        <v>13103</v>
      </c>
      <c r="F6533" s="10" t="s">
        <v>17</v>
      </c>
      <c r="G6533" s="9" t="s">
        <v>36</v>
      </c>
      <c r="H6533" s="8" t="s">
        <v>19</v>
      </c>
      <c r="I6533" s="12"/>
      <c r="J6533" s="10" t="s">
        <v>20</v>
      </c>
      <c r="K6533" s="9" t="s">
        <v>21</v>
      </c>
      <c r="L6533" s="13"/>
      <c r="M6533" s="13"/>
      <c r="N6533" s="11">
        <v>0</v>
      </c>
    </row>
    <row r="6534" ht="28.3" spans="1:14">
      <c r="A6534" s="10">
        <v>106531</v>
      </c>
      <c r="B6534" s="8" t="s">
        <v>13104</v>
      </c>
      <c r="C6534" s="9" t="s">
        <v>13105</v>
      </c>
      <c r="F6534" s="10" t="s">
        <v>17</v>
      </c>
      <c r="G6534" s="9" t="s">
        <v>36</v>
      </c>
      <c r="H6534" s="8" t="s">
        <v>19</v>
      </c>
      <c r="I6534" s="12"/>
      <c r="J6534" s="10" t="s">
        <v>20</v>
      </c>
      <c r="K6534" s="9" t="s">
        <v>21</v>
      </c>
      <c r="L6534" s="13"/>
      <c r="M6534" s="13"/>
      <c r="N6534" s="11">
        <v>0</v>
      </c>
    </row>
    <row r="6535" ht="28.3" spans="1:14">
      <c r="A6535" s="10">
        <v>106532</v>
      </c>
      <c r="B6535" s="8" t="s">
        <v>13106</v>
      </c>
      <c r="C6535" s="9" t="s">
        <v>13107</v>
      </c>
      <c r="F6535" s="10" t="s">
        <v>17</v>
      </c>
      <c r="G6535" s="9" t="s">
        <v>36</v>
      </c>
      <c r="H6535" s="8" t="s">
        <v>19</v>
      </c>
      <c r="I6535" s="12"/>
      <c r="J6535" s="10" t="s">
        <v>20</v>
      </c>
      <c r="K6535" s="9" t="s">
        <v>21</v>
      </c>
      <c r="L6535" s="13"/>
      <c r="M6535" s="13"/>
      <c r="N6535" s="11">
        <v>0</v>
      </c>
    </row>
    <row r="6536" ht="28.3" spans="1:14">
      <c r="A6536" s="10">
        <v>106533</v>
      </c>
      <c r="B6536" s="8" t="s">
        <v>13108</v>
      </c>
      <c r="C6536" s="9" t="s">
        <v>13109</v>
      </c>
      <c r="F6536" s="10" t="s">
        <v>17</v>
      </c>
      <c r="G6536" s="9" t="s">
        <v>36</v>
      </c>
      <c r="H6536" s="8" t="s">
        <v>19</v>
      </c>
      <c r="I6536" s="12"/>
      <c r="J6536" s="10" t="s">
        <v>20</v>
      </c>
      <c r="K6536" s="9" t="s">
        <v>21</v>
      </c>
      <c r="L6536" s="13"/>
      <c r="M6536" s="13"/>
      <c r="N6536" s="11">
        <v>0</v>
      </c>
    </row>
    <row r="6537" ht="28.3" spans="1:14">
      <c r="A6537" s="10">
        <v>106534</v>
      </c>
      <c r="B6537" s="8" t="s">
        <v>13110</v>
      </c>
      <c r="C6537" s="9" t="s">
        <v>13111</v>
      </c>
      <c r="F6537" s="10" t="s">
        <v>17</v>
      </c>
      <c r="G6537" s="9" t="s">
        <v>36</v>
      </c>
      <c r="H6537" s="8" t="s">
        <v>19</v>
      </c>
      <c r="I6537" s="12"/>
      <c r="J6537" s="10" t="s">
        <v>20</v>
      </c>
      <c r="K6537" s="9" t="s">
        <v>21</v>
      </c>
      <c r="L6537" s="13"/>
      <c r="M6537" s="13"/>
      <c r="N6537" s="11">
        <v>0</v>
      </c>
    </row>
    <row r="6538" ht="28.3" spans="1:14">
      <c r="A6538" s="10">
        <v>106535</v>
      </c>
      <c r="B6538" s="8" t="s">
        <v>13112</v>
      </c>
      <c r="C6538" s="9" t="s">
        <v>13113</v>
      </c>
      <c r="F6538" s="10" t="s">
        <v>17</v>
      </c>
      <c r="G6538" s="9" t="s">
        <v>36</v>
      </c>
      <c r="H6538" s="8" t="s">
        <v>19</v>
      </c>
      <c r="I6538" s="12"/>
      <c r="J6538" s="10" t="s">
        <v>20</v>
      </c>
      <c r="K6538" s="9" t="s">
        <v>21</v>
      </c>
      <c r="L6538" s="13"/>
      <c r="M6538" s="13"/>
      <c r="N6538" s="11">
        <v>0</v>
      </c>
    </row>
    <row r="6539" ht="28.3" spans="1:14">
      <c r="A6539" s="10">
        <v>106536</v>
      </c>
      <c r="B6539" s="8" t="s">
        <v>13114</v>
      </c>
      <c r="C6539" s="9" t="s">
        <v>13115</v>
      </c>
      <c r="F6539" s="10" t="s">
        <v>17</v>
      </c>
      <c r="G6539" s="9" t="s">
        <v>36</v>
      </c>
      <c r="H6539" s="8" t="s">
        <v>19</v>
      </c>
      <c r="I6539" s="12"/>
      <c r="J6539" s="10" t="s">
        <v>20</v>
      </c>
      <c r="K6539" s="9" t="s">
        <v>21</v>
      </c>
      <c r="L6539" s="13"/>
      <c r="M6539" s="13"/>
      <c r="N6539" s="11">
        <v>0</v>
      </c>
    </row>
    <row r="6540" ht="28.3" spans="1:14">
      <c r="A6540" s="10">
        <v>106537</v>
      </c>
      <c r="B6540" s="8" t="s">
        <v>13116</v>
      </c>
      <c r="C6540" s="9" t="s">
        <v>13117</v>
      </c>
      <c r="F6540" s="10" t="s">
        <v>17</v>
      </c>
      <c r="G6540" s="9" t="s">
        <v>36</v>
      </c>
      <c r="H6540" s="8" t="s">
        <v>19</v>
      </c>
      <c r="I6540" s="12"/>
      <c r="J6540" s="10" t="s">
        <v>20</v>
      </c>
      <c r="K6540" s="9" t="s">
        <v>21</v>
      </c>
      <c r="L6540" s="13"/>
      <c r="M6540" s="13"/>
      <c r="N6540" s="11">
        <v>0</v>
      </c>
    </row>
    <row r="6541" ht="28.3" spans="1:14">
      <c r="A6541" s="10">
        <v>106538</v>
      </c>
      <c r="B6541" s="8" t="s">
        <v>13118</v>
      </c>
      <c r="C6541" s="9" t="s">
        <v>13119</v>
      </c>
      <c r="F6541" s="10" t="s">
        <v>17</v>
      </c>
      <c r="G6541" s="9" t="s">
        <v>36</v>
      </c>
      <c r="H6541" s="8" t="s">
        <v>19</v>
      </c>
      <c r="I6541" s="12"/>
      <c r="J6541" s="10" t="s">
        <v>20</v>
      </c>
      <c r="K6541" s="9" t="s">
        <v>21</v>
      </c>
      <c r="L6541" s="13"/>
      <c r="M6541" s="13"/>
      <c r="N6541" s="11">
        <v>0</v>
      </c>
    </row>
    <row r="6542" ht="28.3" spans="1:14">
      <c r="A6542" s="10">
        <v>106539</v>
      </c>
      <c r="B6542" s="8" t="s">
        <v>13120</v>
      </c>
      <c r="C6542" s="9" t="s">
        <v>13121</v>
      </c>
      <c r="F6542" s="10" t="s">
        <v>17</v>
      </c>
      <c r="G6542" s="9" t="s">
        <v>36</v>
      </c>
      <c r="H6542" s="8" t="s">
        <v>19</v>
      </c>
      <c r="I6542" s="12"/>
      <c r="J6542" s="10" t="s">
        <v>20</v>
      </c>
      <c r="K6542" s="9" t="s">
        <v>21</v>
      </c>
      <c r="L6542" s="13"/>
      <c r="M6542" s="13"/>
      <c r="N6542" s="11">
        <v>0</v>
      </c>
    </row>
    <row r="6543" ht="28.3" spans="1:14">
      <c r="A6543" s="10">
        <v>106540</v>
      </c>
      <c r="B6543" s="8" t="s">
        <v>13122</v>
      </c>
      <c r="C6543" s="9" t="s">
        <v>13123</v>
      </c>
      <c r="F6543" s="10" t="s">
        <v>17</v>
      </c>
      <c r="G6543" s="9" t="s">
        <v>36</v>
      </c>
      <c r="H6543" s="8" t="s">
        <v>19</v>
      </c>
      <c r="I6543" s="12"/>
      <c r="J6543" s="10" t="s">
        <v>20</v>
      </c>
      <c r="K6543" s="9" t="s">
        <v>21</v>
      </c>
      <c r="L6543" s="13"/>
      <c r="M6543" s="13"/>
      <c r="N6543" s="11">
        <v>0</v>
      </c>
    </row>
    <row r="6544" ht="28.3" spans="1:14">
      <c r="A6544" s="10">
        <v>106541</v>
      </c>
      <c r="B6544" s="8" t="s">
        <v>13124</v>
      </c>
      <c r="C6544" s="9" t="s">
        <v>13125</v>
      </c>
      <c r="F6544" s="10" t="s">
        <v>17</v>
      </c>
      <c r="G6544" s="9" t="s">
        <v>36</v>
      </c>
      <c r="H6544" s="8" t="s">
        <v>19</v>
      </c>
      <c r="I6544" s="12"/>
      <c r="J6544" s="10" t="s">
        <v>20</v>
      </c>
      <c r="K6544" s="9" t="s">
        <v>21</v>
      </c>
      <c r="L6544" s="13"/>
      <c r="M6544" s="13"/>
      <c r="N6544" s="11">
        <v>0</v>
      </c>
    </row>
    <row r="6545" ht="28.3" spans="1:14">
      <c r="A6545" s="10">
        <v>106542</v>
      </c>
      <c r="B6545" s="8" t="s">
        <v>13126</v>
      </c>
      <c r="C6545" s="9" t="s">
        <v>13127</v>
      </c>
      <c r="F6545" s="10" t="s">
        <v>17</v>
      </c>
      <c r="G6545" s="9" t="s">
        <v>36</v>
      </c>
      <c r="H6545" s="8" t="s">
        <v>19</v>
      </c>
      <c r="I6545" s="12"/>
      <c r="J6545" s="10" t="s">
        <v>20</v>
      </c>
      <c r="K6545" s="9" t="s">
        <v>21</v>
      </c>
      <c r="L6545" s="13"/>
      <c r="M6545" s="13"/>
      <c r="N6545" s="11">
        <v>0</v>
      </c>
    </row>
    <row r="6546" ht="28.3" spans="1:14">
      <c r="A6546" s="10">
        <v>106543</v>
      </c>
      <c r="B6546" s="8" t="s">
        <v>13128</v>
      </c>
      <c r="C6546" s="9" t="s">
        <v>13129</v>
      </c>
      <c r="F6546" s="10" t="s">
        <v>17</v>
      </c>
      <c r="G6546" s="9" t="s">
        <v>36</v>
      </c>
      <c r="H6546" s="8" t="s">
        <v>19</v>
      </c>
      <c r="I6546" s="12"/>
      <c r="J6546" s="10" t="s">
        <v>20</v>
      </c>
      <c r="K6546" s="9" t="s">
        <v>21</v>
      </c>
      <c r="L6546" s="13"/>
      <c r="M6546" s="13"/>
      <c r="N6546" s="11">
        <v>0</v>
      </c>
    </row>
    <row r="6547" ht="28.3" spans="1:14">
      <c r="A6547" s="10">
        <v>106544</v>
      </c>
      <c r="B6547" s="8" t="s">
        <v>13130</v>
      </c>
      <c r="C6547" s="9" t="s">
        <v>13131</v>
      </c>
      <c r="F6547" s="10" t="s">
        <v>17</v>
      </c>
      <c r="G6547" s="9" t="s">
        <v>36</v>
      </c>
      <c r="H6547" s="8" t="s">
        <v>19</v>
      </c>
      <c r="I6547" s="12"/>
      <c r="J6547" s="10" t="s">
        <v>20</v>
      </c>
      <c r="K6547" s="9" t="s">
        <v>21</v>
      </c>
      <c r="L6547" s="13"/>
      <c r="M6547" s="13"/>
      <c r="N6547" s="11">
        <v>0</v>
      </c>
    </row>
    <row r="6548" ht="28.3" spans="1:14">
      <c r="A6548" s="10">
        <v>106545</v>
      </c>
      <c r="B6548" s="8" t="s">
        <v>13132</v>
      </c>
      <c r="C6548" s="9" t="s">
        <v>13133</v>
      </c>
      <c r="F6548" s="10" t="s">
        <v>17</v>
      </c>
      <c r="G6548" s="9" t="s">
        <v>36</v>
      </c>
      <c r="H6548" s="8" t="s">
        <v>19</v>
      </c>
      <c r="I6548" s="12"/>
      <c r="J6548" s="10" t="s">
        <v>20</v>
      </c>
      <c r="K6548" s="9" t="s">
        <v>21</v>
      </c>
      <c r="L6548" s="13"/>
      <c r="M6548" s="13"/>
      <c r="N6548" s="11">
        <v>0</v>
      </c>
    </row>
    <row r="6549" ht="28.3" spans="1:14">
      <c r="A6549" s="10">
        <v>106546</v>
      </c>
      <c r="B6549" s="8" t="s">
        <v>13134</v>
      </c>
      <c r="C6549" s="9" t="s">
        <v>13135</v>
      </c>
      <c r="F6549" s="10" t="s">
        <v>17</v>
      </c>
      <c r="G6549" s="9" t="s">
        <v>36</v>
      </c>
      <c r="H6549" s="8" t="s">
        <v>19</v>
      </c>
      <c r="I6549" s="12"/>
      <c r="J6549" s="10" t="s">
        <v>20</v>
      </c>
      <c r="K6549" s="9" t="s">
        <v>21</v>
      </c>
      <c r="L6549" s="13"/>
      <c r="M6549" s="13"/>
      <c r="N6549" s="11">
        <v>0</v>
      </c>
    </row>
    <row r="6550" ht="28.3" spans="1:14">
      <c r="A6550" s="10">
        <v>106547</v>
      </c>
      <c r="B6550" s="8" t="s">
        <v>13136</v>
      </c>
      <c r="C6550" s="9" t="s">
        <v>13137</v>
      </c>
      <c r="F6550" s="10" t="s">
        <v>17</v>
      </c>
      <c r="G6550" s="9" t="s">
        <v>36</v>
      </c>
      <c r="H6550" s="8" t="s">
        <v>19</v>
      </c>
      <c r="I6550" s="12"/>
      <c r="J6550" s="10" t="s">
        <v>20</v>
      </c>
      <c r="K6550" s="9" t="s">
        <v>21</v>
      </c>
      <c r="L6550" s="13"/>
      <c r="M6550" s="13"/>
      <c r="N6550" s="11">
        <v>0</v>
      </c>
    </row>
    <row r="6551" ht="28.3" spans="1:14">
      <c r="A6551" s="10">
        <v>106548</v>
      </c>
      <c r="B6551" s="8" t="s">
        <v>13138</v>
      </c>
      <c r="C6551" s="9" t="s">
        <v>13139</v>
      </c>
      <c r="F6551" s="10" t="s">
        <v>17</v>
      </c>
      <c r="G6551" s="9" t="s">
        <v>36</v>
      </c>
      <c r="H6551" s="8" t="s">
        <v>19</v>
      </c>
      <c r="I6551" s="12"/>
      <c r="J6551" s="10" t="s">
        <v>20</v>
      </c>
      <c r="K6551" s="9" t="s">
        <v>21</v>
      </c>
      <c r="L6551" s="13"/>
      <c r="M6551" s="13"/>
      <c r="N6551" s="11">
        <v>0</v>
      </c>
    </row>
    <row r="6552" ht="28.3" spans="1:14">
      <c r="A6552" s="10">
        <v>106549</v>
      </c>
      <c r="B6552" s="8" t="s">
        <v>13140</v>
      </c>
      <c r="C6552" s="9" t="s">
        <v>13141</v>
      </c>
      <c r="F6552" s="10" t="s">
        <v>17</v>
      </c>
      <c r="G6552" s="9" t="s">
        <v>36</v>
      </c>
      <c r="H6552" s="8" t="s">
        <v>19</v>
      </c>
      <c r="I6552" s="12"/>
      <c r="J6552" s="10" t="s">
        <v>20</v>
      </c>
      <c r="K6552" s="9" t="s">
        <v>21</v>
      </c>
      <c r="L6552" s="13"/>
      <c r="M6552" s="13"/>
      <c r="N6552" s="11">
        <v>0</v>
      </c>
    </row>
    <row r="6553" ht="28.3" spans="1:14">
      <c r="A6553" s="10">
        <v>106550</v>
      </c>
      <c r="B6553" s="8" t="s">
        <v>13142</v>
      </c>
      <c r="C6553" s="9" t="s">
        <v>13143</v>
      </c>
      <c r="F6553" s="10" t="s">
        <v>17</v>
      </c>
      <c r="G6553" s="9" t="s">
        <v>36</v>
      </c>
      <c r="H6553" s="8" t="s">
        <v>19</v>
      </c>
      <c r="I6553" s="12"/>
      <c r="J6553" s="10" t="s">
        <v>20</v>
      </c>
      <c r="K6553" s="9" t="s">
        <v>21</v>
      </c>
      <c r="L6553" s="13"/>
      <c r="M6553" s="13"/>
      <c r="N6553" s="11">
        <v>0</v>
      </c>
    </row>
    <row r="6554" ht="28.3" spans="1:14">
      <c r="A6554" s="10">
        <v>106551</v>
      </c>
      <c r="B6554" s="8" t="s">
        <v>13144</v>
      </c>
      <c r="C6554" s="9" t="s">
        <v>13145</v>
      </c>
      <c r="F6554" s="10" t="s">
        <v>17</v>
      </c>
      <c r="G6554" s="9" t="s">
        <v>36</v>
      </c>
      <c r="H6554" s="8" t="s">
        <v>19</v>
      </c>
      <c r="I6554" s="12"/>
      <c r="J6554" s="10" t="s">
        <v>20</v>
      </c>
      <c r="K6554" s="9" t="s">
        <v>21</v>
      </c>
      <c r="L6554" s="13"/>
      <c r="M6554" s="13"/>
      <c r="N6554" s="11">
        <v>0</v>
      </c>
    </row>
    <row r="6555" ht="28.3" spans="1:14">
      <c r="A6555" s="10">
        <v>106552</v>
      </c>
      <c r="B6555" s="8" t="s">
        <v>13146</v>
      </c>
      <c r="C6555" s="9" t="s">
        <v>13147</v>
      </c>
      <c r="F6555" s="10" t="s">
        <v>17</v>
      </c>
      <c r="G6555" s="9" t="s">
        <v>36</v>
      </c>
      <c r="H6555" s="8" t="s">
        <v>19</v>
      </c>
      <c r="I6555" s="12"/>
      <c r="J6555" s="10" t="s">
        <v>20</v>
      </c>
      <c r="K6555" s="9" t="s">
        <v>21</v>
      </c>
      <c r="L6555" s="13"/>
      <c r="M6555" s="13"/>
      <c r="N6555" s="11">
        <v>0</v>
      </c>
    </row>
    <row r="6556" ht="28.3" spans="1:14">
      <c r="A6556" s="10">
        <v>106553</v>
      </c>
      <c r="B6556" s="8" t="s">
        <v>13148</v>
      </c>
      <c r="C6556" s="9" t="s">
        <v>13149</v>
      </c>
      <c r="F6556" s="10" t="s">
        <v>17</v>
      </c>
      <c r="G6556" s="9" t="s">
        <v>36</v>
      </c>
      <c r="H6556" s="8" t="s">
        <v>19</v>
      </c>
      <c r="I6556" s="12"/>
      <c r="J6556" s="10" t="s">
        <v>20</v>
      </c>
      <c r="K6556" s="9" t="s">
        <v>21</v>
      </c>
      <c r="L6556" s="13"/>
      <c r="M6556" s="13"/>
      <c r="N6556" s="11">
        <v>0</v>
      </c>
    </row>
    <row r="6557" ht="28.3" spans="1:14">
      <c r="A6557" s="10">
        <v>106554</v>
      </c>
      <c r="B6557" s="8" t="s">
        <v>13150</v>
      </c>
      <c r="C6557" s="9" t="s">
        <v>13151</v>
      </c>
      <c r="F6557" s="10" t="s">
        <v>17</v>
      </c>
      <c r="G6557" s="9" t="s">
        <v>36</v>
      </c>
      <c r="H6557" s="8" t="s">
        <v>19</v>
      </c>
      <c r="I6557" s="12"/>
      <c r="J6557" s="10" t="s">
        <v>20</v>
      </c>
      <c r="K6557" s="9" t="s">
        <v>21</v>
      </c>
      <c r="L6557" s="13"/>
      <c r="M6557" s="13"/>
      <c r="N6557" s="11">
        <v>0</v>
      </c>
    </row>
    <row r="6558" ht="28.3" spans="1:14">
      <c r="A6558" s="10">
        <v>106555</v>
      </c>
      <c r="B6558" s="8" t="s">
        <v>13152</v>
      </c>
      <c r="C6558" s="9" t="s">
        <v>13153</v>
      </c>
      <c r="F6558" s="10" t="s">
        <v>17</v>
      </c>
      <c r="G6558" s="9" t="s">
        <v>36</v>
      </c>
      <c r="H6558" s="8" t="s">
        <v>19</v>
      </c>
      <c r="I6558" s="12"/>
      <c r="J6558" s="10" t="s">
        <v>20</v>
      </c>
      <c r="K6558" s="9" t="s">
        <v>21</v>
      </c>
      <c r="L6558" s="13"/>
      <c r="M6558" s="13"/>
      <c r="N6558" s="11">
        <v>0</v>
      </c>
    </row>
    <row r="6559" ht="28.3" spans="1:14">
      <c r="A6559" s="10">
        <v>106556</v>
      </c>
      <c r="B6559" s="8" t="s">
        <v>13154</v>
      </c>
      <c r="C6559" s="9" t="s">
        <v>13155</v>
      </c>
      <c r="F6559" s="10" t="s">
        <v>17</v>
      </c>
      <c r="G6559" s="9" t="s">
        <v>36</v>
      </c>
      <c r="H6559" s="8" t="s">
        <v>19</v>
      </c>
      <c r="I6559" s="12"/>
      <c r="J6559" s="10" t="s">
        <v>20</v>
      </c>
      <c r="K6559" s="9" t="s">
        <v>21</v>
      </c>
      <c r="L6559" s="13"/>
      <c r="M6559" s="13"/>
      <c r="N6559" s="11">
        <v>0</v>
      </c>
    </row>
    <row r="6560" ht="28.3" spans="1:14">
      <c r="A6560" s="10">
        <v>106557</v>
      </c>
      <c r="B6560" s="8" t="s">
        <v>13156</v>
      </c>
      <c r="C6560" s="9" t="s">
        <v>13157</v>
      </c>
      <c r="F6560" s="10" t="s">
        <v>17</v>
      </c>
      <c r="G6560" s="9" t="s">
        <v>36</v>
      </c>
      <c r="H6560" s="8" t="s">
        <v>19</v>
      </c>
      <c r="I6560" s="12"/>
      <c r="J6560" s="10" t="s">
        <v>20</v>
      </c>
      <c r="K6560" s="9" t="s">
        <v>21</v>
      </c>
      <c r="L6560" s="13"/>
      <c r="M6560" s="13"/>
      <c r="N6560" s="11">
        <v>0</v>
      </c>
    </row>
    <row r="6561" ht="28.3" spans="1:14">
      <c r="A6561" s="10">
        <v>106558</v>
      </c>
      <c r="B6561" s="8" t="s">
        <v>13158</v>
      </c>
      <c r="C6561" s="9" t="s">
        <v>13159</v>
      </c>
      <c r="F6561" s="10" t="s">
        <v>17</v>
      </c>
      <c r="G6561" s="9" t="s">
        <v>36</v>
      </c>
      <c r="H6561" s="8" t="s">
        <v>19</v>
      </c>
      <c r="I6561" s="12"/>
      <c r="J6561" s="10" t="s">
        <v>20</v>
      </c>
      <c r="K6561" s="9" t="s">
        <v>21</v>
      </c>
      <c r="L6561" s="13"/>
      <c r="M6561" s="13"/>
      <c r="N6561" s="11">
        <v>0</v>
      </c>
    </row>
    <row r="6562" ht="28.3" spans="1:14">
      <c r="A6562" s="10">
        <v>106559</v>
      </c>
      <c r="B6562" s="8" t="s">
        <v>13160</v>
      </c>
      <c r="C6562" s="9" t="s">
        <v>13161</v>
      </c>
      <c r="F6562" s="10" t="s">
        <v>17</v>
      </c>
      <c r="G6562" s="9" t="s">
        <v>36</v>
      </c>
      <c r="H6562" s="8" t="s">
        <v>19</v>
      </c>
      <c r="I6562" s="12"/>
      <c r="J6562" s="10" t="s">
        <v>20</v>
      </c>
      <c r="K6562" s="9" t="s">
        <v>21</v>
      </c>
      <c r="L6562" s="13"/>
      <c r="M6562" s="13"/>
      <c r="N6562" s="11">
        <v>0</v>
      </c>
    </row>
    <row r="6563" ht="28.3" spans="1:14">
      <c r="A6563" s="10">
        <v>106560</v>
      </c>
      <c r="B6563" s="8" t="s">
        <v>13162</v>
      </c>
      <c r="C6563" s="9" t="s">
        <v>13163</v>
      </c>
      <c r="F6563" s="10" t="s">
        <v>17</v>
      </c>
      <c r="G6563" s="9" t="s">
        <v>36</v>
      </c>
      <c r="H6563" s="8" t="s">
        <v>19</v>
      </c>
      <c r="I6563" s="12"/>
      <c r="J6563" s="10" t="s">
        <v>20</v>
      </c>
      <c r="K6563" s="9" t="s">
        <v>21</v>
      </c>
      <c r="L6563" s="13"/>
      <c r="M6563" s="13"/>
      <c r="N6563" s="11">
        <v>0</v>
      </c>
    </row>
    <row r="6564" ht="28.3" spans="1:14">
      <c r="A6564" s="10">
        <v>106561</v>
      </c>
      <c r="B6564" s="8" t="s">
        <v>13164</v>
      </c>
      <c r="C6564" s="9" t="s">
        <v>13165</v>
      </c>
      <c r="F6564" s="10" t="s">
        <v>17</v>
      </c>
      <c r="G6564" s="9" t="s">
        <v>36</v>
      </c>
      <c r="H6564" s="8" t="s">
        <v>19</v>
      </c>
      <c r="I6564" s="12"/>
      <c r="J6564" s="10" t="s">
        <v>20</v>
      </c>
      <c r="K6564" s="9" t="s">
        <v>21</v>
      </c>
      <c r="L6564" s="13"/>
      <c r="M6564" s="13"/>
      <c r="N6564" s="11">
        <v>0</v>
      </c>
    </row>
    <row r="6565" ht="28.3" spans="1:14">
      <c r="A6565" s="10">
        <v>106562</v>
      </c>
      <c r="B6565" s="8" t="s">
        <v>13166</v>
      </c>
      <c r="C6565" s="9" t="s">
        <v>13167</v>
      </c>
      <c r="F6565" s="10" t="s">
        <v>17</v>
      </c>
      <c r="G6565" s="9" t="s">
        <v>36</v>
      </c>
      <c r="H6565" s="8" t="s">
        <v>19</v>
      </c>
      <c r="I6565" s="12"/>
      <c r="J6565" s="10" t="s">
        <v>20</v>
      </c>
      <c r="K6565" s="9" t="s">
        <v>21</v>
      </c>
      <c r="L6565" s="13"/>
      <c r="M6565" s="13"/>
      <c r="N6565" s="11">
        <v>0</v>
      </c>
    </row>
    <row r="6566" ht="28.3" spans="1:14">
      <c r="A6566" s="10">
        <v>106563</v>
      </c>
      <c r="B6566" s="8" t="s">
        <v>13168</v>
      </c>
      <c r="C6566" s="9" t="s">
        <v>13169</v>
      </c>
      <c r="F6566" s="10" t="s">
        <v>17</v>
      </c>
      <c r="G6566" s="9" t="s">
        <v>36</v>
      </c>
      <c r="H6566" s="8" t="s">
        <v>19</v>
      </c>
      <c r="I6566" s="12"/>
      <c r="J6566" s="10" t="s">
        <v>20</v>
      </c>
      <c r="K6566" s="9" t="s">
        <v>21</v>
      </c>
      <c r="L6566" s="13"/>
      <c r="M6566" s="13"/>
      <c r="N6566" s="11">
        <v>0</v>
      </c>
    </row>
    <row r="6567" ht="28.3" spans="1:14">
      <c r="A6567" s="10">
        <v>106564</v>
      </c>
      <c r="B6567" s="8" t="s">
        <v>13170</v>
      </c>
      <c r="C6567" s="9" t="s">
        <v>13171</v>
      </c>
      <c r="F6567" s="10" t="s">
        <v>17</v>
      </c>
      <c r="G6567" s="9" t="s">
        <v>36</v>
      </c>
      <c r="H6567" s="8" t="s">
        <v>19</v>
      </c>
      <c r="I6567" s="12"/>
      <c r="J6567" s="10" t="s">
        <v>20</v>
      </c>
      <c r="K6567" s="9" t="s">
        <v>21</v>
      </c>
      <c r="L6567" s="13"/>
      <c r="M6567" s="13"/>
      <c r="N6567" s="11">
        <v>0</v>
      </c>
    </row>
    <row r="6568" ht="28.3" spans="1:14">
      <c r="A6568" s="10">
        <v>106565</v>
      </c>
      <c r="B6568" s="8" t="s">
        <v>13172</v>
      </c>
      <c r="C6568" s="9" t="s">
        <v>13173</v>
      </c>
      <c r="F6568" s="10" t="s">
        <v>17</v>
      </c>
      <c r="G6568" s="9" t="s">
        <v>36</v>
      </c>
      <c r="H6568" s="8" t="s">
        <v>19</v>
      </c>
      <c r="I6568" s="12"/>
      <c r="J6568" s="10" t="s">
        <v>20</v>
      </c>
      <c r="K6568" s="9" t="s">
        <v>21</v>
      </c>
      <c r="L6568" s="13"/>
      <c r="M6568" s="13"/>
      <c r="N6568" s="11">
        <v>0</v>
      </c>
    </row>
    <row r="6569" ht="28.3" spans="1:14">
      <c r="A6569" s="10">
        <v>106566</v>
      </c>
      <c r="B6569" s="8" t="s">
        <v>13174</v>
      </c>
      <c r="C6569" s="9" t="s">
        <v>13175</v>
      </c>
      <c r="F6569" s="10" t="s">
        <v>17</v>
      </c>
      <c r="G6569" s="9" t="s">
        <v>36</v>
      </c>
      <c r="H6569" s="8" t="s">
        <v>19</v>
      </c>
      <c r="I6569" s="12"/>
      <c r="J6569" s="10" t="s">
        <v>20</v>
      </c>
      <c r="K6569" s="9" t="s">
        <v>21</v>
      </c>
      <c r="L6569" s="13"/>
      <c r="M6569" s="13"/>
      <c r="N6569" s="11">
        <v>0</v>
      </c>
    </row>
    <row r="6570" ht="28.3" spans="1:14">
      <c r="A6570" s="10">
        <v>106567</v>
      </c>
      <c r="B6570" s="8" t="s">
        <v>13176</v>
      </c>
      <c r="C6570" s="9" t="s">
        <v>13177</v>
      </c>
      <c r="F6570" s="10" t="s">
        <v>17</v>
      </c>
      <c r="G6570" s="9" t="s">
        <v>36</v>
      </c>
      <c r="H6570" s="8" t="s">
        <v>19</v>
      </c>
      <c r="I6570" s="12"/>
      <c r="J6570" s="10" t="s">
        <v>20</v>
      </c>
      <c r="K6570" s="9" t="s">
        <v>21</v>
      </c>
      <c r="L6570" s="13"/>
      <c r="M6570" s="13"/>
      <c r="N6570" s="11">
        <v>0</v>
      </c>
    </row>
    <row r="6571" ht="28.3" spans="1:14">
      <c r="A6571" s="10">
        <v>106568</v>
      </c>
      <c r="B6571" s="8" t="s">
        <v>13178</v>
      </c>
      <c r="C6571" s="9" t="s">
        <v>13179</v>
      </c>
      <c r="F6571" s="10" t="s">
        <v>17</v>
      </c>
      <c r="G6571" s="9" t="s">
        <v>36</v>
      </c>
      <c r="H6571" s="8" t="s">
        <v>19</v>
      </c>
      <c r="I6571" s="12"/>
      <c r="J6571" s="10" t="s">
        <v>20</v>
      </c>
      <c r="K6571" s="9" t="s">
        <v>21</v>
      </c>
      <c r="L6571" s="13"/>
      <c r="M6571" s="13"/>
      <c r="N6571" s="11">
        <v>0</v>
      </c>
    </row>
    <row r="6572" ht="28.3" spans="1:14">
      <c r="A6572" s="10">
        <v>106569</v>
      </c>
      <c r="B6572" s="8" t="s">
        <v>13180</v>
      </c>
      <c r="C6572" s="9" t="s">
        <v>13181</v>
      </c>
      <c r="F6572" s="10" t="s">
        <v>17</v>
      </c>
      <c r="G6572" s="9" t="s">
        <v>36</v>
      </c>
      <c r="H6572" s="8" t="s">
        <v>19</v>
      </c>
      <c r="I6572" s="12"/>
      <c r="J6572" s="10" t="s">
        <v>20</v>
      </c>
      <c r="K6572" s="9" t="s">
        <v>21</v>
      </c>
      <c r="L6572" s="13"/>
      <c r="M6572" s="13"/>
      <c r="N6572" s="11">
        <v>0</v>
      </c>
    </row>
    <row r="6573" ht="28.3" spans="1:14">
      <c r="A6573" s="10">
        <v>106570</v>
      </c>
      <c r="B6573" s="8" t="s">
        <v>13182</v>
      </c>
      <c r="C6573" s="9" t="s">
        <v>13183</v>
      </c>
      <c r="F6573" s="10" t="s">
        <v>17</v>
      </c>
      <c r="G6573" s="9" t="s">
        <v>36</v>
      </c>
      <c r="H6573" s="8" t="s">
        <v>19</v>
      </c>
      <c r="I6573" s="12"/>
      <c r="J6573" s="10" t="s">
        <v>20</v>
      </c>
      <c r="K6573" s="9" t="s">
        <v>21</v>
      </c>
      <c r="L6573" s="13"/>
      <c r="M6573" s="13"/>
      <c r="N6573" s="11">
        <v>0</v>
      </c>
    </row>
    <row r="6574" ht="28.3" spans="1:14">
      <c r="A6574" s="10">
        <v>106571</v>
      </c>
      <c r="B6574" s="8" t="s">
        <v>13184</v>
      </c>
      <c r="C6574" s="9" t="s">
        <v>13185</v>
      </c>
      <c r="F6574" s="10" t="s">
        <v>17</v>
      </c>
      <c r="G6574" s="9" t="s">
        <v>36</v>
      </c>
      <c r="H6574" s="8" t="s">
        <v>19</v>
      </c>
      <c r="I6574" s="12"/>
      <c r="J6574" s="10" t="s">
        <v>20</v>
      </c>
      <c r="K6574" s="9" t="s">
        <v>21</v>
      </c>
      <c r="L6574" s="13"/>
      <c r="M6574" s="13"/>
      <c r="N6574" s="11">
        <v>0</v>
      </c>
    </row>
    <row r="6575" ht="28.3" spans="1:14">
      <c r="A6575" s="10">
        <v>106572</v>
      </c>
      <c r="B6575" s="8" t="s">
        <v>13186</v>
      </c>
      <c r="C6575" s="9" t="s">
        <v>13187</v>
      </c>
      <c r="F6575" s="10" t="s">
        <v>17</v>
      </c>
      <c r="G6575" s="9" t="s">
        <v>36</v>
      </c>
      <c r="H6575" s="8" t="s">
        <v>19</v>
      </c>
      <c r="I6575" s="12"/>
      <c r="J6575" s="10" t="s">
        <v>20</v>
      </c>
      <c r="K6575" s="9" t="s">
        <v>21</v>
      </c>
      <c r="L6575" s="13"/>
      <c r="M6575" s="13"/>
      <c r="N6575" s="11">
        <v>0</v>
      </c>
    </row>
    <row r="6576" ht="28.3" spans="1:14">
      <c r="A6576" s="10">
        <v>106573</v>
      </c>
      <c r="B6576" s="8" t="s">
        <v>13188</v>
      </c>
      <c r="C6576" s="9" t="s">
        <v>13189</v>
      </c>
      <c r="F6576" s="10" t="s">
        <v>17</v>
      </c>
      <c r="G6576" s="9" t="s">
        <v>36</v>
      </c>
      <c r="H6576" s="8" t="s">
        <v>19</v>
      </c>
      <c r="I6576" s="12"/>
      <c r="J6576" s="10" t="s">
        <v>20</v>
      </c>
      <c r="K6576" s="9" t="s">
        <v>21</v>
      </c>
      <c r="L6576" s="13"/>
      <c r="M6576" s="13"/>
      <c r="N6576" s="11">
        <v>0</v>
      </c>
    </row>
    <row r="6577" ht="28.3" spans="1:14">
      <c r="A6577" s="10">
        <v>106574</v>
      </c>
      <c r="B6577" s="8" t="s">
        <v>13190</v>
      </c>
      <c r="C6577" s="9" t="s">
        <v>13191</v>
      </c>
      <c r="F6577" s="10" t="s">
        <v>17</v>
      </c>
      <c r="G6577" s="9" t="s">
        <v>36</v>
      </c>
      <c r="H6577" s="8" t="s">
        <v>19</v>
      </c>
      <c r="I6577" s="12"/>
      <c r="J6577" s="10" t="s">
        <v>20</v>
      </c>
      <c r="K6577" s="9" t="s">
        <v>21</v>
      </c>
      <c r="L6577" s="13"/>
      <c r="M6577" s="13"/>
      <c r="N6577" s="11">
        <v>0</v>
      </c>
    </row>
    <row r="6578" ht="28.3" spans="1:14">
      <c r="A6578" s="10">
        <v>106575</v>
      </c>
      <c r="B6578" s="8" t="s">
        <v>13192</v>
      </c>
      <c r="C6578" s="9" t="s">
        <v>13193</v>
      </c>
      <c r="F6578" s="10" t="s">
        <v>17</v>
      </c>
      <c r="G6578" s="9" t="s">
        <v>36</v>
      </c>
      <c r="H6578" s="8" t="s">
        <v>19</v>
      </c>
      <c r="I6578" s="12"/>
      <c r="J6578" s="10" t="s">
        <v>20</v>
      </c>
      <c r="K6578" s="9" t="s">
        <v>21</v>
      </c>
      <c r="L6578" s="13"/>
      <c r="M6578" s="13"/>
      <c r="N6578" s="11">
        <v>0</v>
      </c>
    </row>
    <row r="6579" ht="28.3" spans="1:14">
      <c r="A6579" s="10">
        <v>106576</v>
      </c>
      <c r="B6579" s="8" t="s">
        <v>13194</v>
      </c>
      <c r="C6579" s="9" t="s">
        <v>13195</v>
      </c>
      <c r="F6579" s="10" t="s">
        <v>17</v>
      </c>
      <c r="G6579" s="9" t="s">
        <v>36</v>
      </c>
      <c r="H6579" s="8" t="s">
        <v>19</v>
      </c>
      <c r="I6579" s="12"/>
      <c r="J6579" s="10" t="s">
        <v>20</v>
      </c>
      <c r="K6579" s="9" t="s">
        <v>21</v>
      </c>
      <c r="L6579" s="13"/>
      <c r="M6579" s="13"/>
      <c r="N6579" s="11">
        <v>0</v>
      </c>
    </row>
    <row r="6580" ht="28.3" spans="1:14">
      <c r="A6580" s="10">
        <v>106577</v>
      </c>
      <c r="B6580" s="8" t="s">
        <v>13196</v>
      </c>
      <c r="C6580" s="9" t="s">
        <v>13197</v>
      </c>
      <c r="F6580" s="10" t="s">
        <v>17</v>
      </c>
      <c r="G6580" s="9" t="s">
        <v>36</v>
      </c>
      <c r="H6580" s="8" t="s">
        <v>19</v>
      </c>
      <c r="I6580" s="12"/>
      <c r="J6580" s="10" t="s">
        <v>20</v>
      </c>
      <c r="K6580" s="9" t="s">
        <v>21</v>
      </c>
      <c r="L6580" s="13"/>
      <c r="M6580" s="13"/>
      <c r="N6580" s="11">
        <v>0</v>
      </c>
    </row>
    <row r="6581" ht="28.3" spans="1:14">
      <c r="A6581" s="10">
        <v>106578</v>
      </c>
      <c r="B6581" s="8" t="s">
        <v>13198</v>
      </c>
      <c r="C6581" s="9" t="s">
        <v>13199</v>
      </c>
      <c r="F6581" s="10" t="s">
        <v>17</v>
      </c>
      <c r="G6581" s="9" t="s">
        <v>36</v>
      </c>
      <c r="H6581" s="8" t="s">
        <v>19</v>
      </c>
      <c r="I6581" s="12"/>
      <c r="J6581" s="10" t="s">
        <v>20</v>
      </c>
      <c r="K6581" s="9" t="s">
        <v>21</v>
      </c>
      <c r="L6581" s="13"/>
      <c r="M6581" s="13"/>
      <c r="N6581" s="11">
        <v>0</v>
      </c>
    </row>
    <row r="6582" ht="28.3" spans="1:14">
      <c r="A6582" s="10">
        <v>106579</v>
      </c>
      <c r="B6582" s="8" t="s">
        <v>13200</v>
      </c>
      <c r="C6582" s="9" t="s">
        <v>13201</v>
      </c>
      <c r="F6582" s="10" t="s">
        <v>17</v>
      </c>
      <c r="G6582" s="9" t="s">
        <v>36</v>
      </c>
      <c r="H6582" s="8" t="s">
        <v>19</v>
      </c>
      <c r="I6582" s="12"/>
      <c r="J6582" s="10" t="s">
        <v>20</v>
      </c>
      <c r="K6582" s="9" t="s">
        <v>21</v>
      </c>
      <c r="L6582" s="13"/>
      <c r="M6582" s="13"/>
      <c r="N6582" s="11">
        <v>0</v>
      </c>
    </row>
    <row r="6583" ht="28.3" spans="1:14">
      <c r="A6583" s="10">
        <v>106580</v>
      </c>
      <c r="B6583" s="8" t="s">
        <v>13202</v>
      </c>
      <c r="C6583" s="9" t="s">
        <v>13203</v>
      </c>
      <c r="F6583" s="10" t="s">
        <v>17</v>
      </c>
      <c r="G6583" s="9" t="s">
        <v>36</v>
      </c>
      <c r="H6583" s="8" t="s">
        <v>19</v>
      </c>
      <c r="I6583" s="12"/>
      <c r="J6583" s="10" t="s">
        <v>20</v>
      </c>
      <c r="K6583" s="9" t="s">
        <v>21</v>
      </c>
      <c r="L6583" s="13"/>
      <c r="M6583" s="13"/>
      <c r="N6583" s="11">
        <v>0</v>
      </c>
    </row>
    <row r="6584" ht="28.3" spans="1:14">
      <c r="A6584" s="10">
        <v>106581</v>
      </c>
      <c r="B6584" s="8" t="s">
        <v>13204</v>
      </c>
      <c r="C6584" s="9" t="s">
        <v>13205</v>
      </c>
      <c r="F6584" s="10" t="s">
        <v>17</v>
      </c>
      <c r="G6584" s="9" t="s">
        <v>36</v>
      </c>
      <c r="H6584" s="8" t="s">
        <v>19</v>
      </c>
      <c r="I6584" s="12"/>
      <c r="J6584" s="10" t="s">
        <v>20</v>
      </c>
      <c r="K6584" s="9" t="s">
        <v>21</v>
      </c>
      <c r="L6584" s="13"/>
      <c r="M6584" s="13"/>
      <c r="N6584" s="11">
        <v>0</v>
      </c>
    </row>
    <row r="6585" ht="28.3" spans="1:14">
      <c r="A6585" s="10">
        <v>106582</v>
      </c>
      <c r="B6585" s="8" t="s">
        <v>13206</v>
      </c>
      <c r="C6585" s="9" t="s">
        <v>13207</v>
      </c>
      <c r="F6585" s="10" t="s">
        <v>17</v>
      </c>
      <c r="G6585" s="9" t="s">
        <v>36</v>
      </c>
      <c r="H6585" s="8" t="s">
        <v>19</v>
      </c>
      <c r="I6585" s="12"/>
      <c r="J6585" s="10" t="s">
        <v>20</v>
      </c>
      <c r="K6585" s="9" t="s">
        <v>21</v>
      </c>
      <c r="L6585" s="13"/>
      <c r="M6585" s="13"/>
      <c r="N6585" s="11">
        <v>0</v>
      </c>
    </row>
    <row r="6586" ht="28.3" spans="1:14">
      <c r="A6586" s="10">
        <v>106583</v>
      </c>
      <c r="B6586" s="8" t="s">
        <v>13208</v>
      </c>
      <c r="C6586" s="9" t="s">
        <v>13209</v>
      </c>
      <c r="F6586" s="10" t="s">
        <v>17</v>
      </c>
      <c r="G6586" s="9" t="s">
        <v>36</v>
      </c>
      <c r="H6586" s="8" t="s">
        <v>19</v>
      </c>
      <c r="I6586" s="12"/>
      <c r="J6586" s="10" t="s">
        <v>20</v>
      </c>
      <c r="K6586" s="9" t="s">
        <v>21</v>
      </c>
      <c r="L6586" s="13"/>
      <c r="M6586" s="13"/>
      <c r="N6586" s="11">
        <v>0</v>
      </c>
    </row>
    <row r="6587" ht="28.3" spans="1:14">
      <c r="A6587" s="10">
        <v>106584</v>
      </c>
      <c r="B6587" s="8" t="s">
        <v>13210</v>
      </c>
      <c r="C6587" s="9" t="s">
        <v>13211</v>
      </c>
      <c r="F6587" s="10" t="s">
        <v>17</v>
      </c>
      <c r="G6587" s="9" t="s">
        <v>36</v>
      </c>
      <c r="H6587" s="8" t="s">
        <v>19</v>
      </c>
      <c r="I6587" s="12"/>
      <c r="J6587" s="10" t="s">
        <v>20</v>
      </c>
      <c r="K6587" s="9" t="s">
        <v>21</v>
      </c>
      <c r="L6587" s="13"/>
      <c r="M6587" s="13"/>
      <c r="N6587" s="11">
        <v>0</v>
      </c>
    </row>
    <row r="6588" ht="28.3" spans="1:14">
      <c r="A6588" s="10">
        <v>106585</v>
      </c>
      <c r="B6588" s="8" t="s">
        <v>13212</v>
      </c>
      <c r="C6588" s="9" t="s">
        <v>13213</v>
      </c>
      <c r="F6588" s="10" t="s">
        <v>17</v>
      </c>
      <c r="G6588" s="9" t="s">
        <v>36</v>
      </c>
      <c r="H6588" s="8" t="s">
        <v>19</v>
      </c>
      <c r="I6588" s="12"/>
      <c r="J6588" s="10" t="s">
        <v>20</v>
      </c>
      <c r="K6588" s="9" t="s">
        <v>21</v>
      </c>
      <c r="L6588" s="13"/>
      <c r="M6588" s="13"/>
      <c r="N6588" s="11">
        <v>0</v>
      </c>
    </row>
    <row r="6589" ht="28.3" spans="1:14">
      <c r="A6589" s="10">
        <v>106586</v>
      </c>
      <c r="B6589" s="8" t="s">
        <v>13214</v>
      </c>
      <c r="C6589" s="9" t="s">
        <v>13215</v>
      </c>
      <c r="F6589" s="10" t="s">
        <v>17</v>
      </c>
      <c r="G6589" s="9" t="s">
        <v>36</v>
      </c>
      <c r="H6589" s="8" t="s">
        <v>19</v>
      </c>
      <c r="I6589" s="12"/>
      <c r="J6589" s="10" t="s">
        <v>20</v>
      </c>
      <c r="K6589" s="9" t="s">
        <v>21</v>
      </c>
      <c r="L6589" s="13"/>
      <c r="M6589" s="13"/>
      <c r="N6589" s="11">
        <v>0</v>
      </c>
    </row>
    <row r="6590" ht="28.3" spans="1:14">
      <c r="A6590" s="10">
        <v>106587</v>
      </c>
      <c r="B6590" s="8" t="s">
        <v>13216</v>
      </c>
      <c r="C6590" s="9" t="s">
        <v>13217</v>
      </c>
      <c r="F6590" s="10" t="s">
        <v>17</v>
      </c>
      <c r="G6590" s="9" t="s">
        <v>36</v>
      </c>
      <c r="H6590" s="8" t="s">
        <v>19</v>
      </c>
      <c r="I6590" s="12"/>
      <c r="J6590" s="10" t="s">
        <v>20</v>
      </c>
      <c r="K6590" s="9" t="s">
        <v>21</v>
      </c>
      <c r="L6590" s="13"/>
      <c r="M6590" s="13"/>
      <c r="N6590" s="11">
        <v>0</v>
      </c>
    </row>
    <row r="6591" ht="28.3" spans="1:14">
      <c r="A6591" s="10">
        <v>106588</v>
      </c>
      <c r="B6591" s="8" t="s">
        <v>13218</v>
      </c>
      <c r="C6591" s="9" t="s">
        <v>13219</v>
      </c>
      <c r="F6591" s="10" t="s">
        <v>17</v>
      </c>
      <c r="G6591" s="9" t="s">
        <v>36</v>
      </c>
      <c r="H6591" s="8" t="s">
        <v>19</v>
      </c>
      <c r="I6591" s="12"/>
      <c r="J6591" s="10" t="s">
        <v>20</v>
      </c>
      <c r="K6591" s="9" t="s">
        <v>21</v>
      </c>
      <c r="L6591" s="13"/>
      <c r="M6591" s="13"/>
      <c r="N6591" s="11">
        <v>0</v>
      </c>
    </row>
    <row r="6592" ht="28.3" spans="1:14">
      <c r="A6592" s="10">
        <v>106589</v>
      </c>
      <c r="B6592" s="8" t="s">
        <v>13220</v>
      </c>
      <c r="C6592" s="9" t="s">
        <v>13221</v>
      </c>
      <c r="F6592" s="10" t="s">
        <v>17</v>
      </c>
      <c r="G6592" s="9" t="s">
        <v>36</v>
      </c>
      <c r="H6592" s="8" t="s">
        <v>19</v>
      </c>
      <c r="I6592" s="12"/>
      <c r="J6592" s="10" t="s">
        <v>20</v>
      </c>
      <c r="K6592" s="9" t="s">
        <v>21</v>
      </c>
      <c r="L6592" s="13"/>
      <c r="M6592" s="13"/>
      <c r="N6592" s="11">
        <v>0</v>
      </c>
    </row>
    <row r="6593" ht="28.3" spans="1:14">
      <c r="A6593" s="10">
        <v>106590</v>
      </c>
      <c r="B6593" s="8" t="s">
        <v>13222</v>
      </c>
      <c r="C6593" s="9" t="s">
        <v>13223</v>
      </c>
      <c r="F6593" s="10" t="s">
        <v>17</v>
      </c>
      <c r="G6593" s="9" t="s">
        <v>36</v>
      </c>
      <c r="H6593" s="8" t="s">
        <v>19</v>
      </c>
      <c r="I6593" s="12"/>
      <c r="J6593" s="10" t="s">
        <v>20</v>
      </c>
      <c r="K6593" s="9" t="s">
        <v>21</v>
      </c>
      <c r="L6593" s="13"/>
      <c r="M6593" s="13"/>
      <c r="N6593" s="11">
        <v>0</v>
      </c>
    </row>
    <row r="6594" ht="28.3" spans="1:14">
      <c r="A6594" s="10">
        <v>106591</v>
      </c>
      <c r="B6594" s="8" t="s">
        <v>13224</v>
      </c>
      <c r="C6594" s="9" t="s">
        <v>13225</v>
      </c>
      <c r="F6594" s="10" t="s">
        <v>17</v>
      </c>
      <c r="G6594" s="9" t="s">
        <v>36</v>
      </c>
      <c r="H6594" s="8" t="s">
        <v>19</v>
      </c>
      <c r="I6594" s="12"/>
      <c r="J6594" s="10" t="s">
        <v>20</v>
      </c>
      <c r="K6594" s="9" t="s">
        <v>21</v>
      </c>
      <c r="L6594" s="13"/>
      <c r="M6594" s="13"/>
      <c r="N6594" s="11">
        <v>0</v>
      </c>
    </row>
    <row r="6595" ht="28.3" spans="1:14">
      <c r="A6595" s="10">
        <v>106592</v>
      </c>
      <c r="B6595" s="8" t="s">
        <v>13226</v>
      </c>
      <c r="C6595" s="9" t="s">
        <v>13227</v>
      </c>
      <c r="F6595" s="10" t="s">
        <v>17</v>
      </c>
      <c r="G6595" s="9" t="s">
        <v>36</v>
      </c>
      <c r="H6595" s="8" t="s">
        <v>19</v>
      </c>
      <c r="I6595" s="12"/>
      <c r="J6595" s="10" t="s">
        <v>20</v>
      </c>
      <c r="K6595" s="9" t="s">
        <v>21</v>
      </c>
      <c r="L6595" s="13"/>
      <c r="M6595" s="13"/>
      <c r="N6595" s="11">
        <v>0</v>
      </c>
    </row>
    <row r="6596" ht="28.3" spans="1:14">
      <c r="A6596" s="10">
        <v>106593</v>
      </c>
      <c r="B6596" s="8" t="s">
        <v>13228</v>
      </c>
      <c r="C6596" s="9" t="s">
        <v>13229</v>
      </c>
      <c r="F6596" s="10" t="s">
        <v>17</v>
      </c>
      <c r="G6596" s="9" t="s">
        <v>36</v>
      </c>
      <c r="H6596" s="8" t="s">
        <v>19</v>
      </c>
      <c r="I6596" s="12"/>
      <c r="J6596" s="10" t="s">
        <v>20</v>
      </c>
      <c r="K6596" s="9" t="s">
        <v>21</v>
      </c>
      <c r="L6596" s="13"/>
      <c r="M6596" s="13"/>
      <c r="N6596" s="11">
        <v>0</v>
      </c>
    </row>
    <row r="6597" ht="28.3" spans="1:14">
      <c r="A6597" s="10">
        <v>106594</v>
      </c>
      <c r="B6597" s="8" t="s">
        <v>13230</v>
      </c>
      <c r="C6597" s="9" t="s">
        <v>13231</v>
      </c>
      <c r="F6597" s="10" t="s">
        <v>17</v>
      </c>
      <c r="G6597" s="9" t="s">
        <v>36</v>
      </c>
      <c r="H6597" s="8" t="s">
        <v>19</v>
      </c>
      <c r="I6597" s="12"/>
      <c r="J6597" s="10" t="s">
        <v>20</v>
      </c>
      <c r="K6597" s="9" t="s">
        <v>21</v>
      </c>
      <c r="L6597" s="13"/>
      <c r="M6597" s="13"/>
      <c r="N6597" s="11">
        <v>0</v>
      </c>
    </row>
    <row r="6598" ht="28.3" spans="1:14">
      <c r="A6598" s="10">
        <v>106595</v>
      </c>
      <c r="B6598" s="8" t="s">
        <v>13232</v>
      </c>
      <c r="C6598" s="9" t="s">
        <v>13233</v>
      </c>
      <c r="F6598" s="10" t="s">
        <v>17</v>
      </c>
      <c r="G6598" s="9" t="s">
        <v>36</v>
      </c>
      <c r="H6598" s="8" t="s">
        <v>19</v>
      </c>
      <c r="I6598" s="12"/>
      <c r="J6598" s="10" t="s">
        <v>20</v>
      </c>
      <c r="K6598" s="9" t="s">
        <v>21</v>
      </c>
      <c r="L6598" s="13"/>
      <c r="M6598" s="13"/>
      <c r="N6598" s="11">
        <v>0</v>
      </c>
    </row>
    <row r="6599" ht="28.3" spans="1:14">
      <c r="A6599" s="10">
        <v>106596</v>
      </c>
      <c r="B6599" s="8" t="s">
        <v>13234</v>
      </c>
      <c r="C6599" s="9" t="s">
        <v>13235</v>
      </c>
      <c r="F6599" s="10" t="s">
        <v>17</v>
      </c>
      <c r="G6599" s="9" t="s">
        <v>36</v>
      </c>
      <c r="H6599" s="8" t="s">
        <v>19</v>
      </c>
      <c r="I6599" s="12"/>
      <c r="J6599" s="10" t="s">
        <v>20</v>
      </c>
      <c r="K6599" s="9" t="s">
        <v>21</v>
      </c>
      <c r="L6599" s="13"/>
      <c r="M6599" s="13"/>
      <c r="N6599" s="11">
        <v>0</v>
      </c>
    </row>
    <row r="6600" ht="28.3" spans="1:14">
      <c r="A6600" s="10">
        <v>106597</v>
      </c>
      <c r="B6600" s="8" t="s">
        <v>13236</v>
      </c>
      <c r="C6600" s="9" t="s">
        <v>13237</v>
      </c>
      <c r="F6600" s="10" t="s">
        <v>17</v>
      </c>
      <c r="G6600" s="9" t="s">
        <v>36</v>
      </c>
      <c r="H6600" s="8" t="s">
        <v>19</v>
      </c>
      <c r="I6600" s="12"/>
      <c r="J6600" s="10" t="s">
        <v>20</v>
      </c>
      <c r="K6600" s="9" t="s">
        <v>21</v>
      </c>
      <c r="L6600" s="13"/>
      <c r="M6600" s="13"/>
      <c r="N6600" s="11">
        <v>0</v>
      </c>
    </row>
    <row r="6601" ht="28.3" spans="1:14">
      <c r="A6601" s="10">
        <v>106598</v>
      </c>
      <c r="B6601" s="8" t="s">
        <v>13238</v>
      </c>
      <c r="C6601" s="9" t="s">
        <v>13239</v>
      </c>
      <c r="F6601" s="10" t="s">
        <v>17</v>
      </c>
      <c r="G6601" s="9" t="s">
        <v>36</v>
      </c>
      <c r="H6601" s="8" t="s">
        <v>19</v>
      </c>
      <c r="I6601" s="12"/>
      <c r="J6601" s="10" t="s">
        <v>20</v>
      </c>
      <c r="K6601" s="9" t="s">
        <v>21</v>
      </c>
      <c r="L6601" s="13"/>
      <c r="M6601" s="13"/>
      <c r="N6601" s="11">
        <v>0</v>
      </c>
    </row>
    <row r="6602" ht="28.3" spans="1:14">
      <c r="A6602" s="10">
        <v>106599</v>
      </c>
      <c r="B6602" s="8" t="s">
        <v>13240</v>
      </c>
      <c r="C6602" s="9" t="s">
        <v>13241</v>
      </c>
      <c r="F6602" s="10" t="s">
        <v>17</v>
      </c>
      <c r="G6602" s="9" t="s">
        <v>36</v>
      </c>
      <c r="H6602" s="8" t="s">
        <v>19</v>
      </c>
      <c r="I6602" s="12"/>
      <c r="J6602" s="10" t="s">
        <v>20</v>
      </c>
      <c r="K6602" s="9" t="s">
        <v>21</v>
      </c>
      <c r="L6602" s="13"/>
      <c r="M6602" s="13"/>
      <c r="N6602" s="11">
        <v>0</v>
      </c>
    </row>
    <row r="6603" ht="28.3" spans="1:14">
      <c r="A6603" s="10">
        <v>106600</v>
      </c>
      <c r="B6603" s="8" t="s">
        <v>13242</v>
      </c>
      <c r="C6603" s="9" t="s">
        <v>13243</v>
      </c>
      <c r="F6603" s="10" t="s">
        <v>17</v>
      </c>
      <c r="G6603" s="9" t="s">
        <v>36</v>
      </c>
      <c r="H6603" s="8" t="s">
        <v>19</v>
      </c>
      <c r="I6603" s="12"/>
      <c r="J6603" s="10" t="s">
        <v>20</v>
      </c>
      <c r="K6603" s="9" t="s">
        <v>21</v>
      </c>
      <c r="L6603" s="13"/>
      <c r="M6603" s="13"/>
      <c r="N6603" s="11">
        <v>0</v>
      </c>
    </row>
    <row r="6604" ht="28.3" spans="1:14">
      <c r="A6604" s="10">
        <v>106601</v>
      </c>
      <c r="B6604" s="8" t="s">
        <v>13244</v>
      </c>
      <c r="C6604" s="9" t="s">
        <v>13245</v>
      </c>
      <c r="F6604" s="10" t="s">
        <v>17</v>
      </c>
      <c r="G6604" s="9" t="s">
        <v>36</v>
      </c>
      <c r="H6604" s="8" t="s">
        <v>19</v>
      </c>
      <c r="I6604" s="12"/>
      <c r="J6604" s="10" t="s">
        <v>20</v>
      </c>
      <c r="K6604" s="9" t="s">
        <v>21</v>
      </c>
      <c r="L6604" s="13"/>
      <c r="M6604" s="13"/>
      <c r="N6604" s="11">
        <v>0</v>
      </c>
    </row>
    <row r="6605" ht="28.3" spans="1:14">
      <c r="A6605" s="10">
        <v>106602</v>
      </c>
      <c r="B6605" s="8" t="s">
        <v>13246</v>
      </c>
      <c r="C6605" s="9" t="s">
        <v>13247</v>
      </c>
      <c r="F6605" s="10" t="s">
        <v>17</v>
      </c>
      <c r="G6605" s="9" t="s">
        <v>36</v>
      </c>
      <c r="H6605" s="8" t="s">
        <v>19</v>
      </c>
      <c r="I6605" s="12"/>
      <c r="J6605" s="10" t="s">
        <v>20</v>
      </c>
      <c r="K6605" s="9" t="s">
        <v>21</v>
      </c>
      <c r="L6605" s="13"/>
      <c r="M6605" s="13"/>
      <c r="N6605" s="11">
        <v>0</v>
      </c>
    </row>
    <row r="6606" ht="28.3" spans="1:14">
      <c r="A6606" s="10">
        <v>106603</v>
      </c>
      <c r="B6606" s="8" t="s">
        <v>13248</v>
      </c>
      <c r="C6606" s="9" t="s">
        <v>13249</v>
      </c>
      <c r="F6606" s="10" t="s">
        <v>17</v>
      </c>
      <c r="G6606" s="9" t="s">
        <v>36</v>
      </c>
      <c r="H6606" s="8" t="s">
        <v>19</v>
      </c>
      <c r="I6606" s="12"/>
      <c r="J6606" s="10" t="s">
        <v>20</v>
      </c>
      <c r="K6606" s="9" t="s">
        <v>21</v>
      </c>
      <c r="L6606" s="13"/>
      <c r="M6606" s="13"/>
      <c r="N6606" s="11">
        <v>0</v>
      </c>
    </row>
    <row r="6607" ht="28.3" spans="1:14">
      <c r="A6607" s="10">
        <v>106604</v>
      </c>
      <c r="B6607" s="8" t="s">
        <v>13250</v>
      </c>
      <c r="C6607" s="9" t="s">
        <v>13251</v>
      </c>
      <c r="F6607" s="10" t="s">
        <v>17</v>
      </c>
      <c r="G6607" s="9" t="s">
        <v>36</v>
      </c>
      <c r="H6607" s="8" t="s">
        <v>19</v>
      </c>
      <c r="I6607" s="12"/>
      <c r="J6607" s="10" t="s">
        <v>20</v>
      </c>
      <c r="K6607" s="9" t="s">
        <v>21</v>
      </c>
      <c r="L6607" s="13"/>
      <c r="M6607" s="13"/>
      <c r="N6607" s="11">
        <v>0</v>
      </c>
    </row>
    <row r="6608" ht="28.3" spans="1:14">
      <c r="A6608" s="10">
        <v>106605</v>
      </c>
      <c r="B6608" s="8" t="s">
        <v>13252</v>
      </c>
      <c r="C6608" s="9" t="s">
        <v>13253</v>
      </c>
      <c r="F6608" s="10" t="s">
        <v>17</v>
      </c>
      <c r="G6608" s="9" t="s">
        <v>36</v>
      </c>
      <c r="H6608" s="8" t="s">
        <v>19</v>
      </c>
      <c r="I6608" s="12"/>
      <c r="J6608" s="10" t="s">
        <v>20</v>
      </c>
      <c r="K6608" s="9" t="s">
        <v>21</v>
      </c>
      <c r="L6608" s="13"/>
      <c r="M6608" s="13"/>
      <c r="N6608" s="11">
        <v>0</v>
      </c>
    </row>
    <row r="6609" ht="28.3" spans="1:14">
      <c r="A6609" s="10">
        <v>106606</v>
      </c>
      <c r="B6609" s="8" t="s">
        <v>13254</v>
      </c>
      <c r="C6609" s="9" t="s">
        <v>13255</v>
      </c>
      <c r="F6609" s="10" t="s">
        <v>17</v>
      </c>
      <c r="G6609" s="9" t="s">
        <v>36</v>
      </c>
      <c r="H6609" s="8" t="s">
        <v>19</v>
      </c>
      <c r="I6609" s="12"/>
      <c r="J6609" s="10" t="s">
        <v>20</v>
      </c>
      <c r="K6609" s="9" t="s">
        <v>21</v>
      </c>
      <c r="L6609" s="13"/>
      <c r="M6609" s="13"/>
      <c r="N6609" s="11">
        <v>0</v>
      </c>
    </row>
    <row r="6610" ht="28.3" spans="1:14">
      <c r="A6610" s="10">
        <v>106607</v>
      </c>
      <c r="B6610" s="8" t="s">
        <v>13256</v>
      </c>
      <c r="C6610" s="9" t="s">
        <v>13257</v>
      </c>
      <c r="F6610" s="10" t="s">
        <v>17</v>
      </c>
      <c r="G6610" s="9" t="s">
        <v>36</v>
      </c>
      <c r="H6610" s="8" t="s">
        <v>19</v>
      </c>
      <c r="I6610" s="12"/>
      <c r="J6610" s="10" t="s">
        <v>20</v>
      </c>
      <c r="K6610" s="9" t="s">
        <v>21</v>
      </c>
      <c r="L6610" s="13"/>
      <c r="M6610" s="13"/>
      <c r="N6610" s="11">
        <v>0</v>
      </c>
    </row>
    <row r="6611" ht="28.3" spans="1:14">
      <c r="A6611" s="10">
        <v>106608</v>
      </c>
      <c r="B6611" s="8" t="s">
        <v>13258</v>
      </c>
      <c r="C6611" s="9" t="s">
        <v>13259</v>
      </c>
      <c r="F6611" s="10" t="s">
        <v>17</v>
      </c>
      <c r="G6611" s="9" t="s">
        <v>36</v>
      </c>
      <c r="H6611" s="8" t="s">
        <v>19</v>
      </c>
      <c r="I6611" s="12"/>
      <c r="J6611" s="10" t="s">
        <v>20</v>
      </c>
      <c r="K6611" s="9" t="s">
        <v>21</v>
      </c>
      <c r="L6611" s="13"/>
      <c r="M6611" s="13"/>
      <c r="N6611" s="11">
        <v>0</v>
      </c>
    </row>
    <row r="6612" ht="28.3" spans="1:14">
      <c r="A6612" s="10">
        <v>106609</v>
      </c>
      <c r="B6612" s="8" t="s">
        <v>13260</v>
      </c>
      <c r="C6612" s="9" t="s">
        <v>13261</v>
      </c>
      <c r="F6612" s="10" t="s">
        <v>17</v>
      </c>
      <c r="G6612" s="9" t="s">
        <v>36</v>
      </c>
      <c r="H6612" s="8" t="s">
        <v>19</v>
      </c>
      <c r="I6612" s="12"/>
      <c r="J6612" s="10" t="s">
        <v>20</v>
      </c>
      <c r="K6612" s="9" t="s">
        <v>21</v>
      </c>
      <c r="L6612" s="13"/>
      <c r="M6612" s="13"/>
      <c r="N6612" s="11">
        <v>0</v>
      </c>
    </row>
    <row r="6613" ht="28.3" spans="1:14">
      <c r="A6613" s="10">
        <v>106610</v>
      </c>
      <c r="B6613" s="8" t="s">
        <v>13262</v>
      </c>
      <c r="C6613" s="9" t="s">
        <v>13263</v>
      </c>
      <c r="F6613" s="10" t="s">
        <v>17</v>
      </c>
      <c r="G6613" s="9" t="s">
        <v>36</v>
      </c>
      <c r="H6613" s="8" t="s">
        <v>19</v>
      </c>
      <c r="I6613" s="12"/>
      <c r="J6613" s="10" t="s">
        <v>20</v>
      </c>
      <c r="K6613" s="9" t="s">
        <v>21</v>
      </c>
      <c r="L6613" s="13"/>
      <c r="M6613" s="13"/>
      <c r="N6613" s="11">
        <v>0</v>
      </c>
    </row>
    <row r="6614" ht="28.3" spans="1:14">
      <c r="A6614" s="10">
        <v>106611</v>
      </c>
      <c r="B6614" s="8" t="s">
        <v>13264</v>
      </c>
      <c r="C6614" s="9" t="s">
        <v>13265</v>
      </c>
      <c r="F6614" s="10" t="s">
        <v>17</v>
      </c>
      <c r="G6614" s="9" t="s">
        <v>36</v>
      </c>
      <c r="H6614" s="8" t="s">
        <v>19</v>
      </c>
      <c r="I6614" s="12"/>
      <c r="J6614" s="10" t="s">
        <v>20</v>
      </c>
      <c r="K6614" s="9" t="s">
        <v>21</v>
      </c>
      <c r="L6614" s="13"/>
      <c r="M6614" s="13"/>
      <c r="N6614" s="11">
        <v>0</v>
      </c>
    </row>
    <row r="6615" ht="28.3" spans="1:14">
      <c r="A6615" s="10">
        <v>106612</v>
      </c>
      <c r="B6615" s="8" t="s">
        <v>13266</v>
      </c>
      <c r="C6615" s="9" t="s">
        <v>13267</v>
      </c>
      <c r="F6615" s="10" t="s">
        <v>17</v>
      </c>
      <c r="G6615" s="9" t="s">
        <v>36</v>
      </c>
      <c r="H6615" s="8" t="s">
        <v>19</v>
      </c>
      <c r="I6615" s="12"/>
      <c r="J6615" s="10" t="s">
        <v>20</v>
      </c>
      <c r="K6615" s="9" t="s">
        <v>21</v>
      </c>
      <c r="L6615" s="13"/>
      <c r="M6615" s="13"/>
      <c r="N6615" s="11">
        <v>0</v>
      </c>
    </row>
    <row r="6616" ht="28.3" spans="1:14">
      <c r="A6616" s="10">
        <v>106613</v>
      </c>
      <c r="B6616" s="8" t="s">
        <v>13268</v>
      </c>
      <c r="C6616" s="9" t="s">
        <v>13269</v>
      </c>
      <c r="F6616" s="10" t="s">
        <v>17</v>
      </c>
      <c r="G6616" s="9" t="s">
        <v>36</v>
      </c>
      <c r="H6616" s="8" t="s">
        <v>19</v>
      </c>
      <c r="I6616" s="12"/>
      <c r="J6616" s="10" t="s">
        <v>20</v>
      </c>
      <c r="K6616" s="9" t="s">
        <v>21</v>
      </c>
      <c r="L6616" s="13"/>
      <c r="M6616" s="13"/>
      <c r="N6616" s="11">
        <v>0</v>
      </c>
    </row>
    <row r="6617" ht="28.3" spans="1:14">
      <c r="A6617" s="10">
        <v>106614</v>
      </c>
      <c r="B6617" s="8" t="s">
        <v>13270</v>
      </c>
      <c r="C6617" s="9" t="s">
        <v>13271</v>
      </c>
      <c r="F6617" s="10" t="s">
        <v>17</v>
      </c>
      <c r="G6617" s="9" t="s">
        <v>36</v>
      </c>
      <c r="H6617" s="8" t="s">
        <v>19</v>
      </c>
      <c r="I6617" s="12"/>
      <c r="J6617" s="10" t="s">
        <v>20</v>
      </c>
      <c r="K6617" s="9" t="s">
        <v>21</v>
      </c>
      <c r="L6617" s="13"/>
      <c r="M6617" s="13"/>
      <c r="N6617" s="11">
        <v>0</v>
      </c>
    </row>
    <row r="6618" ht="28.3" spans="1:14">
      <c r="A6618" s="10">
        <v>106615</v>
      </c>
      <c r="B6618" s="8" t="s">
        <v>13272</v>
      </c>
      <c r="C6618" s="9" t="s">
        <v>13273</v>
      </c>
      <c r="F6618" s="10" t="s">
        <v>17</v>
      </c>
      <c r="G6618" s="9" t="s">
        <v>36</v>
      </c>
      <c r="H6618" s="8" t="s">
        <v>19</v>
      </c>
      <c r="I6618" s="12"/>
      <c r="J6618" s="10" t="s">
        <v>20</v>
      </c>
      <c r="K6618" s="9" t="s">
        <v>21</v>
      </c>
      <c r="L6618" s="13"/>
      <c r="M6618" s="13"/>
      <c r="N6618" s="11">
        <v>0</v>
      </c>
    </row>
    <row r="6619" ht="28.3" spans="1:14">
      <c r="A6619" s="10">
        <v>106616</v>
      </c>
      <c r="B6619" s="8" t="s">
        <v>13274</v>
      </c>
      <c r="C6619" s="9" t="s">
        <v>13275</v>
      </c>
      <c r="F6619" s="10" t="s">
        <v>17</v>
      </c>
      <c r="G6619" s="9" t="s">
        <v>36</v>
      </c>
      <c r="H6619" s="8" t="s">
        <v>19</v>
      </c>
      <c r="I6619" s="12"/>
      <c r="J6619" s="10" t="s">
        <v>20</v>
      </c>
      <c r="K6619" s="9" t="s">
        <v>21</v>
      </c>
      <c r="L6619" s="13"/>
      <c r="M6619" s="13"/>
      <c r="N6619" s="11">
        <v>0</v>
      </c>
    </row>
    <row r="6620" ht="28.3" spans="1:14">
      <c r="A6620" s="10">
        <v>106617</v>
      </c>
      <c r="B6620" s="8" t="s">
        <v>13276</v>
      </c>
      <c r="C6620" s="9" t="s">
        <v>13277</v>
      </c>
      <c r="F6620" s="10" t="s">
        <v>17</v>
      </c>
      <c r="G6620" s="9" t="s">
        <v>36</v>
      </c>
      <c r="H6620" s="8" t="s">
        <v>19</v>
      </c>
      <c r="I6620" s="12"/>
      <c r="J6620" s="10" t="s">
        <v>20</v>
      </c>
      <c r="K6620" s="9" t="s">
        <v>21</v>
      </c>
      <c r="L6620" s="13"/>
      <c r="M6620" s="13"/>
      <c r="N6620" s="11">
        <v>0</v>
      </c>
    </row>
    <row r="6621" ht="28.3" spans="1:14">
      <c r="A6621" s="10">
        <v>106618</v>
      </c>
      <c r="B6621" s="8" t="s">
        <v>13278</v>
      </c>
      <c r="C6621" s="9" t="s">
        <v>13279</v>
      </c>
      <c r="F6621" s="10" t="s">
        <v>17</v>
      </c>
      <c r="G6621" s="9" t="s">
        <v>36</v>
      </c>
      <c r="H6621" s="8" t="s">
        <v>19</v>
      </c>
      <c r="I6621" s="12"/>
      <c r="J6621" s="10" t="s">
        <v>20</v>
      </c>
      <c r="K6621" s="9" t="s">
        <v>21</v>
      </c>
      <c r="L6621" s="13"/>
      <c r="M6621" s="13"/>
      <c r="N6621" s="11">
        <v>0</v>
      </c>
    </row>
    <row r="6622" ht="28.3" spans="1:14">
      <c r="A6622" s="10">
        <v>106619</v>
      </c>
      <c r="B6622" s="8" t="s">
        <v>13280</v>
      </c>
      <c r="C6622" s="9" t="s">
        <v>13281</v>
      </c>
      <c r="F6622" s="10" t="s">
        <v>17</v>
      </c>
      <c r="G6622" s="9" t="s">
        <v>36</v>
      </c>
      <c r="H6622" s="8" t="s">
        <v>19</v>
      </c>
      <c r="I6622" s="12"/>
      <c r="J6622" s="10" t="s">
        <v>20</v>
      </c>
      <c r="K6622" s="9" t="s">
        <v>21</v>
      </c>
      <c r="L6622" s="13"/>
      <c r="M6622" s="13"/>
      <c r="N6622" s="11">
        <v>0</v>
      </c>
    </row>
    <row r="6623" ht="28.3" spans="1:14">
      <c r="A6623" s="10">
        <v>106620</v>
      </c>
      <c r="B6623" s="8" t="s">
        <v>13282</v>
      </c>
      <c r="C6623" s="9" t="s">
        <v>13283</v>
      </c>
      <c r="F6623" s="10" t="s">
        <v>17</v>
      </c>
      <c r="G6623" s="9" t="s">
        <v>36</v>
      </c>
      <c r="H6623" s="8" t="s">
        <v>19</v>
      </c>
      <c r="I6623" s="12"/>
      <c r="J6623" s="10" t="s">
        <v>20</v>
      </c>
      <c r="K6623" s="9" t="s">
        <v>21</v>
      </c>
      <c r="L6623" s="13"/>
      <c r="M6623" s="13"/>
      <c r="N6623" s="11">
        <v>0</v>
      </c>
    </row>
    <row r="6624" ht="28.3" spans="1:14">
      <c r="A6624" s="10">
        <v>106621</v>
      </c>
      <c r="B6624" s="8" t="s">
        <v>13284</v>
      </c>
      <c r="C6624" s="9" t="s">
        <v>13285</v>
      </c>
      <c r="F6624" s="10" t="s">
        <v>17</v>
      </c>
      <c r="G6624" s="9" t="s">
        <v>36</v>
      </c>
      <c r="H6624" s="8" t="s">
        <v>19</v>
      </c>
      <c r="I6624" s="12"/>
      <c r="J6624" s="10" t="s">
        <v>20</v>
      </c>
      <c r="K6624" s="9" t="s">
        <v>21</v>
      </c>
      <c r="L6624" s="13"/>
      <c r="M6624" s="13"/>
      <c r="N6624" s="11">
        <v>0</v>
      </c>
    </row>
    <row r="6625" ht="28.3" spans="1:14">
      <c r="A6625" s="10">
        <v>106622</v>
      </c>
      <c r="B6625" s="8" t="s">
        <v>13286</v>
      </c>
      <c r="C6625" s="9" t="s">
        <v>13287</v>
      </c>
      <c r="F6625" s="10" t="s">
        <v>17</v>
      </c>
      <c r="G6625" s="9" t="s">
        <v>36</v>
      </c>
      <c r="H6625" s="8" t="s">
        <v>19</v>
      </c>
      <c r="I6625" s="12"/>
      <c r="J6625" s="10" t="s">
        <v>20</v>
      </c>
      <c r="K6625" s="9" t="s">
        <v>21</v>
      </c>
      <c r="L6625" s="13"/>
      <c r="M6625" s="13"/>
      <c r="N6625" s="11">
        <v>0</v>
      </c>
    </row>
    <row r="6626" ht="28.3" spans="1:14">
      <c r="A6626" s="10">
        <v>106623</v>
      </c>
      <c r="B6626" s="8" t="s">
        <v>13288</v>
      </c>
      <c r="C6626" s="9" t="s">
        <v>13289</v>
      </c>
      <c r="F6626" s="10" t="s">
        <v>17</v>
      </c>
      <c r="G6626" s="9" t="s">
        <v>36</v>
      </c>
      <c r="H6626" s="8" t="s">
        <v>19</v>
      </c>
      <c r="I6626" s="12"/>
      <c r="J6626" s="10" t="s">
        <v>20</v>
      </c>
      <c r="K6626" s="9" t="s">
        <v>21</v>
      </c>
      <c r="L6626" s="13"/>
      <c r="M6626" s="13"/>
      <c r="N6626" s="11">
        <v>0</v>
      </c>
    </row>
    <row r="6627" ht="28.3" spans="1:14">
      <c r="A6627" s="10">
        <v>106624</v>
      </c>
      <c r="B6627" s="8" t="s">
        <v>13290</v>
      </c>
      <c r="C6627" s="9" t="s">
        <v>13291</v>
      </c>
      <c r="F6627" s="10" t="s">
        <v>17</v>
      </c>
      <c r="G6627" s="9" t="s">
        <v>36</v>
      </c>
      <c r="H6627" s="8" t="s">
        <v>19</v>
      </c>
      <c r="I6627" s="12"/>
      <c r="J6627" s="10" t="s">
        <v>20</v>
      </c>
      <c r="K6627" s="9" t="s">
        <v>21</v>
      </c>
      <c r="L6627" s="13"/>
      <c r="M6627" s="13"/>
      <c r="N6627" s="11">
        <v>0</v>
      </c>
    </row>
    <row r="6628" ht="28.3" spans="1:14">
      <c r="A6628" s="10">
        <v>106625</v>
      </c>
      <c r="B6628" s="8" t="s">
        <v>13292</v>
      </c>
      <c r="C6628" s="9" t="s">
        <v>13293</v>
      </c>
      <c r="F6628" s="10" t="s">
        <v>17</v>
      </c>
      <c r="G6628" s="9" t="s">
        <v>36</v>
      </c>
      <c r="H6628" s="8" t="s">
        <v>19</v>
      </c>
      <c r="I6628" s="12"/>
      <c r="J6628" s="10" t="s">
        <v>20</v>
      </c>
      <c r="K6628" s="9" t="s">
        <v>21</v>
      </c>
      <c r="L6628" s="13"/>
      <c r="M6628" s="13"/>
      <c r="N6628" s="11">
        <v>0</v>
      </c>
    </row>
    <row r="6629" ht="28.3" spans="1:14">
      <c r="A6629" s="10">
        <v>106626</v>
      </c>
      <c r="B6629" s="8" t="s">
        <v>13294</v>
      </c>
      <c r="C6629" s="9" t="s">
        <v>13295</v>
      </c>
      <c r="F6629" s="10" t="s">
        <v>17</v>
      </c>
      <c r="G6629" s="9" t="s">
        <v>36</v>
      </c>
      <c r="H6629" s="8" t="s">
        <v>19</v>
      </c>
      <c r="I6629" s="12"/>
      <c r="J6629" s="10" t="s">
        <v>20</v>
      </c>
      <c r="K6629" s="9" t="s">
        <v>21</v>
      </c>
      <c r="L6629" s="13"/>
      <c r="M6629" s="13"/>
      <c r="N6629" s="11">
        <v>0</v>
      </c>
    </row>
    <row r="6630" ht="28.3" spans="1:14">
      <c r="A6630" s="10">
        <v>106627</v>
      </c>
      <c r="B6630" s="8" t="s">
        <v>13296</v>
      </c>
      <c r="C6630" s="9" t="s">
        <v>13297</v>
      </c>
      <c r="F6630" s="10" t="s">
        <v>17</v>
      </c>
      <c r="G6630" s="9" t="s">
        <v>36</v>
      </c>
      <c r="H6630" s="8" t="s">
        <v>19</v>
      </c>
      <c r="I6630" s="12"/>
      <c r="J6630" s="10" t="s">
        <v>20</v>
      </c>
      <c r="K6630" s="9" t="s">
        <v>21</v>
      </c>
      <c r="L6630" s="13"/>
      <c r="M6630" s="13"/>
      <c r="N6630" s="11">
        <v>0</v>
      </c>
    </row>
    <row r="6631" ht="28.3" spans="1:14">
      <c r="A6631" s="10">
        <v>106628</v>
      </c>
      <c r="B6631" s="8" t="s">
        <v>13298</v>
      </c>
      <c r="C6631" s="9" t="s">
        <v>13299</v>
      </c>
      <c r="F6631" s="10" t="s">
        <v>17</v>
      </c>
      <c r="G6631" s="9" t="s">
        <v>36</v>
      </c>
      <c r="H6631" s="8" t="s">
        <v>19</v>
      </c>
      <c r="I6631" s="12"/>
      <c r="J6631" s="10" t="s">
        <v>20</v>
      </c>
      <c r="K6631" s="9" t="s">
        <v>21</v>
      </c>
      <c r="L6631" s="13"/>
      <c r="M6631" s="13"/>
      <c r="N6631" s="11">
        <v>0</v>
      </c>
    </row>
    <row r="6632" ht="28.3" spans="1:14">
      <c r="A6632" s="10">
        <v>106629</v>
      </c>
      <c r="B6632" s="8" t="s">
        <v>13300</v>
      </c>
      <c r="C6632" s="9" t="s">
        <v>13301</v>
      </c>
      <c r="F6632" s="10" t="s">
        <v>17</v>
      </c>
      <c r="G6632" s="9" t="s">
        <v>36</v>
      </c>
      <c r="H6632" s="8" t="s">
        <v>19</v>
      </c>
      <c r="I6632" s="12"/>
      <c r="J6632" s="10" t="s">
        <v>20</v>
      </c>
      <c r="K6632" s="9" t="s">
        <v>21</v>
      </c>
      <c r="L6632" s="13"/>
      <c r="M6632" s="13"/>
      <c r="N6632" s="11">
        <v>0</v>
      </c>
    </row>
    <row r="6633" ht="28.3" spans="1:14">
      <c r="A6633" s="10">
        <v>106630</v>
      </c>
      <c r="B6633" s="8" t="s">
        <v>13302</v>
      </c>
      <c r="C6633" s="9" t="s">
        <v>13303</v>
      </c>
      <c r="F6633" s="10" t="s">
        <v>17</v>
      </c>
      <c r="G6633" s="9" t="s">
        <v>36</v>
      </c>
      <c r="H6633" s="8" t="s">
        <v>19</v>
      </c>
      <c r="I6633" s="12"/>
      <c r="J6633" s="10" t="s">
        <v>20</v>
      </c>
      <c r="K6633" s="9" t="s">
        <v>21</v>
      </c>
      <c r="L6633" s="13"/>
      <c r="M6633" s="13"/>
      <c r="N6633" s="11">
        <v>0</v>
      </c>
    </row>
    <row r="6634" ht="28.3" spans="1:14">
      <c r="A6634" s="10">
        <v>106631</v>
      </c>
      <c r="B6634" s="8" t="s">
        <v>13304</v>
      </c>
      <c r="C6634" s="9" t="s">
        <v>13305</v>
      </c>
      <c r="F6634" s="10" t="s">
        <v>17</v>
      </c>
      <c r="G6634" s="9" t="s">
        <v>36</v>
      </c>
      <c r="H6634" s="8" t="s">
        <v>19</v>
      </c>
      <c r="I6634" s="12"/>
      <c r="J6634" s="10" t="s">
        <v>20</v>
      </c>
      <c r="K6634" s="9" t="s">
        <v>21</v>
      </c>
      <c r="L6634" s="13"/>
      <c r="M6634" s="13"/>
      <c r="N6634" s="11">
        <v>0</v>
      </c>
    </row>
    <row r="6635" ht="28.3" spans="1:14">
      <c r="A6635" s="10">
        <v>106632</v>
      </c>
      <c r="B6635" s="8" t="s">
        <v>13306</v>
      </c>
      <c r="C6635" s="9" t="s">
        <v>13307</v>
      </c>
      <c r="F6635" s="10" t="s">
        <v>17</v>
      </c>
      <c r="G6635" s="9" t="s">
        <v>36</v>
      </c>
      <c r="H6635" s="8" t="s">
        <v>19</v>
      </c>
      <c r="I6635" s="12"/>
      <c r="J6635" s="10" t="s">
        <v>20</v>
      </c>
      <c r="K6635" s="9" t="s">
        <v>21</v>
      </c>
      <c r="L6635" s="13"/>
      <c r="M6635" s="13"/>
      <c r="N6635" s="11">
        <v>0</v>
      </c>
    </row>
    <row r="6636" ht="28.3" spans="1:14">
      <c r="A6636" s="10">
        <v>106633</v>
      </c>
      <c r="B6636" s="8" t="s">
        <v>13308</v>
      </c>
      <c r="C6636" s="9" t="s">
        <v>13309</v>
      </c>
      <c r="F6636" s="10" t="s">
        <v>17</v>
      </c>
      <c r="G6636" s="9" t="s">
        <v>36</v>
      </c>
      <c r="H6636" s="8" t="s">
        <v>19</v>
      </c>
      <c r="I6636" s="12"/>
      <c r="J6636" s="10" t="s">
        <v>20</v>
      </c>
      <c r="K6636" s="9" t="s">
        <v>21</v>
      </c>
      <c r="L6636" s="13"/>
      <c r="M6636" s="13"/>
      <c r="N6636" s="11">
        <v>0</v>
      </c>
    </row>
    <row r="6637" ht="28.3" spans="1:14">
      <c r="A6637" s="10">
        <v>106634</v>
      </c>
      <c r="B6637" s="8" t="s">
        <v>13310</v>
      </c>
      <c r="C6637" s="9" t="s">
        <v>13311</v>
      </c>
      <c r="F6637" s="10" t="s">
        <v>17</v>
      </c>
      <c r="G6637" s="9" t="s">
        <v>36</v>
      </c>
      <c r="H6637" s="8" t="s">
        <v>19</v>
      </c>
      <c r="I6637" s="12"/>
      <c r="J6637" s="10" t="s">
        <v>20</v>
      </c>
      <c r="K6637" s="9" t="s">
        <v>21</v>
      </c>
      <c r="L6637" s="13"/>
      <c r="M6637" s="13"/>
      <c r="N6637" s="11">
        <v>0</v>
      </c>
    </row>
    <row r="6638" ht="28.3" spans="1:14">
      <c r="A6638" s="10">
        <v>106635</v>
      </c>
      <c r="B6638" s="8" t="s">
        <v>13312</v>
      </c>
      <c r="C6638" s="9" t="s">
        <v>13313</v>
      </c>
      <c r="F6638" s="10" t="s">
        <v>17</v>
      </c>
      <c r="G6638" s="9" t="s">
        <v>36</v>
      </c>
      <c r="H6638" s="8" t="s">
        <v>19</v>
      </c>
      <c r="I6638" s="12"/>
      <c r="J6638" s="10" t="s">
        <v>20</v>
      </c>
      <c r="K6638" s="9" t="s">
        <v>21</v>
      </c>
      <c r="L6638" s="13"/>
      <c r="M6638" s="13"/>
      <c r="N6638" s="11">
        <v>0</v>
      </c>
    </row>
    <row r="6639" ht="28.3" spans="1:14">
      <c r="A6639" s="10">
        <v>106636</v>
      </c>
      <c r="B6639" s="8" t="s">
        <v>13314</v>
      </c>
      <c r="C6639" s="9" t="s">
        <v>13315</v>
      </c>
      <c r="F6639" s="10" t="s">
        <v>17</v>
      </c>
      <c r="G6639" s="9" t="s">
        <v>36</v>
      </c>
      <c r="H6639" s="8" t="s">
        <v>19</v>
      </c>
      <c r="I6639" s="12"/>
      <c r="J6639" s="10" t="s">
        <v>20</v>
      </c>
      <c r="K6639" s="9" t="s">
        <v>21</v>
      </c>
      <c r="L6639" s="13"/>
      <c r="M6639" s="13"/>
      <c r="N6639" s="11">
        <v>0</v>
      </c>
    </row>
    <row r="6640" ht="28.3" spans="1:14">
      <c r="A6640" s="10">
        <v>106637</v>
      </c>
      <c r="B6640" s="8" t="s">
        <v>13316</v>
      </c>
      <c r="C6640" s="9" t="s">
        <v>13317</v>
      </c>
      <c r="F6640" s="10" t="s">
        <v>17</v>
      </c>
      <c r="G6640" s="9" t="s">
        <v>36</v>
      </c>
      <c r="H6640" s="8" t="s">
        <v>19</v>
      </c>
      <c r="I6640" s="12"/>
      <c r="J6640" s="10" t="s">
        <v>20</v>
      </c>
      <c r="K6640" s="9" t="s">
        <v>21</v>
      </c>
      <c r="L6640" s="13"/>
      <c r="M6640" s="13"/>
      <c r="N6640" s="11">
        <v>0</v>
      </c>
    </row>
    <row r="6641" ht="28.3" spans="1:14">
      <c r="A6641" s="10">
        <v>106638</v>
      </c>
      <c r="B6641" s="8" t="s">
        <v>13318</v>
      </c>
      <c r="C6641" s="9" t="s">
        <v>13319</v>
      </c>
      <c r="F6641" s="10" t="s">
        <v>17</v>
      </c>
      <c r="G6641" s="9" t="s">
        <v>36</v>
      </c>
      <c r="H6641" s="8" t="s">
        <v>19</v>
      </c>
      <c r="I6641" s="12"/>
      <c r="J6641" s="10" t="s">
        <v>20</v>
      </c>
      <c r="K6641" s="9" t="s">
        <v>21</v>
      </c>
      <c r="L6641" s="13"/>
      <c r="M6641" s="13"/>
      <c r="N6641" s="11">
        <v>0</v>
      </c>
    </row>
    <row r="6642" ht="28.3" spans="1:14">
      <c r="A6642" s="10">
        <v>106639</v>
      </c>
      <c r="B6642" s="8" t="s">
        <v>13320</v>
      </c>
      <c r="C6642" s="9" t="s">
        <v>13321</v>
      </c>
      <c r="F6642" s="10" t="s">
        <v>17</v>
      </c>
      <c r="G6642" s="9" t="s">
        <v>36</v>
      </c>
      <c r="H6642" s="8" t="s">
        <v>19</v>
      </c>
      <c r="I6642" s="12"/>
      <c r="J6642" s="10" t="s">
        <v>20</v>
      </c>
      <c r="K6642" s="9" t="s">
        <v>21</v>
      </c>
      <c r="L6642" s="13"/>
      <c r="M6642" s="13"/>
      <c r="N6642" s="11">
        <v>0</v>
      </c>
    </row>
    <row r="6643" ht="28.3" spans="1:14">
      <c r="A6643" s="10">
        <v>106640</v>
      </c>
      <c r="B6643" s="8" t="s">
        <v>13322</v>
      </c>
      <c r="C6643" s="9" t="s">
        <v>13323</v>
      </c>
      <c r="F6643" s="10" t="s">
        <v>17</v>
      </c>
      <c r="G6643" s="9" t="s">
        <v>36</v>
      </c>
      <c r="H6643" s="8" t="s">
        <v>19</v>
      </c>
      <c r="I6643" s="12"/>
      <c r="J6643" s="10" t="s">
        <v>20</v>
      </c>
      <c r="K6643" s="9" t="s">
        <v>21</v>
      </c>
      <c r="L6643" s="13"/>
      <c r="M6643" s="13"/>
      <c r="N6643" s="11">
        <v>0</v>
      </c>
    </row>
    <row r="6644" ht="28.3" spans="1:14">
      <c r="A6644" s="10">
        <v>106641</v>
      </c>
      <c r="B6644" s="8" t="s">
        <v>13324</v>
      </c>
      <c r="C6644" s="9" t="s">
        <v>13325</v>
      </c>
      <c r="F6644" s="10" t="s">
        <v>17</v>
      </c>
      <c r="G6644" s="9" t="s">
        <v>36</v>
      </c>
      <c r="H6644" s="8" t="s">
        <v>19</v>
      </c>
      <c r="I6644" s="12"/>
      <c r="J6644" s="10" t="s">
        <v>20</v>
      </c>
      <c r="K6644" s="9" t="s">
        <v>21</v>
      </c>
      <c r="L6644" s="13"/>
      <c r="M6644" s="13"/>
      <c r="N6644" s="11">
        <v>0</v>
      </c>
    </row>
    <row r="6645" ht="28.3" spans="1:14">
      <c r="A6645" s="10">
        <v>106642</v>
      </c>
      <c r="B6645" s="8" t="s">
        <v>13326</v>
      </c>
      <c r="C6645" s="9" t="s">
        <v>13327</v>
      </c>
      <c r="F6645" s="10" t="s">
        <v>17</v>
      </c>
      <c r="G6645" s="9" t="s">
        <v>36</v>
      </c>
      <c r="H6645" s="8" t="s">
        <v>19</v>
      </c>
      <c r="I6645" s="12"/>
      <c r="J6645" s="10" t="s">
        <v>20</v>
      </c>
      <c r="K6645" s="9" t="s">
        <v>21</v>
      </c>
      <c r="L6645" s="13"/>
      <c r="M6645" s="13"/>
      <c r="N6645" s="11">
        <v>0</v>
      </c>
    </row>
    <row r="6646" ht="28.3" spans="1:14">
      <c r="A6646" s="10">
        <v>106643</v>
      </c>
      <c r="B6646" s="8" t="s">
        <v>13328</v>
      </c>
      <c r="C6646" s="9" t="s">
        <v>13329</v>
      </c>
      <c r="F6646" s="10" t="s">
        <v>17</v>
      </c>
      <c r="G6646" s="9" t="s">
        <v>36</v>
      </c>
      <c r="H6646" s="8" t="s">
        <v>19</v>
      </c>
      <c r="I6646" s="12"/>
      <c r="J6646" s="10" t="s">
        <v>20</v>
      </c>
      <c r="K6646" s="9" t="s">
        <v>21</v>
      </c>
      <c r="L6646" s="13"/>
      <c r="M6646" s="13"/>
      <c r="N6646" s="11">
        <v>0</v>
      </c>
    </row>
    <row r="6647" ht="28.3" spans="1:14">
      <c r="A6647" s="10">
        <v>106644</v>
      </c>
      <c r="B6647" s="8" t="s">
        <v>13330</v>
      </c>
      <c r="C6647" s="9" t="s">
        <v>13331</v>
      </c>
      <c r="F6647" s="10" t="s">
        <v>17</v>
      </c>
      <c r="G6647" s="9" t="s">
        <v>36</v>
      </c>
      <c r="H6647" s="8" t="s">
        <v>19</v>
      </c>
      <c r="I6647" s="12"/>
      <c r="J6647" s="10" t="s">
        <v>20</v>
      </c>
      <c r="K6647" s="9" t="s">
        <v>21</v>
      </c>
      <c r="L6647" s="13"/>
      <c r="M6647" s="13"/>
      <c r="N6647" s="11">
        <v>0</v>
      </c>
    </row>
    <row r="6648" ht="28.3" spans="1:14">
      <c r="A6648" s="10">
        <v>106645</v>
      </c>
      <c r="B6648" s="8" t="s">
        <v>13332</v>
      </c>
      <c r="C6648" s="9" t="s">
        <v>13333</v>
      </c>
      <c r="F6648" s="10" t="s">
        <v>17</v>
      </c>
      <c r="G6648" s="9" t="s">
        <v>36</v>
      </c>
      <c r="H6648" s="8" t="s">
        <v>19</v>
      </c>
      <c r="I6648" s="12"/>
      <c r="J6648" s="10" t="s">
        <v>20</v>
      </c>
      <c r="K6648" s="9" t="s">
        <v>21</v>
      </c>
      <c r="L6648" s="13"/>
      <c r="M6648" s="13"/>
      <c r="N6648" s="11">
        <v>0</v>
      </c>
    </row>
    <row r="6649" ht="28.3" spans="1:14">
      <c r="A6649" s="10">
        <v>106646</v>
      </c>
      <c r="B6649" s="8" t="s">
        <v>13334</v>
      </c>
      <c r="C6649" s="9" t="s">
        <v>13335</v>
      </c>
      <c r="F6649" s="10" t="s">
        <v>17</v>
      </c>
      <c r="G6649" s="9" t="s">
        <v>36</v>
      </c>
      <c r="H6649" s="8" t="s">
        <v>19</v>
      </c>
      <c r="I6649" s="12"/>
      <c r="J6649" s="10" t="s">
        <v>20</v>
      </c>
      <c r="K6649" s="9" t="s">
        <v>21</v>
      </c>
      <c r="L6649" s="13"/>
      <c r="M6649" s="13"/>
      <c r="N6649" s="11">
        <v>0</v>
      </c>
    </row>
    <row r="6650" ht="28.3" spans="1:14">
      <c r="A6650" s="10">
        <v>106647</v>
      </c>
      <c r="B6650" s="8" t="s">
        <v>13336</v>
      </c>
      <c r="C6650" s="9" t="s">
        <v>13337</v>
      </c>
      <c r="F6650" s="10" t="s">
        <v>17</v>
      </c>
      <c r="G6650" s="9" t="s">
        <v>36</v>
      </c>
      <c r="H6650" s="8" t="s">
        <v>19</v>
      </c>
      <c r="I6650" s="12"/>
      <c r="J6650" s="10" t="s">
        <v>20</v>
      </c>
      <c r="K6650" s="9" t="s">
        <v>21</v>
      </c>
      <c r="L6650" s="13"/>
      <c r="M6650" s="13"/>
      <c r="N6650" s="11">
        <v>0</v>
      </c>
    </row>
    <row r="6651" ht="28.3" spans="1:14">
      <c r="A6651" s="10">
        <v>106648</v>
      </c>
      <c r="B6651" s="8" t="s">
        <v>13338</v>
      </c>
      <c r="C6651" s="9" t="s">
        <v>13339</v>
      </c>
      <c r="F6651" s="10" t="s">
        <v>17</v>
      </c>
      <c r="G6651" s="9" t="s">
        <v>36</v>
      </c>
      <c r="H6651" s="8" t="s">
        <v>19</v>
      </c>
      <c r="I6651" s="12"/>
      <c r="J6651" s="10" t="s">
        <v>20</v>
      </c>
      <c r="K6651" s="9" t="s">
        <v>21</v>
      </c>
      <c r="L6651" s="13"/>
      <c r="M6651" s="13"/>
      <c r="N6651" s="11">
        <v>0</v>
      </c>
    </row>
    <row r="6652" ht="28.3" spans="1:14">
      <c r="A6652" s="10">
        <v>106649</v>
      </c>
      <c r="B6652" s="8" t="s">
        <v>13340</v>
      </c>
      <c r="C6652" s="9" t="s">
        <v>13341</v>
      </c>
      <c r="F6652" s="10" t="s">
        <v>17</v>
      </c>
      <c r="G6652" s="9" t="s">
        <v>36</v>
      </c>
      <c r="H6652" s="8" t="s">
        <v>19</v>
      </c>
      <c r="I6652" s="12"/>
      <c r="J6652" s="10" t="s">
        <v>20</v>
      </c>
      <c r="K6652" s="9" t="s">
        <v>21</v>
      </c>
      <c r="L6652" s="13"/>
      <c r="M6652" s="13"/>
      <c r="N6652" s="11">
        <v>0</v>
      </c>
    </row>
    <row r="6653" ht="28.3" spans="1:14">
      <c r="A6653" s="10">
        <v>106650</v>
      </c>
      <c r="B6653" s="8" t="s">
        <v>13342</v>
      </c>
      <c r="C6653" s="9" t="s">
        <v>13343</v>
      </c>
      <c r="F6653" s="10" t="s">
        <v>17</v>
      </c>
      <c r="G6653" s="9" t="s">
        <v>36</v>
      </c>
      <c r="H6653" s="8" t="s">
        <v>19</v>
      </c>
      <c r="I6653" s="12"/>
      <c r="J6653" s="10" t="s">
        <v>20</v>
      </c>
      <c r="K6653" s="9" t="s">
        <v>21</v>
      </c>
      <c r="L6653" s="13"/>
      <c r="M6653" s="13"/>
      <c r="N6653" s="11">
        <v>0</v>
      </c>
    </row>
    <row r="6654" ht="28.3" spans="1:14">
      <c r="A6654" s="10">
        <v>106651</v>
      </c>
      <c r="B6654" s="8" t="s">
        <v>13344</v>
      </c>
      <c r="C6654" s="9" t="s">
        <v>13345</v>
      </c>
      <c r="F6654" s="10" t="s">
        <v>17</v>
      </c>
      <c r="G6654" s="9" t="s">
        <v>36</v>
      </c>
      <c r="H6654" s="8" t="s">
        <v>19</v>
      </c>
      <c r="I6654" s="12"/>
      <c r="J6654" s="10" t="s">
        <v>20</v>
      </c>
      <c r="K6654" s="9" t="s">
        <v>21</v>
      </c>
      <c r="L6654" s="13"/>
      <c r="M6654" s="13"/>
      <c r="N6654" s="11">
        <v>0</v>
      </c>
    </row>
    <row r="6655" ht="28.3" spans="1:14">
      <c r="A6655" s="10">
        <v>106652</v>
      </c>
      <c r="B6655" s="8" t="s">
        <v>13346</v>
      </c>
      <c r="C6655" s="9" t="s">
        <v>13347</v>
      </c>
      <c r="F6655" s="10" t="s">
        <v>17</v>
      </c>
      <c r="G6655" s="9" t="s">
        <v>36</v>
      </c>
      <c r="H6655" s="8" t="s">
        <v>19</v>
      </c>
      <c r="I6655" s="12"/>
      <c r="J6655" s="10" t="s">
        <v>20</v>
      </c>
      <c r="K6655" s="9" t="s">
        <v>21</v>
      </c>
      <c r="L6655" s="13"/>
      <c r="M6655" s="13"/>
      <c r="N6655" s="11">
        <v>0</v>
      </c>
    </row>
    <row r="6656" ht="28.3" spans="1:14">
      <c r="A6656" s="10">
        <v>106653</v>
      </c>
      <c r="B6656" s="8" t="s">
        <v>13348</v>
      </c>
      <c r="C6656" s="9" t="s">
        <v>13349</v>
      </c>
      <c r="F6656" s="10" t="s">
        <v>17</v>
      </c>
      <c r="G6656" s="9" t="s">
        <v>36</v>
      </c>
      <c r="H6656" s="8" t="s">
        <v>19</v>
      </c>
      <c r="I6656" s="12"/>
      <c r="J6656" s="10" t="s">
        <v>20</v>
      </c>
      <c r="K6656" s="9" t="s">
        <v>21</v>
      </c>
      <c r="L6656" s="13"/>
      <c r="M6656" s="13"/>
      <c r="N6656" s="11">
        <v>0</v>
      </c>
    </row>
    <row r="6657" ht="28.3" spans="1:14">
      <c r="A6657" s="10">
        <v>106654</v>
      </c>
      <c r="B6657" s="8" t="s">
        <v>13350</v>
      </c>
      <c r="C6657" s="9" t="s">
        <v>13351</v>
      </c>
      <c r="F6657" s="10" t="s">
        <v>17</v>
      </c>
      <c r="G6657" s="9" t="s">
        <v>36</v>
      </c>
      <c r="H6657" s="8" t="s">
        <v>19</v>
      </c>
      <c r="I6657" s="12"/>
      <c r="J6657" s="10" t="s">
        <v>20</v>
      </c>
      <c r="K6657" s="9" t="s">
        <v>21</v>
      </c>
      <c r="L6657" s="13"/>
      <c r="M6657" s="13"/>
      <c r="N6657" s="11">
        <v>0</v>
      </c>
    </row>
    <row r="6658" ht="28.3" spans="1:14">
      <c r="A6658" s="10">
        <v>106655</v>
      </c>
      <c r="B6658" s="8" t="s">
        <v>13352</v>
      </c>
      <c r="C6658" s="9" t="s">
        <v>13353</v>
      </c>
      <c r="F6658" s="10" t="s">
        <v>17</v>
      </c>
      <c r="G6658" s="9" t="s">
        <v>36</v>
      </c>
      <c r="H6658" s="8" t="s">
        <v>19</v>
      </c>
      <c r="I6658" s="12"/>
      <c r="J6658" s="10" t="s">
        <v>20</v>
      </c>
      <c r="K6658" s="9" t="s">
        <v>21</v>
      </c>
      <c r="L6658" s="13"/>
      <c r="M6658" s="13"/>
      <c r="N6658" s="11">
        <v>0</v>
      </c>
    </row>
    <row r="6659" ht="28.3" spans="1:14">
      <c r="A6659" s="10">
        <v>106656</v>
      </c>
      <c r="B6659" s="8" t="s">
        <v>13354</v>
      </c>
      <c r="C6659" s="9" t="s">
        <v>13355</v>
      </c>
      <c r="F6659" s="10" t="s">
        <v>17</v>
      </c>
      <c r="G6659" s="9" t="s">
        <v>36</v>
      </c>
      <c r="H6659" s="8" t="s">
        <v>19</v>
      </c>
      <c r="I6659" s="12"/>
      <c r="J6659" s="10" t="s">
        <v>20</v>
      </c>
      <c r="K6659" s="9" t="s">
        <v>21</v>
      </c>
      <c r="L6659" s="13"/>
      <c r="M6659" s="13"/>
      <c r="N6659" s="11">
        <v>0</v>
      </c>
    </row>
    <row r="6660" ht="28.3" spans="1:14">
      <c r="A6660" s="10">
        <v>106657</v>
      </c>
      <c r="B6660" s="8" t="s">
        <v>13356</v>
      </c>
      <c r="C6660" s="9" t="s">
        <v>13357</v>
      </c>
      <c r="F6660" s="10" t="s">
        <v>17</v>
      </c>
      <c r="G6660" s="9" t="s">
        <v>36</v>
      </c>
      <c r="H6660" s="8" t="s">
        <v>19</v>
      </c>
      <c r="I6660" s="12"/>
      <c r="J6660" s="10" t="s">
        <v>20</v>
      </c>
      <c r="K6660" s="9" t="s">
        <v>21</v>
      </c>
      <c r="L6660" s="13"/>
      <c r="M6660" s="13"/>
      <c r="N6660" s="11">
        <v>0</v>
      </c>
    </row>
    <row r="6661" ht="28.3" spans="1:14">
      <c r="A6661" s="10">
        <v>106658</v>
      </c>
      <c r="B6661" s="8" t="s">
        <v>13358</v>
      </c>
      <c r="C6661" s="9" t="s">
        <v>13359</v>
      </c>
      <c r="F6661" s="10" t="s">
        <v>17</v>
      </c>
      <c r="G6661" s="9" t="s">
        <v>36</v>
      </c>
      <c r="H6661" s="8" t="s">
        <v>19</v>
      </c>
      <c r="I6661" s="12"/>
      <c r="J6661" s="10" t="s">
        <v>20</v>
      </c>
      <c r="K6661" s="9" t="s">
        <v>21</v>
      </c>
      <c r="L6661" s="13"/>
      <c r="M6661" s="13"/>
      <c r="N6661" s="11">
        <v>0</v>
      </c>
    </row>
    <row r="6662" ht="28.3" spans="1:14">
      <c r="A6662" s="10">
        <v>106659</v>
      </c>
      <c r="B6662" s="8" t="s">
        <v>13360</v>
      </c>
      <c r="C6662" s="9" t="s">
        <v>13361</v>
      </c>
      <c r="F6662" s="10" t="s">
        <v>17</v>
      </c>
      <c r="G6662" s="9" t="s">
        <v>36</v>
      </c>
      <c r="H6662" s="8" t="s">
        <v>19</v>
      </c>
      <c r="I6662" s="12"/>
      <c r="J6662" s="10" t="s">
        <v>20</v>
      </c>
      <c r="K6662" s="9" t="s">
        <v>21</v>
      </c>
      <c r="L6662" s="13"/>
      <c r="M6662" s="13"/>
      <c r="N6662" s="11">
        <v>0</v>
      </c>
    </row>
    <row r="6663" ht="28.3" spans="1:14">
      <c r="A6663" s="10">
        <v>106660</v>
      </c>
      <c r="B6663" s="8" t="s">
        <v>13362</v>
      </c>
      <c r="C6663" s="9" t="s">
        <v>13363</v>
      </c>
      <c r="F6663" s="10" t="s">
        <v>17</v>
      </c>
      <c r="G6663" s="9" t="s">
        <v>36</v>
      </c>
      <c r="H6663" s="8" t="s">
        <v>19</v>
      </c>
      <c r="I6663" s="12"/>
      <c r="J6663" s="10" t="s">
        <v>20</v>
      </c>
      <c r="K6663" s="9" t="s">
        <v>21</v>
      </c>
      <c r="L6663" s="13"/>
      <c r="M6663" s="13"/>
      <c r="N6663" s="11">
        <v>0</v>
      </c>
    </row>
    <row r="6664" ht="28.3" spans="1:14">
      <c r="A6664" s="10">
        <v>106661</v>
      </c>
      <c r="B6664" s="8" t="s">
        <v>13364</v>
      </c>
      <c r="C6664" s="9" t="s">
        <v>13365</v>
      </c>
      <c r="F6664" s="10" t="s">
        <v>17</v>
      </c>
      <c r="G6664" s="9" t="s">
        <v>36</v>
      </c>
      <c r="H6664" s="8" t="s">
        <v>19</v>
      </c>
      <c r="I6664" s="12"/>
      <c r="J6664" s="10" t="s">
        <v>20</v>
      </c>
      <c r="K6664" s="9" t="s">
        <v>21</v>
      </c>
      <c r="L6664" s="13"/>
      <c r="M6664" s="13"/>
      <c r="N6664" s="11">
        <v>0</v>
      </c>
    </row>
    <row r="6665" ht="28.3" spans="1:14">
      <c r="A6665" s="10">
        <v>106662</v>
      </c>
      <c r="B6665" s="8" t="s">
        <v>13366</v>
      </c>
      <c r="C6665" s="9" t="s">
        <v>13367</v>
      </c>
      <c r="F6665" s="10" t="s">
        <v>17</v>
      </c>
      <c r="G6665" s="9" t="s">
        <v>36</v>
      </c>
      <c r="H6665" s="8" t="s">
        <v>19</v>
      </c>
      <c r="I6665" s="12"/>
      <c r="J6665" s="10" t="s">
        <v>20</v>
      </c>
      <c r="K6665" s="9" t="s">
        <v>21</v>
      </c>
      <c r="L6665" s="13"/>
      <c r="M6665" s="13"/>
      <c r="N6665" s="11">
        <v>0</v>
      </c>
    </row>
    <row r="6666" ht="28.3" spans="1:14">
      <c r="A6666" s="10">
        <v>106663</v>
      </c>
      <c r="B6666" s="8" t="s">
        <v>13368</v>
      </c>
      <c r="C6666" s="9" t="s">
        <v>13369</v>
      </c>
      <c r="F6666" s="10" t="s">
        <v>17</v>
      </c>
      <c r="G6666" s="9" t="s">
        <v>36</v>
      </c>
      <c r="H6666" s="8" t="s">
        <v>19</v>
      </c>
      <c r="I6666" s="12"/>
      <c r="J6666" s="10" t="s">
        <v>20</v>
      </c>
      <c r="K6666" s="9" t="s">
        <v>21</v>
      </c>
      <c r="L6666" s="13"/>
      <c r="M6666" s="13"/>
      <c r="N6666" s="11">
        <v>0</v>
      </c>
    </row>
    <row r="6667" ht="28.3" spans="1:14">
      <c r="A6667" s="10">
        <v>106664</v>
      </c>
      <c r="B6667" s="8" t="s">
        <v>13370</v>
      </c>
      <c r="C6667" s="9" t="s">
        <v>13371</v>
      </c>
      <c r="F6667" s="10" t="s">
        <v>17</v>
      </c>
      <c r="G6667" s="9" t="s">
        <v>36</v>
      </c>
      <c r="H6667" s="8" t="s">
        <v>19</v>
      </c>
      <c r="I6667" s="12"/>
      <c r="J6667" s="10" t="s">
        <v>20</v>
      </c>
      <c r="K6667" s="9" t="s">
        <v>21</v>
      </c>
      <c r="L6667" s="13"/>
      <c r="M6667" s="13"/>
      <c r="N6667" s="11">
        <v>0</v>
      </c>
    </row>
    <row r="6668" ht="28.3" spans="1:14">
      <c r="A6668" s="10">
        <v>106665</v>
      </c>
      <c r="B6668" s="8" t="s">
        <v>13372</v>
      </c>
      <c r="C6668" s="9" t="s">
        <v>13373</v>
      </c>
      <c r="F6668" s="10" t="s">
        <v>17</v>
      </c>
      <c r="G6668" s="9" t="s">
        <v>36</v>
      </c>
      <c r="H6668" s="8" t="s">
        <v>19</v>
      </c>
      <c r="I6668" s="12"/>
      <c r="J6668" s="10" t="s">
        <v>20</v>
      </c>
      <c r="K6668" s="9" t="s">
        <v>21</v>
      </c>
      <c r="L6668" s="13"/>
      <c r="M6668" s="13"/>
      <c r="N6668" s="11">
        <v>0</v>
      </c>
    </row>
    <row r="6669" ht="28.3" spans="1:14">
      <c r="A6669" s="10">
        <v>106666</v>
      </c>
      <c r="B6669" s="8" t="s">
        <v>13374</v>
      </c>
      <c r="C6669" s="9" t="s">
        <v>13375</v>
      </c>
      <c r="F6669" s="10" t="s">
        <v>17</v>
      </c>
      <c r="G6669" s="9" t="s">
        <v>36</v>
      </c>
      <c r="H6669" s="8" t="s">
        <v>19</v>
      </c>
      <c r="I6669" s="12"/>
      <c r="J6669" s="10" t="s">
        <v>20</v>
      </c>
      <c r="K6669" s="9" t="s">
        <v>21</v>
      </c>
      <c r="L6669" s="13"/>
      <c r="M6669" s="13"/>
      <c r="N6669" s="11">
        <v>0</v>
      </c>
    </row>
    <row r="6670" ht="28.3" spans="1:14">
      <c r="A6670" s="10">
        <v>106667</v>
      </c>
      <c r="B6670" s="8" t="s">
        <v>13376</v>
      </c>
      <c r="C6670" s="9" t="s">
        <v>13377</v>
      </c>
      <c r="F6670" s="10" t="s">
        <v>17</v>
      </c>
      <c r="G6670" s="9" t="s">
        <v>36</v>
      </c>
      <c r="H6670" s="8" t="s">
        <v>19</v>
      </c>
      <c r="I6670" s="12"/>
      <c r="J6670" s="10" t="s">
        <v>20</v>
      </c>
      <c r="K6670" s="9" t="s">
        <v>21</v>
      </c>
      <c r="L6670" s="13"/>
      <c r="M6670" s="13"/>
      <c r="N6670" s="11">
        <v>0</v>
      </c>
    </row>
    <row r="6671" ht="28.3" spans="1:14">
      <c r="A6671" s="10">
        <v>106668</v>
      </c>
      <c r="B6671" s="8" t="s">
        <v>13378</v>
      </c>
      <c r="C6671" s="9" t="s">
        <v>13379</v>
      </c>
      <c r="F6671" s="10" t="s">
        <v>17</v>
      </c>
      <c r="G6671" s="9" t="s">
        <v>36</v>
      </c>
      <c r="H6671" s="8" t="s">
        <v>19</v>
      </c>
      <c r="I6671" s="12"/>
      <c r="J6671" s="10" t="s">
        <v>20</v>
      </c>
      <c r="K6671" s="9" t="s">
        <v>21</v>
      </c>
      <c r="L6671" s="13"/>
      <c r="M6671" s="13"/>
      <c r="N6671" s="11">
        <v>0</v>
      </c>
    </row>
    <row r="6672" ht="28.3" spans="1:14">
      <c r="A6672" s="10">
        <v>106669</v>
      </c>
      <c r="B6672" s="8" t="s">
        <v>13380</v>
      </c>
      <c r="C6672" s="9" t="s">
        <v>13381</v>
      </c>
      <c r="F6672" s="10" t="s">
        <v>17</v>
      </c>
      <c r="G6672" s="9" t="s">
        <v>36</v>
      </c>
      <c r="H6672" s="8" t="s">
        <v>19</v>
      </c>
      <c r="I6672" s="12"/>
      <c r="J6672" s="10" t="s">
        <v>20</v>
      </c>
      <c r="K6672" s="9" t="s">
        <v>21</v>
      </c>
      <c r="L6672" s="13"/>
      <c r="M6672" s="13"/>
      <c r="N6672" s="11">
        <v>0</v>
      </c>
    </row>
    <row r="6673" ht="28.3" spans="1:14">
      <c r="A6673" s="10">
        <v>106670</v>
      </c>
      <c r="B6673" s="8" t="s">
        <v>13382</v>
      </c>
      <c r="C6673" s="9" t="s">
        <v>13383</v>
      </c>
      <c r="F6673" s="10" t="s">
        <v>17</v>
      </c>
      <c r="G6673" s="9" t="s">
        <v>36</v>
      </c>
      <c r="H6673" s="8" t="s">
        <v>19</v>
      </c>
      <c r="I6673" s="12"/>
      <c r="J6673" s="10" t="s">
        <v>20</v>
      </c>
      <c r="K6673" s="9" t="s">
        <v>21</v>
      </c>
      <c r="L6673" s="13"/>
      <c r="M6673" s="13"/>
      <c r="N6673" s="11">
        <v>0</v>
      </c>
    </row>
    <row r="6674" ht="28.3" spans="1:14">
      <c r="A6674" s="10">
        <v>106671</v>
      </c>
      <c r="B6674" s="8" t="s">
        <v>13384</v>
      </c>
      <c r="C6674" s="9" t="s">
        <v>13385</v>
      </c>
      <c r="F6674" s="10" t="s">
        <v>17</v>
      </c>
      <c r="G6674" s="9" t="s">
        <v>36</v>
      </c>
      <c r="H6674" s="8" t="s">
        <v>19</v>
      </c>
      <c r="I6674" s="12"/>
      <c r="J6674" s="10" t="s">
        <v>20</v>
      </c>
      <c r="K6674" s="9" t="s">
        <v>21</v>
      </c>
      <c r="L6674" s="13"/>
      <c r="M6674" s="13"/>
      <c r="N6674" s="11">
        <v>0</v>
      </c>
    </row>
    <row r="6675" ht="28.3" spans="1:14">
      <c r="A6675" s="10">
        <v>106672</v>
      </c>
      <c r="B6675" s="8" t="s">
        <v>13386</v>
      </c>
      <c r="C6675" s="9" t="s">
        <v>13387</v>
      </c>
      <c r="F6675" s="10" t="s">
        <v>17</v>
      </c>
      <c r="G6675" s="9" t="s">
        <v>36</v>
      </c>
      <c r="H6675" s="8" t="s">
        <v>19</v>
      </c>
      <c r="I6675" s="12"/>
      <c r="J6675" s="10" t="s">
        <v>20</v>
      </c>
      <c r="K6675" s="9" t="s">
        <v>21</v>
      </c>
      <c r="L6675" s="13"/>
      <c r="M6675" s="13"/>
      <c r="N6675" s="11">
        <v>0</v>
      </c>
    </row>
    <row r="6676" ht="28.3" spans="1:14">
      <c r="A6676" s="10">
        <v>106673</v>
      </c>
      <c r="B6676" s="8" t="s">
        <v>13388</v>
      </c>
      <c r="C6676" s="9" t="s">
        <v>13389</v>
      </c>
      <c r="F6676" s="10" t="s">
        <v>17</v>
      </c>
      <c r="G6676" s="9" t="s">
        <v>36</v>
      </c>
      <c r="H6676" s="8" t="s">
        <v>19</v>
      </c>
      <c r="I6676" s="12"/>
      <c r="J6676" s="10" t="s">
        <v>20</v>
      </c>
      <c r="K6676" s="9" t="s">
        <v>21</v>
      </c>
      <c r="L6676" s="13"/>
      <c r="M6676" s="13"/>
      <c r="N6676" s="11">
        <v>0</v>
      </c>
    </row>
    <row r="6677" ht="28.3" spans="1:14">
      <c r="A6677" s="10">
        <v>106674</v>
      </c>
      <c r="B6677" s="8" t="s">
        <v>13390</v>
      </c>
      <c r="C6677" s="9" t="s">
        <v>13391</v>
      </c>
      <c r="F6677" s="10" t="s">
        <v>17</v>
      </c>
      <c r="G6677" s="9" t="s">
        <v>36</v>
      </c>
      <c r="H6677" s="8" t="s">
        <v>19</v>
      </c>
      <c r="I6677" s="12"/>
      <c r="J6677" s="10" t="s">
        <v>20</v>
      </c>
      <c r="K6677" s="9" t="s">
        <v>21</v>
      </c>
      <c r="L6677" s="13"/>
      <c r="M6677" s="13"/>
      <c r="N6677" s="11">
        <v>0</v>
      </c>
    </row>
    <row r="6678" ht="28.3" spans="1:14">
      <c r="A6678" s="10">
        <v>106675</v>
      </c>
      <c r="B6678" s="8" t="s">
        <v>13392</v>
      </c>
      <c r="C6678" s="9" t="s">
        <v>13393</v>
      </c>
      <c r="F6678" s="10" t="s">
        <v>17</v>
      </c>
      <c r="G6678" s="9" t="s">
        <v>36</v>
      </c>
      <c r="H6678" s="8" t="s">
        <v>19</v>
      </c>
      <c r="I6678" s="12"/>
      <c r="J6678" s="10" t="s">
        <v>20</v>
      </c>
      <c r="K6678" s="9" t="s">
        <v>21</v>
      </c>
      <c r="L6678" s="13"/>
      <c r="M6678" s="13"/>
      <c r="N6678" s="11">
        <v>0</v>
      </c>
    </row>
    <row r="6679" ht="28.3" spans="1:14">
      <c r="A6679" s="10">
        <v>106676</v>
      </c>
      <c r="B6679" s="8" t="s">
        <v>13394</v>
      </c>
      <c r="C6679" s="9" t="s">
        <v>13395</v>
      </c>
      <c r="F6679" s="10" t="s">
        <v>17</v>
      </c>
      <c r="G6679" s="9" t="s">
        <v>36</v>
      </c>
      <c r="H6679" s="8" t="s">
        <v>19</v>
      </c>
      <c r="I6679" s="12"/>
      <c r="J6679" s="10" t="s">
        <v>20</v>
      </c>
      <c r="K6679" s="9" t="s">
        <v>21</v>
      </c>
      <c r="L6679" s="13"/>
      <c r="M6679" s="13"/>
      <c r="N6679" s="11">
        <v>0</v>
      </c>
    </row>
    <row r="6680" ht="28.3" spans="1:14">
      <c r="A6680" s="10">
        <v>106677</v>
      </c>
      <c r="B6680" s="8" t="s">
        <v>13396</v>
      </c>
      <c r="C6680" s="9" t="s">
        <v>13397</v>
      </c>
      <c r="F6680" s="10" t="s">
        <v>17</v>
      </c>
      <c r="G6680" s="9" t="s">
        <v>36</v>
      </c>
      <c r="H6680" s="8" t="s">
        <v>19</v>
      </c>
      <c r="I6680" s="12"/>
      <c r="J6680" s="10" t="s">
        <v>20</v>
      </c>
      <c r="K6680" s="9" t="s">
        <v>21</v>
      </c>
      <c r="L6680" s="13"/>
      <c r="M6680" s="13"/>
      <c r="N6680" s="11">
        <v>0</v>
      </c>
    </row>
    <row r="6681" ht="28.3" spans="1:14">
      <c r="A6681" s="10">
        <v>106678</v>
      </c>
      <c r="B6681" s="8" t="s">
        <v>13398</v>
      </c>
      <c r="C6681" s="9" t="s">
        <v>13399</v>
      </c>
      <c r="F6681" s="10" t="s">
        <v>17</v>
      </c>
      <c r="G6681" s="9" t="s">
        <v>36</v>
      </c>
      <c r="H6681" s="8" t="s">
        <v>19</v>
      </c>
      <c r="I6681" s="12"/>
      <c r="J6681" s="10" t="s">
        <v>20</v>
      </c>
      <c r="K6681" s="9" t="s">
        <v>21</v>
      </c>
      <c r="L6681" s="13"/>
      <c r="M6681" s="13"/>
      <c r="N6681" s="11">
        <v>0</v>
      </c>
    </row>
    <row r="6682" ht="28.3" spans="1:14">
      <c r="A6682" s="10">
        <v>106679</v>
      </c>
      <c r="B6682" s="8" t="s">
        <v>13400</v>
      </c>
      <c r="C6682" s="9" t="s">
        <v>13401</v>
      </c>
      <c r="F6682" s="10" t="s">
        <v>17</v>
      </c>
      <c r="G6682" s="9" t="s">
        <v>36</v>
      </c>
      <c r="H6682" s="8" t="s">
        <v>19</v>
      </c>
      <c r="I6682" s="12"/>
      <c r="J6682" s="10" t="s">
        <v>20</v>
      </c>
      <c r="K6682" s="9" t="s">
        <v>21</v>
      </c>
      <c r="L6682" s="13"/>
      <c r="M6682" s="13"/>
      <c r="N6682" s="11">
        <v>0</v>
      </c>
    </row>
    <row r="6683" ht="28.3" spans="1:14">
      <c r="A6683" s="10">
        <v>106680</v>
      </c>
      <c r="B6683" s="8" t="s">
        <v>13402</v>
      </c>
      <c r="C6683" s="9" t="s">
        <v>13403</v>
      </c>
      <c r="F6683" s="10" t="s">
        <v>17</v>
      </c>
      <c r="G6683" s="9" t="s">
        <v>36</v>
      </c>
      <c r="H6683" s="8" t="s">
        <v>19</v>
      </c>
      <c r="I6683" s="12"/>
      <c r="J6683" s="10" t="s">
        <v>20</v>
      </c>
      <c r="K6683" s="9" t="s">
        <v>21</v>
      </c>
      <c r="L6683" s="13"/>
      <c r="M6683" s="13"/>
      <c r="N6683" s="11">
        <v>0</v>
      </c>
    </row>
    <row r="6684" ht="28.3" spans="1:14">
      <c r="A6684" s="10">
        <v>106681</v>
      </c>
      <c r="B6684" s="8" t="s">
        <v>13404</v>
      </c>
      <c r="C6684" s="9" t="s">
        <v>13405</v>
      </c>
      <c r="F6684" s="10" t="s">
        <v>17</v>
      </c>
      <c r="G6684" s="9" t="s">
        <v>36</v>
      </c>
      <c r="H6684" s="8" t="s">
        <v>19</v>
      </c>
      <c r="I6684" s="12"/>
      <c r="J6684" s="10" t="s">
        <v>20</v>
      </c>
      <c r="K6684" s="9" t="s">
        <v>21</v>
      </c>
      <c r="L6684" s="13"/>
      <c r="M6684" s="13"/>
      <c r="N6684" s="11">
        <v>0</v>
      </c>
    </row>
    <row r="6685" ht="28.3" spans="1:14">
      <c r="A6685" s="10">
        <v>106682</v>
      </c>
      <c r="B6685" s="8" t="s">
        <v>13406</v>
      </c>
      <c r="C6685" s="9" t="s">
        <v>13407</v>
      </c>
      <c r="F6685" s="10" t="s">
        <v>17</v>
      </c>
      <c r="G6685" s="9" t="s">
        <v>36</v>
      </c>
      <c r="H6685" s="8" t="s">
        <v>19</v>
      </c>
      <c r="I6685" s="12"/>
      <c r="J6685" s="10" t="s">
        <v>20</v>
      </c>
      <c r="K6685" s="9" t="s">
        <v>21</v>
      </c>
      <c r="L6685" s="13"/>
      <c r="M6685" s="13"/>
      <c r="N6685" s="11">
        <v>0</v>
      </c>
    </row>
    <row r="6686" ht="28.3" spans="1:14">
      <c r="A6686" s="10">
        <v>106683</v>
      </c>
      <c r="B6686" s="8" t="s">
        <v>13408</v>
      </c>
      <c r="C6686" s="9" t="s">
        <v>13409</v>
      </c>
      <c r="F6686" s="10" t="s">
        <v>17</v>
      </c>
      <c r="G6686" s="9" t="s">
        <v>36</v>
      </c>
      <c r="H6686" s="8" t="s">
        <v>19</v>
      </c>
      <c r="I6686" s="12"/>
      <c r="J6686" s="10" t="s">
        <v>20</v>
      </c>
      <c r="K6686" s="9" t="s">
        <v>21</v>
      </c>
      <c r="L6686" s="13"/>
      <c r="M6686" s="13"/>
      <c r="N6686" s="11">
        <v>0</v>
      </c>
    </row>
    <row r="6687" ht="28.3" spans="1:14">
      <c r="A6687" s="10">
        <v>106684</v>
      </c>
      <c r="B6687" s="8" t="s">
        <v>13410</v>
      </c>
      <c r="C6687" s="9" t="s">
        <v>13411</v>
      </c>
      <c r="F6687" s="10" t="s">
        <v>17</v>
      </c>
      <c r="G6687" s="9" t="s">
        <v>36</v>
      </c>
      <c r="H6687" s="8" t="s">
        <v>19</v>
      </c>
      <c r="I6687" s="12"/>
      <c r="J6687" s="10" t="s">
        <v>20</v>
      </c>
      <c r="K6687" s="9" t="s">
        <v>21</v>
      </c>
      <c r="L6687" s="13"/>
      <c r="M6687" s="13"/>
      <c r="N6687" s="11">
        <v>0</v>
      </c>
    </row>
    <row r="6688" ht="28.3" spans="1:14">
      <c r="A6688" s="10">
        <v>106685</v>
      </c>
      <c r="B6688" s="8" t="s">
        <v>13412</v>
      </c>
      <c r="C6688" s="9" t="s">
        <v>13413</v>
      </c>
      <c r="F6688" s="10" t="s">
        <v>17</v>
      </c>
      <c r="G6688" s="9" t="s">
        <v>36</v>
      </c>
      <c r="H6688" s="8" t="s">
        <v>19</v>
      </c>
      <c r="I6688" s="12"/>
      <c r="J6688" s="10" t="s">
        <v>20</v>
      </c>
      <c r="K6688" s="9" t="s">
        <v>21</v>
      </c>
      <c r="L6688" s="13"/>
      <c r="M6688" s="13"/>
      <c r="N6688" s="11">
        <v>0</v>
      </c>
    </row>
    <row r="6689" ht="28.3" spans="1:14">
      <c r="A6689" s="10">
        <v>106686</v>
      </c>
      <c r="B6689" s="8" t="s">
        <v>13414</v>
      </c>
      <c r="C6689" s="9" t="s">
        <v>13415</v>
      </c>
      <c r="F6689" s="10" t="s">
        <v>17</v>
      </c>
      <c r="G6689" s="9" t="s">
        <v>36</v>
      </c>
      <c r="H6689" s="8" t="s">
        <v>19</v>
      </c>
      <c r="I6689" s="12"/>
      <c r="J6689" s="10" t="s">
        <v>20</v>
      </c>
      <c r="K6689" s="9" t="s">
        <v>21</v>
      </c>
      <c r="L6689" s="13"/>
      <c r="M6689" s="13"/>
      <c r="N6689" s="11">
        <v>0</v>
      </c>
    </row>
    <row r="6690" ht="28.3" spans="1:14">
      <c r="A6690" s="10">
        <v>106687</v>
      </c>
      <c r="B6690" s="8" t="s">
        <v>13416</v>
      </c>
      <c r="C6690" s="9" t="s">
        <v>13417</v>
      </c>
      <c r="F6690" s="10" t="s">
        <v>17</v>
      </c>
      <c r="G6690" s="9" t="s">
        <v>36</v>
      </c>
      <c r="H6690" s="8" t="s">
        <v>19</v>
      </c>
      <c r="I6690" s="12"/>
      <c r="J6690" s="10" t="s">
        <v>20</v>
      </c>
      <c r="K6690" s="9" t="s">
        <v>21</v>
      </c>
      <c r="L6690" s="13"/>
      <c r="M6690" s="13"/>
      <c r="N6690" s="11">
        <v>0</v>
      </c>
    </row>
    <row r="6691" ht="28.3" spans="1:14">
      <c r="A6691" s="10">
        <v>106688</v>
      </c>
      <c r="B6691" s="8" t="s">
        <v>13418</v>
      </c>
      <c r="C6691" s="9" t="s">
        <v>13419</v>
      </c>
      <c r="F6691" s="10" t="s">
        <v>17</v>
      </c>
      <c r="G6691" s="9" t="s">
        <v>36</v>
      </c>
      <c r="H6691" s="8" t="s">
        <v>19</v>
      </c>
      <c r="I6691" s="12"/>
      <c r="J6691" s="10" t="s">
        <v>20</v>
      </c>
      <c r="K6691" s="9" t="s">
        <v>21</v>
      </c>
      <c r="L6691" s="13"/>
      <c r="M6691" s="13"/>
      <c r="N6691" s="11">
        <v>0</v>
      </c>
    </row>
    <row r="6692" ht="28.3" spans="1:14">
      <c r="A6692" s="10">
        <v>106689</v>
      </c>
      <c r="B6692" s="8" t="s">
        <v>13420</v>
      </c>
      <c r="C6692" s="9" t="s">
        <v>13421</v>
      </c>
      <c r="F6692" s="10" t="s">
        <v>17</v>
      </c>
      <c r="G6692" s="9" t="s">
        <v>36</v>
      </c>
      <c r="H6692" s="8" t="s">
        <v>19</v>
      </c>
      <c r="I6692" s="12"/>
      <c r="J6692" s="10" t="s">
        <v>20</v>
      </c>
      <c r="K6692" s="9" t="s">
        <v>21</v>
      </c>
      <c r="L6692" s="13"/>
      <c r="M6692" s="13"/>
      <c r="N6692" s="11">
        <v>0</v>
      </c>
    </row>
    <row r="6693" ht="28.3" spans="1:14">
      <c r="A6693" s="10">
        <v>106690</v>
      </c>
      <c r="B6693" s="8" t="s">
        <v>13422</v>
      </c>
      <c r="C6693" s="9" t="s">
        <v>13423</v>
      </c>
      <c r="F6693" s="10" t="s">
        <v>17</v>
      </c>
      <c r="G6693" s="9" t="s">
        <v>36</v>
      </c>
      <c r="H6693" s="8" t="s">
        <v>19</v>
      </c>
      <c r="I6693" s="12"/>
      <c r="J6693" s="10" t="s">
        <v>20</v>
      </c>
      <c r="K6693" s="9" t="s">
        <v>21</v>
      </c>
      <c r="L6693" s="13"/>
      <c r="M6693" s="13"/>
      <c r="N6693" s="11">
        <v>0</v>
      </c>
    </row>
    <row r="6694" ht="28.3" spans="1:14">
      <c r="A6694" s="10">
        <v>106691</v>
      </c>
      <c r="B6694" s="8" t="s">
        <v>13424</v>
      </c>
      <c r="C6694" s="9" t="s">
        <v>13425</v>
      </c>
      <c r="F6694" s="10" t="s">
        <v>17</v>
      </c>
      <c r="G6694" s="9" t="s">
        <v>36</v>
      </c>
      <c r="H6694" s="8" t="s">
        <v>19</v>
      </c>
      <c r="I6694" s="12"/>
      <c r="J6694" s="10" t="s">
        <v>20</v>
      </c>
      <c r="K6694" s="9" t="s">
        <v>21</v>
      </c>
      <c r="L6694" s="13"/>
      <c r="M6694" s="13"/>
      <c r="N6694" s="11">
        <v>0</v>
      </c>
    </row>
    <row r="6695" ht="28.3" spans="1:14">
      <c r="A6695" s="10">
        <v>106692</v>
      </c>
      <c r="B6695" s="8" t="s">
        <v>13426</v>
      </c>
      <c r="C6695" s="9" t="s">
        <v>13427</v>
      </c>
      <c r="F6695" s="10" t="s">
        <v>17</v>
      </c>
      <c r="G6695" s="9" t="s">
        <v>36</v>
      </c>
      <c r="H6695" s="8" t="s">
        <v>19</v>
      </c>
      <c r="I6695" s="12"/>
      <c r="J6695" s="10" t="s">
        <v>20</v>
      </c>
      <c r="K6695" s="9" t="s">
        <v>21</v>
      </c>
      <c r="L6695" s="13"/>
      <c r="M6695" s="13"/>
      <c r="N6695" s="11">
        <v>0</v>
      </c>
    </row>
    <row r="6696" ht="28.3" spans="1:14">
      <c r="A6696" s="10">
        <v>106693</v>
      </c>
      <c r="B6696" s="8" t="s">
        <v>13428</v>
      </c>
      <c r="C6696" s="9" t="s">
        <v>13429</v>
      </c>
      <c r="F6696" s="10" t="s">
        <v>17</v>
      </c>
      <c r="G6696" s="9" t="s">
        <v>36</v>
      </c>
      <c r="H6696" s="8" t="s">
        <v>19</v>
      </c>
      <c r="I6696" s="12"/>
      <c r="J6696" s="10" t="s">
        <v>20</v>
      </c>
      <c r="K6696" s="9" t="s">
        <v>21</v>
      </c>
      <c r="L6696" s="13"/>
      <c r="M6696" s="13"/>
      <c r="N6696" s="11">
        <v>0</v>
      </c>
    </row>
    <row r="6697" ht="28.3" spans="1:14">
      <c r="A6697" s="10">
        <v>106694</v>
      </c>
      <c r="B6697" s="8" t="s">
        <v>13430</v>
      </c>
      <c r="C6697" s="9" t="s">
        <v>13431</v>
      </c>
      <c r="F6697" s="10" t="s">
        <v>17</v>
      </c>
      <c r="G6697" s="9" t="s">
        <v>36</v>
      </c>
      <c r="H6697" s="8" t="s">
        <v>19</v>
      </c>
      <c r="I6697" s="12"/>
      <c r="J6697" s="10" t="s">
        <v>20</v>
      </c>
      <c r="K6697" s="9" t="s">
        <v>21</v>
      </c>
      <c r="L6697" s="13"/>
      <c r="M6697" s="13"/>
      <c r="N6697" s="11">
        <v>0</v>
      </c>
    </row>
    <row r="6698" ht="28.3" spans="1:14">
      <c r="A6698" s="10">
        <v>106695</v>
      </c>
      <c r="B6698" s="8" t="s">
        <v>13432</v>
      </c>
      <c r="C6698" s="9" t="s">
        <v>13433</v>
      </c>
      <c r="F6698" s="10" t="s">
        <v>17</v>
      </c>
      <c r="G6698" s="9" t="s">
        <v>36</v>
      </c>
      <c r="H6698" s="8" t="s">
        <v>19</v>
      </c>
      <c r="I6698" s="12"/>
      <c r="J6698" s="10" t="s">
        <v>20</v>
      </c>
      <c r="K6698" s="9" t="s">
        <v>21</v>
      </c>
      <c r="L6698" s="13"/>
      <c r="M6698" s="13"/>
      <c r="N6698" s="11">
        <v>0</v>
      </c>
    </row>
    <row r="6699" ht="28.3" spans="1:14">
      <c r="A6699" s="10">
        <v>106696</v>
      </c>
      <c r="B6699" s="8" t="s">
        <v>13434</v>
      </c>
      <c r="C6699" s="9" t="s">
        <v>13435</v>
      </c>
      <c r="F6699" s="10" t="s">
        <v>17</v>
      </c>
      <c r="G6699" s="9" t="s">
        <v>36</v>
      </c>
      <c r="H6699" s="8" t="s">
        <v>19</v>
      </c>
      <c r="I6699" s="12"/>
      <c r="J6699" s="10" t="s">
        <v>20</v>
      </c>
      <c r="K6699" s="9" t="s">
        <v>21</v>
      </c>
      <c r="L6699" s="13"/>
      <c r="M6699" s="13"/>
      <c r="N6699" s="11">
        <v>0</v>
      </c>
    </row>
    <row r="6700" ht="28.3" spans="1:14">
      <c r="A6700" s="10">
        <v>106697</v>
      </c>
      <c r="B6700" s="8" t="s">
        <v>13436</v>
      </c>
      <c r="C6700" s="9" t="s">
        <v>13437</v>
      </c>
      <c r="F6700" s="10" t="s">
        <v>17</v>
      </c>
      <c r="G6700" s="9" t="s">
        <v>36</v>
      </c>
      <c r="H6700" s="8" t="s">
        <v>19</v>
      </c>
      <c r="I6700" s="12"/>
      <c r="J6700" s="10" t="s">
        <v>20</v>
      </c>
      <c r="K6700" s="9" t="s">
        <v>21</v>
      </c>
      <c r="L6700" s="13"/>
      <c r="M6700" s="13"/>
      <c r="N6700" s="11">
        <v>0</v>
      </c>
    </row>
    <row r="6701" ht="28.3" spans="1:14">
      <c r="A6701" s="10">
        <v>106698</v>
      </c>
      <c r="B6701" s="8" t="s">
        <v>13438</v>
      </c>
      <c r="C6701" s="9" t="s">
        <v>13439</v>
      </c>
      <c r="F6701" s="10" t="s">
        <v>17</v>
      </c>
      <c r="G6701" s="9" t="s">
        <v>36</v>
      </c>
      <c r="H6701" s="8" t="s">
        <v>19</v>
      </c>
      <c r="I6701" s="12"/>
      <c r="J6701" s="10" t="s">
        <v>20</v>
      </c>
      <c r="K6701" s="9" t="s">
        <v>21</v>
      </c>
      <c r="L6701" s="13"/>
      <c r="M6701" s="13"/>
      <c r="N6701" s="11">
        <v>0</v>
      </c>
    </row>
    <row r="6702" ht="28.3" spans="1:14">
      <c r="A6702" s="10">
        <v>106699</v>
      </c>
      <c r="B6702" s="8" t="s">
        <v>13440</v>
      </c>
      <c r="C6702" s="9" t="s">
        <v>13441</v>
      </c>
      <c r="F6702" s="10" t="s">
        <v>17</v>
      </c>
      <c r="G6702" s="9" t="s">
        <v>36</v>
      </c>
      <c r="H6702" s="8" t="s">
        <v>19</v>
      </c>
      <c r="I6702" s="12"/>
      <c r="J6702" s="10" t="s">
        <v>20</v>
      </c>
      <c r="K6702" s="9" t="s">
        <v>21</v>
      </c>
      <c r="L6702" s="13"/>
      <c r="M6702" s="13"/>
      <c r="N6702" s="11">
        <v>0</v>
      </c>
    </row>
    <row r="6703" ht="28.3" spans="1:14">
      <c r="A6703" s="10">
        <v>106700</v>
      </c>
      <c r="B6703" s="8" t="s">
        <v>13442</v>
      </c>
      <c r="C6703" s="9" t="s">
        <v>13443</v>
      </c>
      <c r="F6703" s="10" t="s">
        <v>17</v>
      </c>
      <c r="G6703" s="9" t="s">
        <v>36</v>
      </c>
      <c r="H6703" s="8" t="s">
        <v>19</v>
      </c>
      <c r="I6703" s="12"/>
      <c r="J6703" s="10" t="s">
        <v>20</v>
      </c>
      <c r="K6703" s="9" t="s">
        <v>21</v>
      </c>
      <c r="L6703" s="13"/>
      <c r="M6703" s="13"/>
      <c r="N6703" s="11">
        <v>0</v>
      </c>
    </row>
    <row r="6704" ht="28.3" spans="1:14">
      <c r="A6704" s="10">
        <v>106701</v>
      </c>
      <c r="B6704" s="8" t="s">
        <v>13444</v>
      </c>
      <c r="C6704" s="9" t="s">
        <v>13445</v>
      </c>
      <c r="F6704" s="10" t="s">
        <v>17</v>
      </c>
      <c r="G6704" s="9" t="s">
        <v>36</v>
      </c>
      <c r="H6704" s="8" t="s">
        <v>19</v>
      </c>
      <c r="I6704" s="12"/>
      <c r="J6704" s="10" t="s">
        <v>20</v>
      </c>
      <c r="K6704" s="9" t="s">
        <v>21</v>
      </c>
      <c r="L6704" s="13"/>
      <c r="M6704" s="13"/>
      <c r="N6704" s="11">
        <v>0</v>
      </c>
    </row>
    <row r="6705" ht="28.3" spans="1:14">
      <c r="A6705" s="10">
        <v>106702</v>
      </c>
      <c r="B6705" s="8" t="s">
        <v>13446</v>
      </c>
      <c r="C6705" s="9" t="s">
        <v>13447</v>
      </c>
      <c r="F6705" s="10" t="s">
        <v>17</v>
      </c>
      <c r="G6705" s="9" t="s">
        <v>36</v>
      </c>
      <c r="H6705" s="8" t="s">
        <v>19</v>
      </c>
      <c r="I6705" s="12"/>
      <c r="J6705" s="10" t="s">
        <v>20</v>
      </c>
      <c r="K6705" s="9" t="s">
        <v>21</v>
      </c>
      <c r="L6705" s="13"/>
      <c r="M6705" s="13"/>
      <c r="N6705" s="11">
        <v>0</v>
      </c>
    </row>
    <row r="6706" ht="28.3" spans="1:14">
      <c r="A6706" s="10">
        <v>106703</v>
      </c>
      <c r="B6706" s="8" t="s">
        <v>13448</v>
      </c>
      <c r="C6706" s="9" t="s">
        <v>13449</v>
      </c>
      <c r="F6706" s="10" t="s">
        <v>17</v>
      </c>
      <c r="G6706" s="9" t="s">
        <v>36</v>
      </c>
      <c r="H6706" s="8" t="s">
        <v>19</v>
      </c>
      <c r="I6706" s="12"/>
      <c r="J6706" s="10" t="s">
        <v>20</v>
      </c>
      <c r="K6706" s="9" t="s">
        <v>21</v>
      </c>
      <c r="L6706" s="13"/>
      <c r="M6706" s="13"/>
      <c r="N6706" s="11">
        <v>0</v>
      </c>
    </row>
    <row r="6707" ht="28.3" spans="1:14">
      <c r="A6707" s="10">
        <v>106704</v>
      </c>
      <c r="B6707" s="8" t="s">
        <v>13450</v>
      </c>
      <c r="C6707" s="9" t="s">
        <v>13451</v>
      </c>
      <c r="F6707" s="10" t="s">
        <v>17</v>
      </c>
      <c r="G6707" s="9" t="s">
        <v>36</v>
      </c>
      <c r="H6707" s="8" t="s">
        <v>19</v>
      </c>
      <c r="I6707" s="12"/>
      <c r="J6707" s="10" t="s">
        <v>20</v>
      </c>
      <c r="K6707" s="9" t="s">
        <v>21</v>
      </c>
      <c r="L6707" s="13"/>
      <c r="M6707" s="13"/>
      <c r="N6707" s="11">
        <v>0</v>
      </c>
    </row>
    <row r="6708" ht="28.3" spans="1:14">
      <c r="A6708" s="10">
        <v>106705</v>
      </c>
      <c r="B6708" s="8" t="s">
        <v>13452</v>
      </c>
      <c r="C6708" s="9" t="s">
        <v>13453</v>
      </c>
      <c r="F6708" s="10" t="s">
        <v>17</v>
      </c>
      <c r="G6708" s="9" t="s">
        <v>36</v>
      </c>
      <c r="H6708" s="8" t="s">
        <v>19</v>
      </c>
      <c r="I6708" s="12"/>
      <c r="J6708" s="10" t="s">
        <v>20</v>
      </c>
      <c r="K6708" s="9" t="s">
        <v>21</v>
      </c>
      <c r="L6708" s="13"/>
      <c r="M6708" s="13"/>
      <c r="N6708" s="11">
        <v>0</v>
      </c>
    </row>
    <row r="6709" ht="28.3" spans="1:14">
      <c r="A6709" s="10">
        <v>106706</v>
      </c>
      <c r="B6709" s="8" t="s">
        <v>13454</v>
      </c>
      <c r="C6709" s="9" t="s">
        <v>13455</v>
      </c>
      <c r="F6709" s="10" t="s">
        <v>17</v>
      </c>
      <c r="G6709" s="9" t="s">
        <v>36</v>
      </c>
      <c r="H6709" s="8" t="s">
        <v>19</v>
      </c>
      <c r="I6709" s="12"/>
      <c r="J6709" s="10" t="s">
        <v>20</v>
      </c>
      <c r="K6709" s="9" t="s">
        <v>21</v>
      </c>
      <c r="L6709" s="13"/>
      <c r="M6709" s="13"/>
      <c r="N6709" s="11">
        <v>0</v>
      </c>
    </row>
    <row r="6710" ht="28.3" spans="1:14">
      <c r="A6710" s="10">
        <v>106707</v>
      </c>
      <c r="B6710" s="8" t="s">
        <v>13456</v>
      </c>
      <c r="C6710" s="9" t="s">
        <v>13457</v>
      </c>
      <c r="F6710" s="10" t="s">
        <v>17</v>
      </c>
      <c r="G6710" s="9" t="s">
        <v>36</v>
      </c>
      <c r="H6710" s="8" t="s">
        <v>19</v>
      </c>
      <c r="I6710" s="12"/>
      <c r="J6710" s="10" t="s">
        <v>20</v>
      </c>
      <c r="K6710" s="9" t="s">
        <v>21</v>
      </c>
      <c r="L6710" s="13"/>
      <c r="M6710" s="13"/>
      <c r="N6710" s="11">
        <v>0</v>
      </c>
    </row>
    <row r="6711" ht="28.3" spans="1:14">
      <c r="A6711" s="10">
        <v>106708</v>
      </c>
      <c r="B6711" s="8" t="s">
        <v>13458</v>
      </c>
      <c r="C6711" s="9" t="s">
        <v>13459</v>
      </c>
      <c r="F6711" s="10" t="s">
        <v>17</v>
      </c>
      <c r="G6711" s="9" t="s">
        <v>36</v>
      </c>
      <c r="H6711" s="8" t="s">
        <v>19</v>
      </c>
      <c r="I6711" s="12"/>
      <c r="J6711" s="10" t="s">
        <v>20</v>
      </c>
      <c r="K6711" s="9" t="s">
        <v>21</v>
      </c>
      <c r="L6711" s="13"/>
      <c r="M6711" s="13"/>
      <c r="N6711" s="11">
        <v>0</v>
      </c>
    </row>
    <row r="6712" ht="28.3" spans="1:14">
      <c r="A6712" s="10">
        <v>106709</v>
      </c>
      <c r="B6712" s="8" t="s">
        <v>13460</v>
      </c>
      <c r="C6712" s="9" t="s">
        <v>13461</v>
      </c>
      <c r="F6712" s="10" t="s">
        <v>17</v>
      </c>
      <c r="G6712" s="9" t="s">
        <v>36</v>
      </c>
      <c r="H6712" s="8" t="s">
        <v>19</v>
      </c>
      <c r="I6712" s="12"/>
      <c r="J6712" s="10" t="s">
        <v>20</v>
      </c>
      <c r="K6712" s="9" t="s">
        <v>21</v>
      </c>
      <c r="L6712" s="13"/>
      <c r="M6712" s="13"/>
      <c r="N6712" s="11">
        <v>0</v>
      </c>
    </row>
    <row r="6713" ht="28.3" spans="1:14">
      <c r="A6713" s="10">
        <v>106710</v>
      </c>
      <c r="B6713" s="8" t="s">
        <v>13462</v>
      </c>
      <c r="C6713" s="9" t="s">
        <v>13463</v>
      </c>
      <c r="F6713" s="10" t="s">
        <v>17</v>
      </c>
      <c r="G6713" s="9" t="s">
        <v>36</v>
      </c>
      <c r="H6713" s="8" t="s">
        <v>19</v>
      </c>
      <c r="I6713" s="12"/>
      <c r="J6713" s="10" t="s">
        <v>20</v>
      </c>
      <c r="K6713" s="9" t="s">
        <v>21</v>
      </c>
      <c r="L6713" s="13"/>
      <c r="M6713" s="13"/>
      <c r="N6713" s="11">
        <v>0</v>
      </c>
    </row>
    <row r="6714" ht="28.3" spans="1:14">
      <c r="A6714" s="10">
        <v>106711</v>
      </c>
      <c r="B6714" s="8" t="s">
        <v>13464</v>
      </c>
      <c r="C6714" s="9" t="s">
        <v>13465</v>
      </c>
      <c r="F6714" s="10" t="s">
        <v>17</v>
      </c>
      <c r="G6714" s="9" t="s">
        <v>36</v>
      </c>
      <c r="H6714" s="8" t="s">
        <v>19</v>
      </c>
      <c r="I6714" s="12"/>
      <c r="J6714" s="10" t="s">
        <v>20</v>
      </c>
      <c r="K6714" s="9" t="s">
        <v>21</v>
      </c>
      <c r="L6714" s="13"/>
      <c r="M6714" s="13"/>
      <c r="N6714" s="11">
        <v>0</v>
      </c>
    </row>
    <row r="6715" ht="28.3" spans="1:14">
      <c r="A6715" s="10">
        <v>106712</v>
      </c>
      <c r="B6715" s="8" t="s">
        <v>13466</v>
      </c>
      <c r="C6715" s="9" t="s">
        <v>13467</v>
      </c>
      <c r="F6715" s="10" t="s">
        <v>17</v>
      </c>
      <c r="G6715" s="9" t="s">
        <v>36</v>
      </c>
      <c r="H6715" s="8" t="s">
        <v>19</v>
      </c>
      <c r="I6715" s="12"/>
      <c r="J6715" s="10" t="s">
        <v>20</v>
      </c>
      <c r="K6715" s="9" t="s">
        <v>21</v>
      </c>
      <c r="L6715" s="13"/>
      <c r="M6715" s="13"/>
      <c r="N6715" s="11">
        <v>0</v>
      </c>
    </row>
    <row r="6716" ht="28.3" spans="1:14">
      <c r="A6716" s="10">
        <v>106713</v>
      </c>
      <c r="B6716" s="8" t="s">
        <v>13468</v>
      </c>
      <c r="C6716" s="9" t="s">
        <v>13469</v>
      </c>
      <c r="F6716" s="10" t="s">
        <v>17</v>
      </c>
      <c r="G6716" s="9" t="s">
        <v>36</v>
      </c>
      <c r="H6716" s="8" t="s">
        <v>19</v>
      </c>
      <c r="I6716" s="12"/>
      <c r="J6716" s="10" t="s">
        <v>20</v>
      </c>
      <c r="K6716" s="9" t="s">
        <v>21</v>
      </c>
      <c r="L6716" s="13"/>
      <c r="M6716" s="13"/>
      <c r="N6716" s="11">
        <v>0</v>
      </c>
    </row>
    <row r="6717" ht="28.3" spans="1:14">
      <c r="A6717" s="10">
        <v>106714</v>
      </c>
      <c r="B6717" s="8" t="s">
        <v>13470</v>
      </c>
      <c r="C6717" s="9" t="s">
        <v>13471</v>
      </c>
      <c r="F6717" s="10" t="s">
        <v>17</v>
      </c>
      <c r="G6717" s="9" t="s">
        <v>36</v>
      </c>
      <c r="H6717" s="8" t="s">
        <v>19</v>
      </c>
      <c r="I6717" s="12"/>
      <c r="J6717" s="10" t="s">
        <v>20</v>
      </c>
      <c r="K6717" s="9" t="s">
        <v>21</v>
      </c>
      <c r="L6717" s="13"/>
      <c r="M6717" s="13"/>
      <c r="N6717" s="11">
        <v>0</v>
      </c>
    </row>
    <row r="6718" ht="28.3" spans="1:14">
      <c r="A6718" s="10">
        <v>106715</v>
      </c>
      <c r="B6718" s="8" t="s">
        <v>13472</v>
      </c>
      <c r="C6718" s="9" t="s">
        <v>13473</v>
      </c>
      <c r="F6718" s="10" t="s">
        <v>17</v>
      </c>
      <c r="G6718" s="9" t="s">
        <v>36</v>
      </c>
      <c r="H6718" s="8" t="s">
        <v>19</v>
      </c>
      <c r="I6718" s="12"/>
      <c r="J6718" s="10" t="s">
        <v>20</v>
      </c>
      <c r="K6718" s="9" t="s">
        <v>21</v>
      </c>
      <c r="L6718" s="13"/>
      <c r="M6718" s="13"/>
      <c r="N6718" s="11">
        <v>0</v>
      </c>
    </row>
    <row r="6719" ht="28.3" spans="1:14">
      <c r="A6719" s="10">
        <v>106716</v>
      </c>
      <c r="B6719" s="8" t="s">
        <v>13474</v>
      </c>
      <c r="C6719" s="9" t="s">
        <v>13475</v>
      </c>
      <c r="F6719" s="10" t="s">
        <v>17</v>
      </c>
      <c r="G6719" s="9" t="s">
        <v>36</v>
      </c>
      <c r="H6719" s="8" t="s">
        <v>19</v>
      </c>
      <c r="I6719" s="12"/>
      <c r="J6719" s="10" t="s">
        <v>20</v>
      </c>
      <c r="K6719" s="9" t="s">
        <v>21</v>
      </c>
      <c r="L6719" s="13"/>
      <c r="M6719" s="13"/>
      <c r="N6719" s="11">
        <v>0</v>
      </c>
    </row>
    <row r="6720" ht="28.3" spans="1:14">
      <c r="A6720" s="10">
        <v>106717</v>
      </c>
      <c r="B6720" s="8" t="s">
        <v>13476</v>
      </c>
      <c r="C6720" s="9" t="s">
        <v>13477</v>
      </c>
      <c r="F6720" s="10" t="s">
        <v>17</v>
      </c>
      <c r="G6720" s="9" t="s">
        <v>36</v>
      </c>
      <c r="H6720" s="8" t="s">
        <v>19</v>
      </c>
      <c r="I6720" s="12"/>
      <c r="J6720" s="10" t="s">
        <v>20</v>
      </c>
      <c r="K6720" s="9" t="s">
        <v>21</v>
      </c>
      <c r="L6720" s="13"/>
      <c r="M6720" s="13"/>
      <c r="N6720" s="11">
        <v>0</v>
      </c>
    </row>
    <row r="6721" ht="28.3" spans="1:14">
      <c r="A6721" s="10">
        <v>106718</v>
      </c>
      <c r="B6721" s="8" t="s">
        <v>13478</v>
      </c>
      <c r="C6721" s="9" t="s">
        <v>13479</v>
      </c>
      <c r="F6721" s="10" t="s">
        <v>17</v>
      </c>
      <c r="G6721" s="9" t="s">
        <v>36</v>
      </c>
      <c r="H6721" s="8" t="s">
        <v>19</v>
      </c>
      <c r="I6721" s="12"/>
      <c r="J6721" s="10" t="s">
        <v>20</v>
      </c>
      <c r="K6721" s="9" t="s">
        <v>21</v>
      </c>
      <c r="L6721" s="13"/>
      <c r="M6721" s="13"/>
      <c r="N6721" s="11">
        <v>0</v>
      </c>
    </row>
    <row r="6722" ht="28.3" spans="1:14">
      <c r="A6722" s="10">
        <v>106719</v>
      </c>
      <c r="B6722" s="8" t="s">
        <v>13480</v>
      </c>
      <c r="C6722" s="9" t="s">
        <v>13481</v>
      </c>
      <c r="F6722" s="10" t="s">
        <v>17</v>
      </c>
      <c r="G6722" s="9" t="s">
        <v>36</v>
      </c>
      <c r="H6722" s="8" t="s">
        <v>19</v>
      </c>
      <c r="I6722" s="12"/>
      <c r="J6722" s="10" t="s">
        <v>20</v>
      </c>
      <c r="K6722" s="9" t="s">
        <v>21</v>
      </c>
      <c r="L6722" s="13"/>
      <c r="M6722" s="13"/>
      <c r="N6722" s="11">
        <v>0</v>
      </c>
    </row>
    <row r="6723" ht="28.3" spans="1:14">
      <c r="A6723" s="10">
        <v>106720</v>
      </c>
      <c r="B6723" s="8" t="s">
        <v>13482</v>
      </c>
      <c r="C6723" s="9" t="s">
        <v>13483</v>
      </c>
      <c r="F6723" s="10" t="s">
        <v>17</v>
      </c>
      <c r="G6723" s="9" t="s">
        <v>36</v>
      </c>
      <c r="H6723" s="8" t="s">
        <v>19</v>
      </c>
      <c r="I6723" s="12"/>
      <c r="J6723" s="10" t="s">
        <v>20</v>
      </c>
      <c r="K6723" s="9" t="s">
        <v>21</v>
      </c>
      <c r="L6723" s="13"/>
      <c r="M6723" s="13"/>
      <c r="N6723" s="11">
        <v>0</v>
      </c>
    </row>
    <row r="6724" ht="28.3" spans="1:14">
      <c r="A6724" s="10">
        <v>106721</v>
      </c>
      <c r="B6724" s="8" t="s">
        <v>13484</v>
      </c>
      <c r="C6724" s="9" t="s">
        <v>13485</v>
      </c>
      <c r="F6724" s="10" t="s">
        <v>17</v>
      </c>
      <c r="G6724" s="9" t="s">
        <v>36</v>
      </c>
      <c r="H6724" s="8" t="s">
        <v>19</v>
      </c>
      <c r="I6724" s="12"/>
      <c r="J6724" s="10" t="s">
        <v>20</v>
      </c>
      <c r="K6724" s="9" t="s">
        <v>21</v>
      </c>
      <c r="L6724" s="13"/>
      <c r="M6724" s="13"/>
      <c r="N6724" s="11">
        <v>0</v>
      </c>
    </row>
    <row r="6725" ht="28.3" spans="1:14">
      <c r="A6725" s="10">
        <v>106722</v>
      </c>
      <c r="B6725" s="8" t="s">
        <v>13486</v>
      </c>
      <c r="C6725" s="9" t="s">
        <v>13487</v>
      </c>
      <c r="F6725" s="10" t="s">
        <v>17</v>
      </c>
      <c r="G6725" s="9" t="s">
        <v>36</v>
      </c>
      <c r="H6725" s="8" t="s">
        <v>19</v>
      </c>
      <c r="I6725" s="12"/>
      <c r="J6725" s="10" t="s">
        <v>20</v>
      </c>
      <c r="K6725" s="9" t="s">
        <v>21</v>
      </c>
      <c r="L6725" s="13"/>
      <c r="M6725" s="13"/>
      <c r="N6725" s="11">
        <v>0</v>
      </c>
    </row>
    <row r="6726" ht="28.3" spans="1:14">
      <c r="A6726" s="10">
        <v>106723</v>
      </c>
      <c r="B6726" s="8" t="s">
        <v>13488</v>
      </c>
      <c r="C6726" s="9" t="s">
        <v>13489</v>
      </c>
      <c r="F6726" s="10" t="s">
        <v>17</v>
      </c>
      <c r="G6726" s="9" t="s">
        <v>36</v>
      </c>
      <c r="H6726" s="8" t="s">
        <v>19</v>
      </c>
      <c r="I6726" s="12"/>
      <c r="J6726" s="10" t="s">
        <v>20</v>
      </c>
      <c r="K6726" s="9" t="s">
        <v>21</v>
      </c>
      <c r="L6726" s="13"/>
      <c r="M6726" s="13"/>
      <c r="N6726" s="11">
        <v>0</v>
      </c>
    </row>
    <row r="6727" ht="28.3" spans="1:14">
      <c r="A6727" s="10">
        <v>106724</v>
      </c>
      <c r="B6727" s="8" t="s">
        <v>13490</v>
      </c>
      <c r="C6727" s="9" t="s">
        <v>13491</v>
      </c>
      <c r="F6727" s="10" t="s">
        <v>17</v>
      </c>
      <c r="G6727" s="9" t="s">
        <v>36</v>
      </c>
      <c r="H6727" s="8" t="s">
        <v>19</v>
      </c>
      <c r="I6727" s="12"/>
      <c r="J6727" s="10" t="s">
        <v>20</v>
      </c>
      <c r="K6727" s="9" t="s">
        <v>21</v>
      </c>
      <c r="L6727" s="13"/>
      <c r="M6727" s="13"/>
      <c r="N6727" s="11">
        <v>0</v>
      </c>
    </row>
    <row r="6728" ht="28.3" spans="1:14">
      <c r="A6728" s="10">
        <v>106725</v>
      </c>
      <c r="B6728" s="8" t="s">
        <v>13492</v>
      </c>
      <c r="C6728" s="9" t="s">
        <v>13493</v>
      </c>
      <c r="F6728" s="10" t="s">
        <v>17</v>
      </c>
      <c r="G6728" s="9" t="s">
        <v>36</v>
      </c>
      <c r="H6728" s="8" t="s">
        <v>19</v>
      </c>
      <c r="I6728" s="12"/>
      <c r="J6728" s="10" t="s">
        <v>20</v>
      </c>
      <c r="K6728" s="9" t="s">
        <v>21</v>
      </c>
      <c r="L6728" s="13"/>
      <c r="M6728" s="13"/>
      <c r="N6728" s="11">
        <v>0</v>
      </c>
    </row>
    <row r="6729" ht="28.3" spans="1:14">
      <c r="A6729" s="10">
        <v>106726</v>
      </c>
      <c r="B6729" s="8" t="s">
        <v>13494</v>
      </c>
      <c r="C6729" s="9" t="s">
        <v>13495</v>
      </c>
      <c r="F6729" s="10" t="s">
        <v>17</v>
      </c>
      <c r="G6729" s="9" t="s">
        <v>36</v>
      </c>
      <c r="H6729" s="8" t="s">
        <v>19</v>
      </c>
      <c r="I6729" s="12"/>
      <c r="J6729" s="10" t="s">
        <v>20</v>
      </c>
      <c r="K6729" s="9" t="s">
        <v>21</v>
      </c>
      <c r="L6729" s="13"/>
      <c r="M6729" s="13"/>
      <c r="N6729" s="11">
        <v>0</v>
      </c>
    </row>
    <row r="6730" ht="28.3" spans="1:14">
      <c r="A6730" s="10">
        <v>106727</v>
      </c>
      <c r="B6730" s="8" t="s">
        <v>13496</v>
      </c>
      <c r="C6730" s="9" t="s">
        <v>13497</v>
      </c>
      <c r="F6730" s="10" t="s">
        <v>17</v>
      </c>
      <c r="G6730" s="9" t="s">
        <v>36</v>
      </c>
      <c r="H6730" s="8" t="s">
        <v>19</v>
      </c>
      <c r="I6730" s="12"/>
      <c r="J6730" s="10" t="s">
        <v>20</v>
      </c>
      <c r="K6730" s="9" t="s">
        <v>21</v>
      </c>
      <c r="L6730" s="13"/>
      <c r="M6730" s="13"/>
      <c r="N6730" s="11">
        <v>0</v>
      </c>
    </row>
    <row r="6731" ht="28.3" spans="1:14">
      <c r="A6731" s="10">
        <v>106728</v>
      </c>
      <c r="B6731" s="8" t="s">
        <v>13498</v>
      </c>
      <c r="C6731" s="9" t="s">
        <v>13499</v>
      </c>
      <c r="F6731" s="10" t="s">
        <v>17</v>
      </c>
      <c r="G6731" s="9" t="s">
        <v>36</v>
      </c>
      <c r="H6731" s="8" t="s">
        <v>19</v>
      </c>
      <c r="I6731" s="12"/>
      <c r="J6731" s="10" t="s">
        <v>20</v>
      </c>
      <c r="K6731" s="9" t="s">
        <v>21</v>
      </c>
      <c r="L6731" s="13"/>
      <c r="M6731" s="13"/>
      <c r="N6731" s="11">
        <v>0</v>
      </c>
    </row>
    <row r="6732" ht="28.3" spans="1:14">
      <c r="A6732" s="10">
        <v>106729</v>
      </c>
      <c r="B6732" s="8" t="s">
        <v>13500</v>
      </c>
      <c r="C6732" s="9" t="s">
        <v>13501</v>
      </c>
      <c r="F6732" s="10" t="s">
        <v>17</v>
      </c>
      <c r="G6732" s="9" t="s">
        <v>36</v>
      </c>
      <c r="H6732" s="8" t="s">
        <v>19</v>
      </c>
      <c r="I6732" s="12"/>
      <c r="J6732" s="10" t="s">
        <v>20</v>
      </c>
      <c r="K6732" s="9" t="s">
        <v>21</v>
      </c>
      <c r="L6732" s="13"/>
      <c r="M6732" s="13"/>
      <c r="N6732" s="11">
        <v>0</v>
      </c>
    </row>
    <row r="6733" ht="28.3" spans="1:14">
      <c r="A6733" s="10">
        <v>106730</v>
      </c>
      <c r="B6733" s="8" t="s">
        <v>13502</v>
      </c>
      <c r="C6733" s="9" t="s">
        <v>13503</v>
      </c>
      <c r="F6733" s="10" t="s">
        <v>17</v>
      </c>
      <c r="G6733" s="9" t="s">
        <v>36</v>
      </c>
      <c r="H6733" s="8" t="s">
        <v>19</v>
      </c>
      <c r="I6733" s="12"/>
      <c r="J6733" s="10" t="s">
        <v>20</v>
      </c>
      <c r="K6733" s="9" t="s">
        <v>21</v>
      </c>
      <c r="L6733" s="13"/>
      <c r="M6733" s="13"/>
      <c r="N6733" s="11">
        <v>0</v>
      </c>
    </row>
    <row r="6734" ht="28.3" spans="1:14">
      <c r="A6734" s="10">
        <v>106731</v>
      </c>
      <c r="B6734" s="8" t="s">
        <v>13504</v>
      </c>
      <c r="C6734" s="9" t="s">
        <v>13505</v>
      </c>
      <c r="F6734" s="10" t="s">
        <v>17</v>
      </c>
      <c r="G6734" s="9" t="s">
        <v>36</v>
      </c>
      <c r="H6734" s="8" t="s">
        <v>19</v>
      </c>
      <c r="I6734" s="12"/>
      <c r="J6734" s="10" t="s">
        <v>20</v>
      </c>
      <c r="K6734" s="9" t="s">
        <v>21</v>
      </c>
      <c r="L6734" s="13"/>
      <c r="M6734" s="13"/>
      <c r="N6734" s="11">
        <v>0</v>
      </c>
    </row>
    <row r="6735" ht="28.3" spans="1:14">
      <c r="A6735" s="10">
        <v>106732</v>
      </c>
      <c r="B6735" s="8" t="s">
        <v>13506</v>
      </c>
      <c r="C6735" s="9" t="s">
        <v>13507</v>
      </c>
      <c r="F6735" s="10" t="s">
        <v>17</v>
      </c>
      <c r="G6735" s="9" t="s">
        <v>36</v>
      </c>
      <c r="H6735" s="8" t="s">
        <v>19</v>
      </c>
      <c r="I6735" s="12"/>
      <c r="J6735" s="10" t="s">
        <v>20</v>
      </c>
      <c r="K6735" s="9" t="s">
        <v>21</v>
      </c>
      <c r="L6735" s="13"/>
      <c r="M6735" s="13"/>
      <c r="N6735" s="11">
        <v>0</v>
      </c>
    </row>
    <row r="6736" ht="28.3" spans="1:14">
      <c r="A6736" s="10">
        <v>106733</v>
      </c>
      <c r="B6736" s="8" t="s">
        <v>13508</v>
      </c>
      <c r="C6736" s="9" t="s">
        <v>13509</v>
      </c>
      <c r="F6736" s="10" t="s">
        <v>17</v>
      </c>
      <c r="G6736" s="9" t="s">
        <v>36</v>
      </c>
      <c r="H6736" s="8" t="s">
        <v>19</v>
      </c>
      <c r="I6736" s="12"/>
      <c r="J6736" s="10" t="s">
        <v>20</v>
      </c>
      <c r="K6736" s="9" t="s">
        <v>21</v>
      </c>
      <c r="L6736" s="13"/>
      <c r="M6736" s="13"/>
      <c r="N6736" s="11">
        <v>0</v>
      </c>
    </row>
    <row r="6737" ht="28.3" spans="1:14">
      <c r="A6737" s="10">
        <v>106734</v>
      </c>
      <c r="B6737" s="8" t="s">
        <v>13510</v>
      </c>
      <c r="C6737" s="9" t="s">
        <v>13511</v>
      </c>
      <c r="F6737" s="10" t="s">
        <v>17</v>
      </c>
      <c r="G6737" s="9" t="s">
        <v>36</v>
      </c>
      <c r="H6737" s="8" t="s">
        <v>19</v>
      </c>
      <c r="I6737" s="12"/>
      <c r="J6737" s="10" t="s">
        <v>20</v>
      </c>
      <c r="K6737" s="9" t="s">
        <v>21</v>
      </c>
      <c r="L6737" s="13"/>
      <c r="M6737" s="13"/>
      <c r="N6737" s="11">
        <v>0</v>
      </c>
    </row>
    <row r="6738" ht="28.3" spans="1:14">
      <c r="A6738" s="10">
        <v>106735</v>
      </c>
      <c r="B6738" s="8" t="s">
        <v>13512</v>
      </c>
      <c r="C6738" s="9" t="s">
        <v>13513</v>
      </c>
      <c r="F6738" s="10" t="s">
        <v>17</v>
      </c>
      <c r="G6738" s="9" t="s">
        <v>36</v>
      </c>
      <c r="H6738" s="8" t="s">
        <v>19</v>
      </c>
      <c r="I6738" s="12"/>
      <c r="J6738" s="10" t="s">
        <v>20</v>
      </c>
      <c r="K6738" s="9" t="s">
        <v>21</v>
      </c>
      <c r="L6738" s="13"/>
      <c r="M6738" s="13"/>
      <c r="N6738" s="11">
        <v>0</v>
      </c>
    </row>
    <row r="6739" ht="28.3" spans="1:14">
      <c r="A6739" s="10">
        <v>106736</v>
      </c>
      <c r="B6739" s="8" t="s">
        <v>13514</v>
      </c>
      <c r="C6739" s="9" t="s">
        <v>13515</v>
      </c>
      <c r="F6739" s="10" t="s">
        <v>17</v>
      </c>
      <c r="G6739" s="9" t="s">
        <v>36</v>
      </c>
      <c r="H6739" s="8" t="s">
        <v>19</v>
      </c>
      <c r="I6739" s="12"/>
      <c r="J6739" s="10" t="s">
        <v>20</v>
      </c>
      <c r="K6739" s="9" t="s">
        <v>21</v>
      </c>
      <c r="L6739" s="13"/>
      <c r="M6739" s="13"/>
      <c r="N6739" s="11">
        <v>0</v>
      </c>
    </row>
    <row r="6740" ht="28.3" spans="1:14">
      <c r="A6740" s="10">
        <v>106737</v>
      </c>
      <c r="B6740" s="8" t="s">
        <v>13516</v>
      </c>
      <c r="C6740" s="9" t="s">
        <v>13517</v>
      </c>
      <c r="F6740" s="10" t="s">
        <v>17</v>
      </c>
      <c r="G6740" s="9" t="s">
        <v>36</v>
      </c>
      <c r="H6740" s="8" t="s">
        <v>19</v>
      </c>
      <c r="I6740" s="12"/>
      <c r="J6740" s="10" t="s">
        <v>20</v>
      </c>
      <c r="K6740" s="9" t="s">
        <v>21</v>
      </c>
      <c r="L6740" s="13"/>
      <c r="M6740" s="13"/>
      <c r="N6740" s="11">
        <v>0</v>
      </c>
    </row>
    <row r="6741" ht="28.3" spans="1:14">
      <c r="A6741" s="10">
        <v>106738</v>
      </c>
      <c r="B6741" s="8" t="s">
        <v>13518</v>
      </c>
      <c r="C6741" s="9" t="s">
        <v>13519</v>
      </c>
      <c r="F6741" s="10" t="s">
        <v>17</v>
      </c>
      <c r="G6741" s="9" t="s">
        <v>36</v>
      </c>
      <c r="H6741" s="8" t="s">
        <v>19</v>
      </c>
      <c r="I6741" s="12"/>
      <c r="J6741" s="10" t="s">
        <v>20</v>
      </c>
      <c r="K6741" s="9" t="s">
        <v>21</v>
      </c>
      <c r="L6741" s="13"/>
      <c r="M6741" s="13"/>
      <c r="N6741" s="11">
        <v>0</v>
      </c>
    </row>
    <row r="6742" ht="28.3" spans="1:14">
      <c r="A6742" s="10">
        <v>106739</v>
      </c>
      <c r="B6742" s="8" t="s">
        <v>13520</v>
      </c>
      <c r="C6742" s="9" t="s">
        <v>13521</v>
      </c>
      <c r="F6742" s="10" t="s">
        <v>17</v>
      </c>
      <c r="G6742" s="9" t="s">
        <v>36</v>
      </c>
      <c r="H6742" s="8" t="s">
        <v>19</v>
      </c>
      <c r="I6742" s="12"/>
      <c r="J6742" s="10" t="s">
        <v>20</v>
      </c>
      <c r="K6742" s="9" t="s">
        <v>21</v>
      </c>
      <c r="L6742" s="13"/>
      <c r="M6742" s="13"/>
      <c r="N6742" s="11">
        <v>0</v>
      </c>
    </row>
    <row r="6743" ht="28.3" spans="1:14">
      <c r="A6743" s="10">
        <v>106740</v>
      </c>
      <c r="B6743" s="8" t="s">
        <v>13522</v>
      </c>
      <c r="C6743" s="9" t="s">
        <v>13523</v>
      </c>
      <c r="F6743" s="10" t="s">
        <v>17</v>
      </c>
      <c r="G6743" s="9" t="s">
        <v>36</v>
      </c>
      <c r="H6743" s="8" t="s">
        <v>19</v>
      </c>
      <c r="I6743" s="12"/>
      <c r="J6743" s="10" t="s">
        <v>20</v>
      </c>
      <c r="K6743" s="9" t="s">
        <v>21</v>
      </c>
      <c r="L6743" s="13"/>
      <c r="M6743" s="13"/>
      <c r="N6743" s="11">
        <v>0</v>
      </c>
    </row>
    <row r="6744" ht="28.3" spans="1:14">
      <c r="A6744" s="10">
        <v>106741</v>
      </c>
      <c r="B6744" s="8" t="s">
        <v>13524</v>
      </c>
      <c r="C6744" s="9" t="s">
        <v>13525</v>
      </c>
      <c r="F6744" s="10" t="s">
        <v>17</v>
      </c>
      <c r="G6744" s="9" t="s">
        <v>36</v>
      </c>
      <c r="H6744" s="8" t="s">
        <v>19</v>
      </c>
      <c r="I6744" s="12"/>
      <c r="J6744" s="10" t="s">
        <v>20</v>
      </c>
      <c r="K6744" s="9" t="s">
        <v>21</v>
      </c>
      <c r="L6744" s="13"/>
      <c r="M6744" s="13"/>
      <c r="N6744" s="11">
        <v>0</v>
      </c>
    </row>
    <row r="6745" ht="28.3" spans="1:14">
      <c r="A6745" s="10">
        <v>106742</v>
      </c>
      <c r="B6745" s="8" t="s">
        <v>13526</v>
      </c>
      <c r="C6745" s="9" t="s">
        <v>13527</v>
      </c>
      <c r="F6745" s="10" t="s">
        <v>17</v>
      </c>
      <c r="G6745" s="9" t="s">
        <v>36</v>
      </c>
      <c r="H6745" s="8" t="s">
        <v>19</v>
      </c>
      <c r="I6745" s="12"/>
      <c r="J6745" s="10" t="s">
        <v>20</v>
      </c>
      <c r="K6745" s="9" t="s">
        <v>21</v>
      </c>
      <c r="L6745" s="13"/>
      <c r="M6745" s="13"/>
      <c r="N6745" s="11">
        <v>0</v>
      </c>
    </row>
    <row r="6746" ht="28.3" spans="1:14">
      <c r="A6746" s="10">
        <v>106743</v>
      </c>
      <c r="B6746" s="8" t="s">
        <v>13528</v>
      </c>
      <c r="C6746" s="9" t="s">
        <v>13529</v>
      </c>
      <c r="F6746" s="10" t="s">
        <v>17</v>
      </c>
      <c r="G6746" s="9" t="s">
        <v>36</v>
      </c>
      <c r="H6746" s="8" t="s">
        <v>19</v>
      </c>
      <c r="I6746" s="12"/>
      <c r="J6746" s="10" t="s">
        <v>20</v>
      </c>
      <c r="K6746" s="9" t="s">
        <v>21</v>
      </c>
      <c r="L6746" s="13"/>
      <c r="M6746" s="13"/>
      <c r="N6746" s="11">
        <v>0</v>
      </c>
    </row>
    <row r="6747" ht="28.3" spans="1:14">
      <c r="A6747" s="10">
        <v>106744</v>
      </c>
      <c r="B6747" s="8" t="s">
        <v>13530</v>
      </c>
      <c r="C6747" s="9" t="s">
        <v>13531</v>
      </c>
      <c r="F6747" s="10" t="s">
        <v>17</v>
      </c>
      <c r="G6747" s="9" t="s">
        <v>36</v>
      </c>
      <c r="H6747" s="8" t="s">
        <v>19</v>
      </c>
      <c r="I6747" s="12"/>
      <c r="J6747" s="10" t="s">
        <v>20</v>
      </c>
      <c r="K6747" s="9" t="s">
        <v>21</v>
      </c>
      <c r="L6747" s="13"/>
      <c r="M6747" s="13"/>
      <c r="N6747" s="11">
        <v>0</v>
      </c>
    </row>
    <row r="6748" ht="28.3" spans="1:14">
      <c r="A6748" s="10">
        <v>106745</v>
      </c>
      <c r="B6748" s="8" t="s">
        <v>13532</v>
      </c>
      <c r="C6748" s="9" t="s">
        <v>13533</v>
      </c>
      <c r="F6748" s="10" t="s">
        <v>17</v>
      </c>
      <c r="G6748" s="9" t="s">
        <v>36</v>
      </c>
      <c r="H6748" s="8" t="s">
        <v>19</v>
      </c>
      <c r="I6748" s="12"/>
      <c r="J6748" s="10" t="s">
        <v>20</v>
      </c>
      <c r="K6748" s="9" t="s">
        <v>21</v>
      </c>
      <c r="L6748" s="13"/>
      <c r="M6748" s="13"/>
      <c r="N6748" s="11">
        <v>0</v>
      </c>
    </row>
    <row r="6749" ht="28.3" spans="1:14">
      <c r="A6749" s="10">
        <v>106746</v>
      </c>
      <c r="B6749" s="8" t="s">
        <v>13534</v>
      </c>
      <c r="C6749" s="9" t="s">
        <v>13535</v>
      </c>
      <c r="F6749" s="10" t="s">
        <v>17</v>
      </c>
      <c r="G6749" s="9" t="s">
        <v>36</v>
      </c>
      <c r="H6749" s="8" t="s">
        <v>19</v>
      </c>
      <c r="I6749" s="12"/>
      <c r="J6749" s="10" t="s">
        <v>20</v>
      </c>
      <c r="K6749" s="9" t="s">
        <v>21</v>
      </c>
      <c r="L6749" s="13"/>
      <c r="M6749" s="13"/>
      <c r="N6749" s="11">
        <v>0</v>
      </c>
    </row>
    <row r="6750" ht="28.3" spans="1:14">
      <c r="A6750" s="10">
        <v>106747</v>
      </c>
      <c r="B6750" s="8" t="s">
        <v>13536</v>
      </c>
      <c r="C6750" s="9" t="s">
        <v>13537</v>
      </c>
      <c r="F6750" s="10" t="s">
        <v>17</v>
      </c>
      <c r="G6750" s="9" t="s">
        <v>36</v>
      </c>
      <c r="H6750" s="8" t="s">
        <v>19</v>
      </c>
      <c r="I6750" s="12"/>
      <c r="J6750" s="10" t="s">
        <v>20</v>
      </c>
      <c r="K6750" s="9" t="s">
        <v>21</v>
      </c>
      <c r="L6750" s="13"/>
      <c r="M6750" s="13"/>
      <c r="N6750" s="11">
        <v>0</v>
      </c>
    </row>
    <row r="6751" ht="28.3" spans="1:14">
      <c r="A6751" s="10">
        <v>106748</v>
      </c>
      <c r="B6751" s="8" t="s">
        <v>13538</v>
      </c>
      <c r="C6751" s="9" t="s">
        <v>13539</v>
      </c>
      <c r="F6751" s="10" t="s">
        <v>17</v>
      </c>
      <c r="G6751" s="9" t="s">
        <v>36</v>
      </c>
      <c r="H6751" s="8" t="s">
        <v>19</v>
      </c>
      <c r="I6751" s="12"/>
      <c r="J6751" s="10" t="s">
        <v>20</v>
      </c>
      <c r="K6751" s="9" t="s">
        <v>21</v>
      </c>
      <c r="L6751" s="13"/>
      <c r="M6751" s="13"/>
      <c r="N6751" s="11">
        <v>0</v>
      </c>
    </row>
    <row r="6752" ht="28.3" spans="1:14">
      <c r="A6752" s="10">
        <v>106749</v>
      </c>
      <c r="B6752" s="8" t="s">
        <v>13540</v>
      </c>
      <c r="C6752" s="9" t="s">
        <v>13541</v>
      </c>
      <c r="F6752" s="10" t="s">
        <v>17</v>
      </c>
      <c r="G6752" s="9" t="s">
        <v>36</v>
      </c>
      <c r="H6752" s="8" t="s">
        <v>19</v>
      </c>
      <c r="I6752" s="12"/>
      <c r="J6752" s="10" t="s">
        <v>20</v>
      </c>
      <c r="K6752" s="9" t="s">
        <v>21</v>
      </c>
      <c r="L6752" s="13"/>
      <c r="M6752" s="13"/>
      <c r="N6752" s="11">
        <v>0</v>
      </c>
    </row>
    <row r="6753" ht="28.3" spans="1:14">
      <c r="A6753" s="10">
        <v>106750</v>
      </c>
      <c r="B6753" s="8" t="s">
        <v>13542</v>
      </c>
      <c r="C6753" s="9" t="s">
        <v>13543</v>
      </c>
      <c r="F6753" s="10" t="s">
        <v>17</v>
      </c>
      <c r="G6753" s="9" t="s">
        <v>36</v>
      </c>
      <c r="H6753" s="8" t="s">
        <v>19</v>
      </c>
      <c r="I6753" s="12"/>
      <c r="J6753" s="10" t="s">
        <v>20</v>
      </c>
      <c r="K6753" s="9" t="s">
        <v>21</v>
      </c>
      <c r="L6753" s="13"/>
      <c r="M6753" s="13"/>
      <c r="N6753" s="11">
        <v>0</v>
      </c>
    </row>
    <row r="6754" ht="28.3" spans="1:14">
      <c r="A6754" s="10">
        <v>106751</v>
      </c>
      <c r="B6754" s="8" t="s">
        <v>13544</v>
      </c>
      <c r="C6754" s="9" t="s">
        <v>13545</v>
      </c>
      <c r="F6754" s="10" t="s">
        <v>17</v>
      </c>
      <c r="G6754" s="9" t="s">
        <v>36</v>
      </c>
      <c r="H6754" s="8" t="s">
        <v>19</v>
      </c>
      <c r="I6754" s="12"/>
      <c r="J6754" s="10" t="s">
        <v>20</v>
      </c>
      <c r="K6754" s="9" t="s">
        <v>21</v>
      </c>
      <c r="L6754" s="13"/>
      <c r="M6754" s="13"/>
      <c r="N6754" s="11">
        <v>0</v>
      </c>
    </row>
    <row r="6755" ht="28.3" spans="1:14">
      <c r="A6755" s="10">
        <v>106752</v>
      </c>
      <c r="B6755" s="8" t="s">
        <v>13546</v>
      </c>
      <c r="C6755" s="9" t="s">
        <v>13547</v>
      </c>
      <c r="F6755" s="10" t="s">
        <v>17</v>
      </c>
      <c r="G6755" s="9" t="s">
        <v>36</v>
      </c>
      <c r="H6755" s="8" t="s">
        <v>19</v>
      </c>
      <c r="I6755" s="12"/>
      <c r="J6755" s="10" t="s">
        <v>20</v>
      </c>
      <c r="K6755" s="9" t="s">
        <v>21</v>
      </c>
      <c r="L6755" s="13"/>
      <c r="M6755" s="13"/>
      <c r="N6755" s="11">
        <v>0</v>
      </c>
    </row>
    <row r="6756" ht="28.3" spans="1:14">
      <c r="A6756" s="10">
        <v>106753</v>
      </c>
      <c r="B6756" s="8" t="s">
        <v>13548</v>
      </c>
      <c r="C6756" s="9" t="s">
        <v>13549</v>
      </c>
      <c r="F6756" s="10" t="s">
        <v>17</v>
      </c>
      <c r="G6756" s="9" t="s">
        <v>36</v>
      </c>
      <c r="H6756" s="8" t="s">
        <v>19</v>
      </c>
      <c r="I6756" s="12"/>
      <c r="J6756" s="10" t="s">
        <v>20</v>
      </c>
      <c r="K6756" s="9" t="s">
        <v>21</v>
      </c>
      <c r="L6756" s="13"/>
      <c r="M6756" s="13"/>
      <c r="N6756" s="11">
        <v>0</v>
      </c>
    </row>
    <row r="6757" ht="28.3" spans="1:14">
      <c r="A6757" s="10">
        <v>106754</v>
      </c>
      <c r="B6757" s="8" t="s">
        <v>13550</v>
      </c>
      <c r="C6757" s="9" t="s">
        <v>13551</v>
      </c>
      <c r="F6757" s="10" t="s">
        <v>17</v>
      </c>
      <c r="G6757" s="9" t="s">
        <v>36</v>
      </c>
      <c r="H6757" s="8" t="s">
        <v>19</v>
      </c>
      <c r="I6757" s="12"/>
      <c r="J6757" s="10" t="s">
        <v>20</v>
      </c>
      <c r="K6757" s="9" t="s">
        <v>21</v>
      </c>
      <c r="L6757" s="13"/>
      <c r="M6757" s="13"/>
      <c r="N6757" s="11">
        <v>0</v>
      </c>
    </row>
    <row r="6758" ht="28.3" spans="1:14">
      <c r="A6758" s="10">
        <v>106755</v>
      </c>
      <c r="B6758" s="8" t="s">
        <v>13552</v>
      </c>
      <c r="C6758" s="9" t="s">
        <v>13553</v>
      </c>
      <c r="F6758" s="10" t="s">
        <v>17</v>
      </c>
      <c r="G6758" s="9" t="s">
        <v>36</v>
      </c>
      <c r="H6758" s="8" t="s">
        <v>19</v>
      </c>
      <c r="I6758" s="12"/>
      <c r="J6758" s="10" t="s">
        <v>20</v>
      </c>
      <c r="K6758" s="9" t="s">
        <v>21</v>
      </c>
      <c r="L6758" s="13"/>
      <c r="M6758" s="13"/>
      <c r="N6758" s="11">
        <v>0</v>
      </c>
    </row>
    <row r="6759" ht="28.3" spans="1:14">
      <c r="A6759" s="10">
        <v>106756</v>
      </c>
      <c r="B6759" s="8" t="s">
        <v>13554</v>
      </c>
      <c r="C6759" s="9" t="s">
        <v>13555</v>
      </c>
      <c r="F6759" s="10" t="s">
        <v>17</v>
      </c>
      <c r="G6759" s="9" t="s">
        <v>36</v>
      </c>
      <c r="H6759" s="8" t="s">
        <v>19</v>
      </c>
      <c r="I6759" s="12"/>
      <c r="J6759" s="10" t="s">
        <v>20</v>
      </c>
      <c r="K6759" s="9" t="s">
        <v>21</v>
      </c>
      <c r="L6759" s="13"/>
      <c r="M6759" s="13"/>
      <c r="N6759" s="11">
        <v>0</v>
      </c>
    </row>
    <row r="6760" ht="28.3" spans="1:14">
      <c r="A6760" s="10">
        <v>106757</v>
      </c>
      <c r="B6760" s="8" t="s">
        <v>13556</v>
      </c>
      <c r="C6760" s="9" t="s">
        <v>13557</v>
      </c>
      <c r="F6760" s="10" t="s">
        <v>17</v>
      </c>
      <c r="G6760" s="9" t="s">
        <v>36</v>
      </c>
      <c r="H6760" s="8" t="s">
        <v>19</v>
      </c>
      <c r="I6760" s="12"/>
      <c r="J6760" s="10" t="s">
        <v>20</v>
      </c>
      <c r="K6760" s="9" t="s">
        <v>21</v>
      </c>
      <c r="L6760" s="13"/>
      <c r="M6760" s="13"/>
      <c r="N6760" s="11">
        <v>0</v>
      </c>
    </row>
    <row r="6761" ht="28.3" spans="1:14">
      <c r="A6761" s="10">
        <v>106758</v>
      </c>
      <c r="B6761" s="8" t="s">
        <v>13558</v>
      </c>
      <c r="C6761" s="9" t="s">
        <v>13559</v>
      </c>
      <c r="F6761" s="10" t="s">
        <v>17</v>
      </c>
      <c r="G6761" s="9" t="s">
        <v>36</v>
      </c>
      <c r="H6761" s="8" t="s">
        <v>19</v>
      </c>
      <c r="I6761" s="12"/>
      <c r="J6761" s="10" t="s">
        <v>20</v>
      </c>
      <c r="K6761" s="9" t="s">
        <v>21</v>
      </c>
      <c r="L6761" s="13"/>
      <c r="M6761" s="13"/>
      <c r="N6761" s="11">
        <v>0</v>
      </c>
    </row>
    <row r="6762" ht="28.3" spans="1:14">
      <c r="A6762" s="10">
        <v>106759</v>
      </c>
      <c r="B6762" s="8" t="s">
        <v>13560</v>
      </c>
      <c r="C6762" s="9" t="s">
        <v>13561</v>
      </c>
      <c r="F6762" s="10" t="s">
        <v>17</v>
      </c>
      <c r="G6762" s="9" t="s">
        <v>36</v>
      </c>
      <c r="H6762" s="8" t="s">
        <v>19</v>
      </c>
      <c r="I6762" s="12"/>
      <c r="J6762" s="10" t="s">
        <v>20</v>
      </c>
      <c r="K6762" s="9" t="s">
        <v>21</v>
      </c>
      <c r="L6762" s="13"/>
      <c r="M6762" s="13"/>
      <c r="N6762" s="11">
        <v>0</v>
      </c>
    </row>
    <row r="6763" ht="28.3" spans="1:14">
      <c r="A6763" s="10">
        <v>106760</v>
      </c>
      <c r="B6763" s="8" t="s">
        <v>13562</v>
      </c>
      <c r="C6763" s="9" t="s">
        <v>13563</v>
      </c>
      <c r="F6763" s="10" t="s">
        <v>17</v>
      </c>
      <c r="G6763" s="9" t="s">
        <v>36</v>
      </c>
      <c r="H6763" s="8" t="s">
        <v>19</v>
      </c>
      <c r="I6763" s="12"/>
      <c r="J6763" s="10" t="s">
        <v>20</v>
      </c>
      <c r="K6763" s="9" t="s">
        <v>21</v>
      </c>
      <c r="L6763" s="13"/>
      <c r="M6763" s="13"/>
      <c r="N6763" s="11">
        <v>0</v>
      </c>
    </row>
    <row r="6764" ht="28.3" spans="1:14">
      <c r="A6764" s="10">
        <v>106761</v>
      </c>
      <c r="B6764" s="8" t="s">
        <v>13564</v>
      </c>
      <c r="C6764" s="9" t="s">
        <v>13565</v>
      </c>
      <c r="F6764" s="10" t="s">
        <v>17</v>
      </c>
      <c r="G6764" s="9" t="s">
        <v>36</v>
      </c>
      <c r="H6764" s="8" t="s">
        <v>19</v>
      </c>
      <c r="I6764" s="12"/>
      <c r="J6764" s="10" t="s">
        <v>20</v>
      </c>
      <c r="K6764" s="9" t="s">
        <v>21</v>
      </c>
      <c r="L6764" s="13"/>
      <c r="M6764" s="13"/>
      <c r="N6764" s="11">
        <v>0</v>
      </c>
    </row>
    <row r="6765" ht="28.3" spans="1:14">
      <c r="A6765" s="10">
        <v>106762</v>
      </c>
      <c r="B6765" s="8" t="s">
        <v>13566</v>
      </c>
      <c r="C6765" s="9" t="s">
        <v>13567</v>
      </c>
      <c r="F6765" s="10" t="s">
        <v>17</v>
      </c>
      <c r="G6765" s="9" t="s">
        <v>36</v>
      </c>
      <c r="H6765" s="8" t="s">
        <v>19</v>
      </c>
      <c r="I6765" s="12"/>
      <c r="J6765" s="10" t="s">
        <v>20</v>
      </c>
      <c r="K6765" s="9" t="s">
        <v>21</v>
      </c>
      <c r="L6765" s="13"/>
      <c r="M6765" s="13"/>
      <c r="N6765" s="11">
        <v>0</v>
      </c>
    </row>
    <row r="6766" ht="28.3" spans="1:14">
      <c r="A6766" s="10">
        <v>106763</v>
      </c>
      <c r="B6766" s="8" t="s">
        <v>13568</v>
      </c>
      <c r="C6766" s="9" t="s">
        <v>13569</v>
      </c>
      <c r="F6766" s="10" t="s">
        <v>17</v>
      </c>
      <c r="G6766" s="9" t="s">
        <v>36</v>
      </c>
      <c r="H6766" s="8" t="s">
        <v>19</v>
      </c>
      <c r="I6766" s="12"/>
      <c r="J6766" s="10" t="s">
        <v>20</v>
      </c>
      <c r="K6766" s="9" t="s">
        <v>21</v>
      </c>
      <c r="L6766" s="13"/>
      <c r="M6766" s="13"/>
      <c r="N6766" s="11">
        <v>0</v>
      </c>
    </row>
    <row r="6767" ht="28.3" spans="1:14">
      <c r="A6767" s="10">
        <v>106764</v>
      </c>
      <c r="B6767" s="8" t="s">
        <v>13570</v>
      </c>
      <c r="C6767" s="9" t="s">
        <v>13571</v>
      </c>
      <c r="F6767" s="10" t="s">
        <v>17</v>
      </c>
      <c r="G6767" s="9" t="s">
        <v>36</v>
      </c>
      <c r="H6767" s="8" t="s">
        <v>19</v>
      </c>
      <c r="I6767" s="12"/>
      <c r="J6767" s="10" t="s">
        <v>20</v>
      </c>
      <c r="K6767" s="9" t="s">
        <v>21</v>
      </c>
      <c r="L6767" s="13"/>
      <c r="M6767" s="13"/>
      <c r="N6767" s="11">
        <v>0</v>
      </c>
    </row>
    <row r="6768" ht="28.3" spans="1:14">
      <c r="A6768" s="10">
        <v>106765</v>
      </c>
      <c r="B6768" s="8" t="s">
        <v>13572</v>
      </c>
      <c r="C6768" s="9" t="s">
        <v>13573</v>
      </c>
      <c r="F6768" s="10" t="s">
        <v>17</v>
      </c>
      <c r="G6768" s="9" t="s">
        <v>36</v>
      </c>
      <c r="H6768" s="8" t="s">
        <v>19</v>
      </c>
      <c r="I6768" s="12"/>
      <c r="J6768" s="10" t="s">
        <v>20</v>
      </c>
      <c r="K6768" s="9" t="s">
        <v>21</v>
      </c>
      <c r="L6768" s="13"/>
      <c r="M6768" s="13"/>
      <c r="N6768" s="11">
        <v>0</v>
      </c>
    </row>
    <row r="6769" ht="28.3" spans="1:14">
      <c r="A6769" s="10">
        <v>106766</v>
      </c>
      <c r="B6769" s="8" t="s">
        <v>13574</v>
      </c>
      <c r="C6769" s="9" t="s">
        <v>13575</v>
      </c>
      <c r="F6769" s="10" t="s">
        <v>17</v>
      </c>
      <c r="G6769" s="9" t="s">
        <v>36</v>
      </c>
      <c r="H6769" s="8" t="s">
        <v>19</v>
      </c>
      <c r="I6769" s="12"/>
      <c r="J6769" s="10" t="s">
        <v>20</v>
      </c>
      <c r="K6769" s="9" t="s">
        <v>21</v>
      </c>
      <c r="L6769" s="13"/>
      <c r="M6769" s="13"/>
      <c r="N6769" s="11">
        <v>0</v>
      </c>
    </row>
    <row r="6770" ht="28.3" spans="1:14">
      <c r="A6770" s="10">
        <v>106767</v>
      </c>
      <c r="B6770" s="8" t="s">
        <v>13576</v>
      </c>
      <c r="C6770" s="9" t="s">
        <v>13577</v>
      </c>
      <c r="F6770" s="10" t="s">
        <v>17</v>
      </c>
      <c r="G6770" s="9" t="s">
        <v>36</v>
      </c>
      <c r="H6770" s="8" t="s">
        <v>19</v>
      </c>
      <c r="I6770" s="12"/>
      <c r="J6770" s="10" t="s">
        <v>20</v>
      </c>
      <c r="K6770" s="9" t="s">
        <v>21</v>
      </c>
      <c r="L6770" s="13"/>
      <c r="M6770" s="13"/>
      <c r="N6770" s="11">
        <v>0</v>
      </c>
    </row>
    <row r="6771" ht="28.3" spans="1:14">
      <c r="A6771" s="10">
        <v>106768</v>
      </c>
      <c r="B6771" s="8" t="s">
        <v>13578</v>
      </c>
      <c r="C6771" s="9" t="s">
        <v>13579</v>
      </c>
      <c r="F6771" s="10" t="s">
        <v>17</v>
      </c>
      <c r="G6771" s="9" t="s">
        <v>36</v>
      </c>
      <c r="H6771" s="8" t="s">
        <v>19</v>
      </c>
      <c r="I6771" s="12"/>
      <c r="J6771" s="10" t="s">
        <v>20</v>
      </c>
      <c r="K6771" s="9" t="s">
        <v>21</v>
      </c>
      <c r="L6771" s="13"/>
      <c r="M6771" s="13"/>
      <c r="N6771" s="11">
        <v>0</v>
      </c>
    </row>
    <row r="6772" ht="28.3" spans="1:14">
      <c r="A6772" s="10">
        <v>106769</v>
      </c>
      <c r="B6772" s="8" t="s">
        <v>13580</v>
      </c>
      <c r="C6772" s="9" t="s">
        <v>13581</v>
      </c>
      <c r="F6772" s="10" t="s">
        <v>17</v>
      </c>
      <c r="G6772" s="9" t="s">
        <v>36</v>
      </c>
      <c r="H6772" s="8" t="s">
        <v>19</v>
      </c>
      <c r="I6772" s="12"/>
      <c r="J6772" s="10" t="s">
        <v>20</v>
      </c>
      <c r="K6772" s="9" t="s">
        <v>21</v>
      </c>
      <c r="L6772" s="13"/>
      <c r="M6772" s="13"/>
      <c r="N6772" s="11">
        <v>0</v>
      </c>
    </row>
    <row r="6773" ht="28.3" spans="1:14">
      <c r="A6773" s="10">
        <v>106770</v>
      </c>
      <c r="B6773" s="8" t="s">
        <v>13582</v>
      </c>
      <c r="C6773" s="9" t="s">
        <v>13583</v>
      </c>
      <c r="F6773" s="10" t="s">
        <v>17</v>
      </c>
      <c r="G6773" s="9" t="s">
        <v>36</v>
      </c>
      <c r="H6773" s="8" t="s">
        <v>19</v>
      </c>
      <c r="I6773" s="12"/>
      <c r="J6773" s="10" t="s">
        <v>20</v>
      </c>
      <c r="K6773" s="9" t="s">
        <v>21</v>
      </c>
      <c r="L6773" s="13"/>
      <c r="M6773" s="13"/>
      <c r="N6773" s="11">
        <v>0</v>
      </c>
    </row>
    <row r="6774" ht="28.3" spans="1:14">
      <c r="A6774" s="10">
        <v>106771</v>
      </c>
      <c r="B6774" s="8" t="s">
        <v>13584</v>
      </c>
      <c r="C6774" s="9" t="s">
        <v>13585</v>
      </c>
      <c r="F6774" s="10" t="s">
        <v>17</v>
      </c>
      <c r="G6774" s="9" t="s">
        <v>36</v>
      </c>
      <c r="H6774" s="8" t="s">
        <v>19</v>
      </c>
      <c r="I6774" s="12"/>
      <c r="J6774" s="10" t="s">
        <v>20</v>
      </c>
      <c r="K6774" s="9" t="s">
        <v>21</v>
      </c>
      <c r="L6774" s="13"/>
      <c r="M6774" s="13"/>
      <c r="N6774" s="11">
        <v>0</v>
      </c>
    </row>
    <row r="6775" ht="28.3" spans="1:14">
      <c r="A6775" s="10">
        <v>106772</v>
      </c>
      <c r="B6775" s="8" t="s">
        <v>13586</v>
      </c>
      <c r="C6775" s="9" t="s">
        <v>13587</v>
      </c>
      <c r="F6775" s="10" t="s">
        <v>17</v>
      </c>
      <c r="G6775" s="9" t="s">
        <v>36</v>
      </c>
      <c r="H6775" s="8" t="s">
        <v>19</v>
      </c>
      <c r="I6775" s="12"/>
      <c r="J6775" s="10" t="s">
        <v>20</v>
      </c>
      <c r="K6775" s="9" t="s">
        <v>21</v>
      </c>
      <c r="L6775" s="13"/>
      <c r="M6775" s="13"/>
      <c r="N6775" s="11">
        <v>0</v>
      </c>
    </row>
    <row r="6776" ht="28.3" spans="1:14">
      <c r="A6776" s="10">
        <v>106773</v>
      </c>
      <c r="B6776" s="8" t="s">
        <v>13588</v>
      </c>
      <c r="C6776" s="9" t="s">
        <v>13589</v>
      </c>
      <c r="F6776" s="10" t="s">
        <v>17</v>
      </c>
      <c r="G6776" s="9" t="s">
        <v>36</v>
      </c>
      <c r="H6776" s="8" t="s">
        <v>19</v>
      </c>
      <c r="I6776" s="12"/>
      <c r="J6776" s="10" t="s">
        <v>20</v>
      </c>
      <c r="K6776" s="9" t="s">
        <v>21</v>
      </c>
      <c r="L6776" s="13"/>
      <c r="M6776" s="13"/>
      <c r="N6776" s="11">
        <v>0</v>
      </c>
    </row>
    <row r="6777" ht="28.3" spans="1:14">
      <c r="A6777" s="10">
        <v>106774</v>
      </c>
      <c r="B6777" s="8" t="s">
        <v>13590</v>
      </c>
      <c r="C6777" s="9" t="s">
        <v>13591</v>
      </c>
      <c r="F6777" s="10" t="s">
        <v>17</v>
      </c>
      <c r="G6777" s="9" t="s">
        <v>36</v>
      </c>
      <c r="H6777" s="8" t="s">
        <v>19</v>
      </c>
      <c r="I6777" s="12"/>
      <c r="J6777" s="10" t="s">
        <v>20</v>
      </c>
      <c r="K6777" s="9" t="s">
        <v>21</v>
      </c>
      <c r="L6777" s="13"/>
      <c r="M6777" s="13"/>
      <c r="N6777" s="11">
        <v>0</v>
      </c>
    </row>
    <row r="6778" ht="28.3" spans="1:14">
      <c r="A6778" s="10">
        <v>106775</v>
      </c>
      <c r="B6778" s="8" t="s">
        <v>13592</v>
      </c>
      <c r="C6778" s="9" t="s">
        <v>13593</v>
      </c>
      <c r="F6778" s="10" t="s">
        <v>17</v>
      </c>
      <c r="G6778" s="9" t="s">
        <v>36</v>
      </c>
      <c r="H6778" s="8" t="s">
        <v>19</v>
      </c>
      <c r="I6778" s="12"/>
      <c r="J6778" s="10" t="s">
        <v>20</v>
      </c>
      <c r="K6778" s="9" t="s">
        <v>21</v>
      </c>
      <c r="L6778" s="13"/>
      <c r="M6778" s="13"/>
      <c r="N6778" s="11">
        <v>0</v>
      </c>
    </row>
    <row r="6779" ht="28.3" spans="1:14">
      <c r="A6779" s="10">
        <v>106776</v>
      </c>
      <c r="B6779" s="8" t="s">
        <v>13594</v>
      </c>
      <c r="C6779" s="9" t="s">
        <v>13595</v>
      </c>
      <c r="F6779" s="10" t="s">
        <v>17</v>
      </c>
      <c r="G6779" s="9" t="s">
        <v>36</v>
      </c>
      <c r="H6779" s="8" t="s">
        <v>19</v>
      </c>
      <c r="I6779" s="12"/>
      <c r="J6779" s="10" t="s">
        <v>20</v>
      </c>
      <c r="K6779" s="9" t="s">
        <v>21</v>
      </c>
      <c r="L6779" s="13"/>
      <c r="M6779" s="13"/>
      <c r="N6779" s="11">
        <v>0</v>
      </c>
    </row>
    <row r="6780" ht="28.3" spans="1:14">
      <c r="A6780" s="10">
        <v>106777</v>
      </c>
      <c r="B6780" s="8" t="s">
        <v>13596</v>
      </c>
      <c r="C6780" s="9" t="s">
        <v>13597</v>
      </c>
      <c r="F6780" s="10" t="s">
        <v>17</v>
      </c>
      <c r="G6780" s="9" t="s">
        <v>36</v>
      </c>
      <c r="H6780" s="8" t="s">
        <v>19</v>
      </c>
      <c r="I6780" s="12"/>
      <c r="J6780" s="10" t="s">
        <v>20</v>
      </c>
      <c r="K6780" s="9" t="s">
        <v>21</v>
      </c>
      <c r="L6780" s="13"/>
      <c r="M6780" s="13"/>
      <c r="N6780" s="11">
        <v>0</v>
      </c>
    </row>
    <row r="6781" ht="28.3" spans="1:14">
      <c r="A6781" s="10">
        <v>106778</v>
      </c>
      <c r="B6781" s="8" t="s">
        <v>13598</v>
      </c>
      <c r="C6781" s="9" t="s">
        <v>13599</v>
      </c>
      <c r="F6781" s="10" t="s">
        <v>17</v>
      </c>
      <c r="G6781" s="9" t="s">
        <v>36</v>
      </c>
      <c r="H6781" s="8" t="s">
        <v>19</v>
      </c>
      <c r="I6781" s="12"/>
      <c r="J6781" s="10" t="s">
        <v>20</v>
      </c>
      <c r="K6781" s="9" t="s">
        <v>21</v>
      </c>
      <c r="L6781" s="13"/>
      <c r="M6781" s="13"/>
      <c r="N6781" s="11">
        <v>0</v>
      </c>
    </row>
    <row r="6782" ht="28.3" spans="1:14">
      <c r="A6782" s="10">
        <v>106779</v>
      </c>
      <c r="B6782" s="8" t="s">
        <v>13600</v>
      </c>
      <c r="C6782" s="9" t="s">
        <v>13601</v>
      </c>
      <c r="F6782" s="10" t="s">
        <v>17</v>
      </c>
      <c r="G6782" s="9" t="s">
        <v>36</v>
      </c>
      <c r="H6782" s="8" t="s">
        <v>19</v>
      </c>
      <c r="I6782" s="12"/>
      <c r="J6782" s="10" t="s">
        <v>20</v>
      </c>
      <c r="K6782" s="9" t="s">
        <v>21</v>
      </c>
      <c r="L6782" s="13"/>
      <c r="M6782" s="13"/>
      <c r="N6782" s="11">
        <v>0</v>
      </c>
    </row>
    <row r="6783" ht="28.3" spans="1:14">
      <c r="A6783" s="10">
        <v>106780</v>
      </c>
      <c r="B6783" s="8" t="s">
        <v>13602</v>
      </c>
      <c r="C6783" s="9" t="s">
        <v>13603</v>
      </c>
      <c r="F6783" s="10" t="s">
        <v>17</v>
      </c>
      <c r="G6783" s="9" t="s">
        <v>36</v>
      </c>
      <c r="H6783" s="8" t="s">
        <v>19</v>
      </c>
      <c r="I6783" s="12"/>
      <c r="J6783" s="10" t="s">
        <v>20</v>
      </c>
      <c r="K6783" s="9" t="s">
        <v>21</v>
      </c>
      <c r="L6783" s="13"/>
      <c r="M6783" s="13"/>
      <c r="N6783" s="11">
        <v>0</v>
      </c>
    </row>
    <row r="6784" ht="28.3" spans="1:14">
      <c r="A6784" s="10">
        <v>106781</v>
      </c>
      <c r="B6784" s="8" t="s">
        <v>13604</v>
      </c>
      <c r="C6784" s="9" t="s">
        <v>13605</v>
      </c>
      <c r="F6784" s="10" t="s">
        <v>17</v>
      </c>
      <c r="G6784" s="9" t="s">
        <v>36</v>
      </c>
      <c r="H6784" s="8" t="s">
        <v>19</v>
      </c>
      <c r="I6784" s="12"/>
      <c r="J6784" s="10" t="s">
        <v>20</v>
      </c>
      <c r="K6784" s="9" t="s">
        <v>21</v>
      </c>
      <c r="L6784" s="13"/>
      <c r="M6784" s="13"/>
      <c r="N6784" s="11">
        <v>0</v>
      </c>
    </row>
    <row r="6785" ht="28.3" spans="1:14">
      <c r="A6785" s="10">
        <v>106782</v>
      </c>
      <c r="B6785" s="8" t="s">
        <v>13606</v>
      </c>
      <c r="C6785" s="9" t="s">
        <v>13607</v>
      </c>
      <c r="F6785" s="10" t="s">
        <v>17</v>
      </c>
      <c r="G6785" s="9" t="s">
        <v>36</v>
      </c>
      <c r="H6785" s="8" t="s">
        <v>19</v>
      </c>
      <c r="I6785" s="12"/>
      <c r="J6785" s="10" t="s">
        <v>20</v>
      </c>
      <c r="K6785" s="9" t="s">
        <v>21</v>
      </c>
      <c r="L6785" s="13"/>
      <c r="M6785" s="13"/>
      <c r="N6785" s="11">
        <v>0</v>
      </c>
    </row>
    <row r="6786" ht="28.3" spans="1:14">
      <c r="A6786" s="10">
        <v>106783</v>
      </c>
      <c r="B6786" s="8" t="s">
        <v>13608</v>
      </c>
      <c r="C6786" s="9" t="s">
        <v>13609</v>
      </c>
      <c r="F6786" s="10" t="s">
        <v>17</v>
      </c>
      <c r="G6786" s="9" t="s">
        <v>36</v>
      </c>
      <c r="H6786" s="8" t="s">
        <v>19</v>
      </c>
      <c r="I6786" s="12"/>
      <c r="J6786" s="10" t="s">
        <v>20</v>
      </c>
      <c r="K6786" s="9" t="s">
        <v>21</v>
      </c>
      <c r="L6786" s="13"/>
      <c r="M6786" s="13"/>
      <c r="N6786" s="11">
        <v>0</v>
      </c>
    </row>
    <row r="6787" ht="28.3" spans="1:14">
      <c r="A6787" s="10">
        <v>106784</v>
      </c>
      <c r="B6787" s="8" t="s">
        <v>13610</v>
      </c>
      <c r="C6787" s="9" t="s">
        <v>13611</v>
      </c>
      <c r="F6787" s="10" t="s">
        <v>17</v>
      </c>
      <c r="G6787" s="9" t="s">
        <v>36</v>
      </c>
      <c r="H6787" s="8" t="s">
        <v>19</v>
      </c>
      <c r="I6787" s="12"/>
      <c r="J6787" s="10" t="s">
        <v>20</v>
      </c>
      <c r="K6787" s="9" t="s">
        <v>21</v>
      </c>
      <c r="L6787" s="13"/>
      <c r="M6787" s="13"/>
      <c r="N6787" s="11">
        <v>0</v>
      </c>
    </row>
    <row r="6788" ht="28.3" spans="1:14">
      <c r="A6788" s="10">
        <v>106785</v>
      </c>
      <c r="B6788" s="8" t="s">
        <v>13612</v>
      </c>
      <c r="C6788" s="9" t="s">
        <v>13613</v>
      </c>
      <c r="F6788" s="10" t="s">
        <v>17</v>
      </c>
      <c r="G6788" s="9" t="s">
        <v>36</v>
      </c>
      <c r="H6788" s="8" t="s">
        <v>19</v>
      </c>
      <c r="I6788" s="12"/>
      <c r="J6788" s="10" t="s">
        <v>20</v>
      </c>
      <c r="K6788" s="9" t="s">
        <v>21</v>
      </c>
      <c r="L6788" s="13"/>
      <c r="M6788" s="13"/>
      <c r="N6788" s="11">
        <v>0</v>
      </c>
    </row>
    <row r="6789" ht="28.3" spans="1:14">
      <c r="A6789" s="10">
        <v>106786</v>
      </c>
      <c r="B6789" s="8" t="s">
        <v>13614</v>
      </c>
      <c r="C6789" s="9" t="s">
        <v>13615</v>
      </c>
      <c r="F6789" s="10" t="s">
        <v>17</v>
      </c>
      <c r="G6789" s="9" t="s">
        <v>36</v>
      </c>
      <c r="H6789" s="8" t="s">
        <v>19</v>
      </c>
      <c r="I6789" s="12"/>
      <c r="J6789" s="10" t="s">
        <v>20</v>
      </c>
      <c r="K6789" s="9" t="s">
        <v>21</v>
      </c>
      <c r="L6789" s="13"/>
      <c r="M6789" s="13"/>
      <c r="N6789" s="11">
        <v>0</v>
      </c>
    </row>
    <row r="6790" ht="28.3" spans="1:14">
      <c r="A6790" s="10">
        <v>106787</v>
      </c>
      <c r="B6790" s="8" t="s">
        <v>13616</v>
      </c>
      <c r="C6790" s="9" t="s">
        <v>13617</v>
      </c>
      <c r="F6790" s="10" t="s">
        <v>17</v>
      </c>
      <c r="G6790" s="9" t="s">
        <v>36</v>
      </c>
      <c r="H6790" s="8" t="s">
        <v>19</v>
      </c>
      <c r="I6790" s="12"/>
      <c r="J6790" s="10" t="s">
        <v>20</v>
      </c>
      <c r="K6790" s="9" t="s">
        <v>21</v>
      </c>
      <c r="L6790" s="13"/>
      <c r="M6790" s="13"/>
      <c r="N6790" s="11">
        <v>0</v>
      </c>
    </row>
    <row r="6791" ht="28.3" spans="1:14">
      <c r="A6791" s="10">
        <v>106788</v>
      </c>
      <c r="B6791" s="8" t="s">
        <v>13618</v>
      </c>
      <c r="C6791" s="9" t="s">
        <v>13619</v>
      </c>
      <c r="F6791" s="10" t="s">
        <v>17</v>
      </c>
      <c r="G6791" s="9" t="s">
        <v>36</v>
      </c>
      <c r="H6791" s="8" t="s">
        <v>19</v>
      </c>
      <c r="I6791" s="12"/>
      <c r="J6791" s="10" t="s">
        <v>20</v>
      </c>
      <c r="K6791" s="9" t="s">
        <v>21</v>
      </c>
      <c r="L6791" s="13"/>
      <c r="M6791" s="13"/>
      <c r="N6791" s="11">
        <v>0</v>
      </c>
    </row>
    <row r="6792" ht="28.3" spans="1:14">
      <c r="A6792" s="10">
        <v>106789</v>
      </c>
      <c r="B6792" s="8" t="s">
        <v>13620</v>
      </c>
      <c r="C6792" s="9" t="s">
        <v>13621</v>
      </c>
      <c r="F6792" s="10" t="s">
        <v>17</v>
      </c>
      <c r="G6792" s="9" t="s">
        <v>36</v>
      </c>
      <c r="H6792" s="8" t="s">
        <v>19</v>
      </c>
      <c r="I6792" s="12"/>
      <c r="J6792" s="10" t="s">
        <v>20</v>
      </c>
      <c r="K6792" s="9" t="s">
        <v>21</v>
      </c>
      <c r="L6792" s="13"/>
      <c r="M6792" s="13"/>
      <c r="N6792" s="11">
        <v>0</v>
      </c>
    </row>
    <row r="6793" ht="28.3" spans="1:14">
      <c r="A6793" s="10">
        <v>106790</v>
      </c>
      <c r="B6793" s="8" t="s">
        <v>13622</v>
      </c>
      <c r="C6793" s="9" t="s">
        <v>13623</v>
      </c>
      <c r="F6793" s="10" t="s">
        <v>17</v>
      </c>
      <c r="G6793" s="9" t="s">
        <v>36</v>
      </c>
      <c r="H6793" s="8" t="s">
        <v>19</v>
      </c>
      <c r="I6793" s="12"/>
      <c r="J6793" s="10" t="s">
        <v>20</v>
      </c>
      <c r="K6793" s="9" t="s">
        <v>21</v>
      </c>
      <c r="L6793" s="13"/>
      <c r="M6793" s="13"/>
      <c r="N6793" s="11">
        <v>0</v>
      </c>
    </row>
    <row r="6794" ht="28.3" spans="1:14">
      <c r="A6794" s="10">
        <v>106791</v>
      </c>
      <c r="B6794" s="8" t="s">
        <v>13624</v>
      </c>
      <c r="C6794" s="9" t="s">
        <v>13625</v>
      </c>
      <c r="F6794" s="10" t="s">
        <v>17</v>
      </c>
      <c r="G6794" s="9" t="s">
        <v>36</v>
      </c>
      <c r="H6794" s="8" t="s">
        <v>19</v>
      </c>
      <c r="I6794" s="12"/>
      <c r="J6794" s="10" t="s">
        <v>20</v>
      </c>
      <c r="K6794" s="9" t="s">
        <v>21</v>
      </c>
      <c r="L6794" s="13"/>
      <c r="M6794" s="13"/>
      <c r="N6794" s="11">
        <v>0</v>
      </c>
    </row>
    <row r="6795" ht="28.3" spans="1:14">
      <c r="A6795" s="10">
        <v>106792</v>
      </c>
      <c r="B6795" s="8" t="s">
        <v>13626</v>
      </c>
      <c r="C6795" s="9" t="s">
        <v>13627</v>
      </c>
      <c r="F6795" s="10" t="s">
        <v>17</v>
      </c>
      <c r="G6795" s="9" t="s">
        <v>36</v>
      </c>
      <c r="H6795" s="8" t="s">
        <v>19</v>
      </c>
      <c r="I6795" s="12"/>
      <c r="J6795" s="10" t="s">
        <v>20</v>
      </c>
      <c r="K6795" s="9" t="s">
        <v>21</v>
      </c>
      <c r="L6795" s="13"/>
      <c r="M6795" s="13"/>
      <c r="N6795" s="11">
        <v>0</v>
      </c>
    </row>
    <row r="6796" ht="28.3" spans="1:14">
      <c r="A6796" s="10">
        <v>106793</v>
      </c>
      <c r="B6796" s="8" t="s">
        <v>13628</v>
      </c>
      <c r="C6796" s="9" t="s">
        <v>13629</v>
      </c>
      <c r="F6796" s="10" t="s">
        <v>17</v>
      </c>
      <c r="G6796" s="9" t="s">
        <v>36</v>
      </c>
      <c r="H6796" s="8" t="s">
        <v>19</v>
      </c>
      <c r="I6796" s="12"/>
      <c r="J6796" s="10" t="s">
        <v>20</v>
      </c>
      <c r="K6796" s="9" t="s">
        <v>21</v>
      </c>
      <c r="L6796" s="13"/>
      <c r="M6796" s="13"/>
      <c r="N6796" s="11">
        <v>0</v>
      </c>
    </row>
    <row r="6797" ht="28.3" spans="1:14">
      <c r="A6797" s="10">
        <v>106794</v>
      </c>
      <c r="B6797" s="8" t="s">
        <v>13630</v>
      </c>
      <c r="C6797" s="9" t="s">
        <v>13631</v>
      </c>
      <c r="F6797" s="10" t="s">
        <v>17</v>
      </c>
      <c r="G6797" s="9" t="s">
        <v>36</v>
      </c>
      <c r="H6797" s="8" t="s">
        <v>19</v>
      </c>
      <c r="I6797" s="12"/>
      <c r="J6797" s="10" t="s">
        <v>20</v>
      </c>
      <c r="K6797" s="9" t="s">
        <v>21</v>
      </c>
      <c r="L6797" s="13"/>
      <c r="M6797" s="13"/>
      <c r="N6797" s="11">
        <v>0</v>
      </c>
    </row>
    <row r="6798" ht="28.3" spans="1:14">
      <c r="A6798" s="10">
        <v>106795</v>
      </c>
      <c r="B6798" s="8" t="s">
        <v>13632</v>
      </c>
      <c r="C6798" s="9" t="s">
        <v>13633</v>
      </c>
      <c r="F6798" s="10" t="s">
        <v>17</v>
      </c>
      <c r="G6798" s="9" t="s">
        <v>36</v>
      </c>
      <c r="H6798" s="8" t="s">
        <v>19</v>
      </c>
      <c r="I6798" s="12"/>
      <c r="J6798" s="10" t="s">
        <v>20</v>
      </c>
      <c r="K6798" s="9" t="s">
        <v>21</v>
      </c>
      <c r="L6798" s="13"/>
      <c r="M6798" s="13"/>
      <c r="N6798" s="11">
        <v>0</v>
      </c>
    </row>
    <row r="6799" ht="28.3" spans="1:14">
      <c r="A6799" s="10">
        <v>106796</v>
      </c>
      <c r="B6799" s="8" t="s">
        <v>13634</v>
      </c>
      <c r="C6799" s="9" t="s">
        <v>13635</v>
      </c>
      <c r="F6799" s="10" t="s">
        <v>17</v>
      </c>
      <c r="G6799" s="9" t="s">
        <v>36</v>
      </c>
      <c r="H6799" s="8" t="s">
        <v>19</v>
      </c>
      <c r="I6799" s="12"/>
      <c r="J6799" s="10" t="s">
        <v>20</v>
      </c>
      <c r="K6799" s="9" t="s">
        <v>21</v>
      </c>
      <c r="L6799" s="13"/>
      <c r="M6799" s="13"/>
      <c r="N6799" s="11">
        <v>0</v>
      </c>
    </row>
    <row r="6800" ht="28.3" spans="1:14">
      <c r="A6800" s="10">
        <v>106797</v>
      </c>
      <c r="B6800" s="8" t="s">
        <v>13636</v>
      </c>
      <c r="C6800" s="9" t="s">
        <v>13637</v>
      </c>
      <c r="F6800" s="10" t="s">
        <v>17</v>
      </c>
      <c r="G6800" s="9" t="s">
        <v>36</v>
      </c>
      <c r="H6800" s="8" t="s">
        <v>19</v>
      </c>
      <c r="I6800" s="12"/>
      <c r="J6800" s="10" t="s">
        <v>20</v>
      </c>
      <c r="K6800" s="9" t="s">
        <v>21</v>
      </c>
      <c r="L6800" s="13"/>
      <c r="M6800" s="13"/>
      <c r="N6800" s="11">
        <v>0</v>
      </c>
    </row>
    <row r="6801" ht="28.3" spans="1:14">
      <c r="A6801" s="10">
        <v>106798</v>
      </c>
      <c r="B6801" s="8" t="s">
        <v>13638</v>
      </c>
      <c r="C6801" s="9" t="s">
        <v>13639</v>
      </c>
      <c r="F6801" s="10" t="s">
        <v>17</v>
      </c>
      <c r="G6801" s="9" t="s">
        <v>36</v>
      </c>
      <c r="H6801" s="8" t="s">
        <v>19</v>
      </c>
      <c r="I6801" s="12"/>
      <c r="J6801" s="10" t="s">
        <v>20</v>
      </c>
      <c r="K6801" s="9" t="s">
        <v>21</v>
      </c>
      <c r="L6801" s="13"/>
      <c r="M6801" s="13"/>
      <c r="N6801" s="11">
        <v>0</v>
      </c>
    </row>
    <row r="6802" ht="28.3" spans="1:14">
      <c r="A6802" s="10">
        <v>106799</v>
      </c>
      <c r="B6802" s="8" t="s">
        <v>13640</v>
      </c>
      <c r="C6802" s="9" t="s">
        <v>13641</v>
      </c>
      <c r="F6802" s="10" t="s">
        <v>17</v>
      </c>
      <c r="G6802" s="9" t="s">
        <v>36</v>
      </c>
      <c r="H6802" s="8" t="s">
        <v>19</v>
      </c>
      <c r="I6802" s="12"/>
      <c r="J6802" s="10" t="s">
        <v>20</v>
      </c>
      <c r="K6802" s="9" t="s">
        <v>21</v>
      </c>
      <c r="L6802" s="13"/>
      <c r="M6802" s="13"/>
      <c r="N6802" s="11">
        <v>0</v>
      </c>
    </row>
    <row r="6803" ht="28.3" spans="1:14">
      <c r="A6803" s="10">
        <v>106800</v>
      </c>
      <c r="B6803" s="8" t="s">
        <v>13642</v>
      </c>
      <c r="C6803" s="9" t="s">
        <v>13643</v>
      </c>
      <c r="F6803" s="10" t="s">
        <v>17</v>
      </c>
      <c r="G6803" s="9" t="s">
        <v>36</v>
      </c>
      <c r="H6803" s="8" t="s">
        <v>19</v>
      </c>
      <c r="I6803" s="12"/>
      <c r="J6803" s="10" t="s">
        <v>20</v>
      </c>
      <c r="K6803" s="9" t="s">
        <v>21</v>
      </c>
      <c r="L6803" s="13"/>
      <c r="M6803" s="13"/>
      <c r="N6803" s="11">
        <v>0</v>
      </c>
    </row>
    <row r="6804" ht="28.3" spans="1:14">
      <c r="A6804" s="10">
        <v>106801</v>
      </c>
      <c r="B6804" s="8" t="s">
        <v>13644</v>
      </c>
      <c r="C6804" s="9" t="s">
        <v>13645</v>
      </c>
      <c r="F6804" s="10" t="s">
        <v>17</v>
      </c>
      <c r="G6804" s="9" t="s">
        <v>36</v>
      </c>
      <c r="H6804" s="8" t="s">
        <v>19</v>
      </c>
      <c r="I6804" s="12"/>
      <c r="J6804" s="10" t="s">
        <v>20</v>
      </c>
      <c r="K6804" s="9" t="s">
        <v>21</v>
      </c>
      <c r="L6804" s="13"/>
      <c r="M6804" s="13"/>
      <c r="N6804" s="11">
        <v>0</v>
      </c>
    </row>
    <row r="6805" ht="28.3" spans="1:14">
      <c r="A6805" s="10">
        <v>106802</v>
      </c>
      <c r="B6805" s="8" t="s">
        <v>13646</v>
      </c>
      <c r="C6805" s="9" t="s">
        <v>13647</v>
      </c>
      <c r="F6805" s="10" t="s">
        <v>17</v>
      </c>
      <c r="G6805" s="9" t="s">
        <v>36</v>
      </c>
      <c r="H6805" s="8" t="s">
        <v>19</v>
      </c>
      <c r="I6805" s="12"/>
      <c r="J6805" s="10" t="s">
        <v>20</v>
      </c>
      <c r="K6805" s="9" t="s">
        <v>21</v>
      </c>
      <c r="L6805" s="13"/>
      <c r="M6805" s="13"/>
      <c r="N6805" s="11">
        <v>0</v>
      </c>
    </row>
    <row r="6806" ht="28.3" spans="1:14">
      <c r="A6806" s="10">
        <v>106803</v>
      </c>
      <c r="B6806" s="8" t="s">
        <v>13648</v>
      </c>
      <c r="C6806" s="9" t="s">
        <v>13649</v>
      </c>
      <c r="F6806" s="10" t="s">
        <v>17</v>
      </c>
      <c r="G6806" s="9" t="s">
        <v>36</v>
      </c>
      <c r="H6806" s="8" t="s">
        <v>19</v>
      </c>
      <c r="I6806" s="12"/>
      <c r="J6806" s="10" t="s">
        <v>20</v>
      </c>
      <c r="K6806" s="9" t="s">
        <v>21</v>
      </c>
      <c r="L6806" s="13"/>
      <c r="M6806" s="13"/>
      <c r="N6806" s="11">
        <v>0</v>
      </c>
    </row>
    <row r="6807" ht="28.3" spans="1:14">
      <c r="A6807" s="10">
        <v>106804</v>
      </c>
      <c r="B6807" s="8" t="s">
        <v>13650</v>
      </c>
      <c r="C6807" s="9" t="s">
        <v>13651</v>
      </c>
      <c r="F6807" s="10" t="s">
        <v>17</v>
      </c>
      <c r="G6807" s="9" t="s">
        <v>36</v>
      </c>
      <c r="H6807" s="8" t="s">
        <v>19</v>
      </c>
      <c r="I6807" s="12"/>
      <c r="J6807" s="10" t="s">
        <v>20</v>
      </c>
      <c r="K6807" s="9" t="s">
        <v>21</v>
      </c>
      <c r="L6807" s="13"/>
      <c r="M6807" s="13"/>
      <c r="N6807" s="11">
        <v>0</v>
      </c>
    </row>
    <row r="6808" ht="28.3" spans="1:14">
      <c r="A6808" s="10">
        <v>106805</v>
      </c>
      <c r="B6808" s="8" t="s">
        <v>13652</v>
      </c>
      <c r="C6808" s="9" t="s">
        <v>13653</v>
      </c>
      <c r="F6808" s="10" t="s">
        <v>17</v>
      </c>
      <c r="G6808" s="9" t="s">
        <v>36</v>
      </c>
      <c r="H6808" s="8" t="s">
        <v>19</v>
      </c>
      <c r="I6808" s="12"/>
      <c r="J6808" s="10" t="s">
        <v>20</v>
      </c>
      <c r="K6808" s="9" t="s">
        <v>21</v>
      </c>
      <c r="L6808" s="13"/>
      <c r="M6808" s="13"/>
      <c r="N6808" s="11">
        <v>0</v>
      </c>
    </row>
    <row r="6809" ht="28.3" spans="1:14">
      <c r="A6809" s="10">
        <v>106806</v>
      </c>
      <c r="B6809" s="8" t="s">
        <v>13654</v>
      </c>
      <c r="C6809" s="9" t="s">
        <v>13655</v>
      </c>
      <c r="F6809" s="10" t="s">
        <v>17</v>
      </c>
      <c r="G6809" s="9" t="s">
        <v>36</v>
      </c>
      <c r="H6809" s="8" t="s">
        <v>19</v>
      </c>
      <c r="I6809" s="12"/>
      <c r="J6809" s="10" t="s">
        <v>20</v>
      </c>
      <c r="K6809" s="9" t="s">
        <v>21</v>
      </c>
      <c r="L6809" s="13"/>
      <c r="M6809" s="13"/>
      <c r="N6809" s="11">
        <v>0</v>
      </c>
    </row>
    <row r="6810" ht="28.3" spans="1:14">
      <c r="A6810" s="10">
        <v>106807</v>
      </c>
      <c r="B6810" s="8" t="s">
        <v>13656</v>
      </c>
      <c r="C6810" s="9" t="s">
        <v>13657</v>
      </c>
      <c r="F6810" s="10" t="s">
        <v>17</v>
      </c>
      <c r="G6810" s="9" t="s">
        <v>36</v>
      </c>
      <c r="H6810" s="8" t="s">
        <v>19</v>
      </c>
      <c r="I6810" s="12"/>
      <c r="J6810" s="10" t="s">
        <v>20</v>
      </c>
      <c r="K6810" s="9" t="s">
        <v>21</v>
      </c>
      <c r="L6810" s="13"/>
      <c r="M6810" s="13"/>
      <c r="N6810" s="11">
        <v>0</v>
      </c>
    </row>
    <row r="6811" ht="28.3" spans="1:14">
      <c r="A6811" s="10">
        <v>106808</v>
      </c>
      <c r="B6811" s="8" t="s">
        <v>13658</v>
      </c>
      <c r="C6811" s="9" t="s">
        <v>13659</v>
      </c>
      <c r="F6811" s="10" t="s">
        <v>17</v>
      </c>
      <c r="G6811" s="9" t="s">
        <v>36</v>
      </c>
      <c r="H6811" s="8" t="s">
        <v>19</v>
      </c>
      <c r="I6811" s="12"/>
      <c r="J6811" s="10" t="s">
        <v>20</v>
      </c>
      <c r="K6811" s="9" t="s">
        <v>21</v>
      </c>
      <c r="L6811" s="13"/>
      <c r="M6811" s="13"/>
      <c r="N6811" s="11">
        <v>0</v>
      </c>
    </row>
    <row r="6812" ht="28.3" spans="1:14">
      <c r="A6812" s="10">
        <v>106809</v>
      </c>
      <c r="B6812" s="8" t="s">
        <v>13660</v>
      </c>
      <c r="C6812" s="9" t="s">
        <v>13661</v>
      </c>
      <c r="F6812" s="10" t="s">
        <v>17</v>
      </c>
      <c r="G6812" s="9" t="s">
        <v>36</v>
      </c>
      <c r="H6812" s="8" t="s">
        <v>19</v>
      </c>
      <c r="I6812" s="12"/>
      <c r="J6812" s="10" t="s">
        <v>20</v>
      </c>
      <c r="K6812" s="9" t="s">
        <v>21</v>
      </c>
      <c r="L6812" s="13"/>
      <c r="M6812" s="13"/>
      <c r="N6812" s="11">
        <v>0</v>
      </c>
    </row>
    <row r="6813" ht="28.3" spans="1:14">
      <c r="A6813" s="10">
        <v>106810</v>
      </c>
      <c r="B6813" s="8" t="s">
        <v>13662</v>
      </c>
      <c r="C6813" s="9" t="s">
        <v>13663</v>
      </c>
      <c r="F6813" s="10" t="s">
        <v>17</v>
      </c>
      <c r="G6813" s="9" t="s">
        <v>36</v>
      </c>
      <c r="H6813" s="8" t="s">
        <v>19</v>
      </c>
      <c r="I6813" s="12"/>
      <c r="J6813" s="10" t="s">
        <v>20</v>
      </c>
      <c r="K6813" s="9" t="s">
        <v>21</v>
      </c>
      <c r="L6813" s="13"/>
      <c r="M6813" s="13"/>
      <c r="N6813" s="11">
        <v>0</v>
      </c>
    </row>
    <row r="6814" ht="28.3" spans="1:14">
      <c r="A6814" s="10">
        <v>106811</v>
      </c>
      <c r="B6814" s="8" t="s">
        <v>13664</v>
      </c>
      <c r="C6814" s="9" t="s">
        <v>13665</v>
      </c>
      <c r="F6814" s="10" t="s">
        <v>17</v>
      </c>
      <c r="G6814" s="9" t="s">
        <v>36</v>
      </c>
      <c r="H6814" s="8" t="s">
        <v>19</v>
      </c>
      <c r="I6814" s="12"/>
      <c r="J6814" s="10" t="s">
        <v>20</v>
      </c>
      <c r="K6814" s="9" t="s">
        <v>21</v>
      </c>
      <c r="L6814" s="13"/>
      <c r="M6814" s="13"/>
      <c r="N6814" s="11">
        <v>0</v>
      </c>
    </row>
    <row r="6815" ht="28.3" spans="1:14">
      <c r="A6815" s="10">
        <v>106812</v>
      </c>
      <c r="B6815" s="8" t="s">
        <v>13666</v>
      </c>
      <c r="C6815" s="9" t="s">
        <v>13667</v>
      </c>
      <c r="F6815" s="10" t="s">
        <v>17</v>
      </c>
      <c r="G6815" s="9" t="s">
        <v>36</v>
      </c>
      <c r="H6815" s="8" t="s">
        <v>19</v>
      </c>
      <c r="I6815" s="12"/>
      <c r="J6815" s="10" t="s">
        <v>20</v>
      </c>
      <c r="K6815" s="9" t="s">
        <v>21</v>
      </c>
      <c r="L6815" s="13"/>
      <c r="M6815" s="13"/>
      <c r="N6815" s="11">
        <v>0</v>
      </c>
    </row>
    <row r="6816" ht="28.3" spans="1:14">
      <c r="A6816" s="10">
        <v>106813</v>
      </c>
      <c r="B6816" s="8" t="s">
        <v>13668</v>
      </c>
      <c r="C6816" s="9" t="s">
        <v>13669</v>
      </c>
      <c r="F6816" s="10" t="s">
        <v>17</v>
      </c>
      <c r="G6816" s="9" t="s">
        <v>36</v>
      </c>
      <c r="H6816" s="8" t="s">
        <v>19</v>
      </c>
      <c r="I6816" s="12"/>
      <c r="J6816" s="10" t="s">
        <v>20</v>
      </c>
      <c r="K6816" s="9" t="s">
        <v>21</v>
      </c>
      <c r="L6816" s="13"/>
      <c r="M6816" s="13"/>
      <c r="N6816" s="11">
        <v>0</v>
      </c>
    </row>
    <row r="6817" ht="28.3" spans="1:14">
      <c r="A6817" s="10">
        <v>106814</v>
      </c>
      <c r="B6817" s="8" t="s">
        <v>13670</v>
      </c>
      <c r="C6817" s="9" t="s">
        <v>13671</v>
      </c>
      <c r="F6817" s="10" t="s">
        <v>17</v>
      </c>
      <c r="G6817" s="9" t="s">
        <v>36</v>
      </c>
      <c r="H6817" s="8" t="s">
        <v>19</v>
      </c>
      <c r="I6817" s="12"/>
      <c r="J6817" s="10" t="s">
        <v>20</v>
      </c>
      <c r="K6817" s="9" t="s">
        <v>21</v>
      </c>
      <c r="L6817" s="13"/>
      <c r="M6817" s="13"/>
      <c r="N6817" s="11">
        <v>0</v>
      </c>
    </row>
    <row r="6818" ht="28.3" spans="1:14">
      <c r="A6818" s="10">
        <v>106815</v>
      </c>
      <c r="B6818" s="8" t="s">
        <v>13672</v>
      </c>
      <c r="C6818" s="9" t="s">
        <v>13673</v>
      </c>
      <c r="F6818" s="10" t="s">
        <v>17</v>
      </c>
      <c r="G6818" s="9" t="s">
        <v>36</v>
      </c>
      <c r="H6818" s="8" t="s">
        <v>19</v>
      </c>
      <c r="I6818" s="12"/>
      <c r="J6818" s="10" t="s">
        <v>20</v>
      </c>
      <c r="K6818" s="9" t="s">
        <v>21</v>
      </c>
      <c r="L6818" s="13"/>
      <c r="M6818" s="13"/>
      <c r="N6818" s="11">
        <v>0</v>
      </c>
    </row>
    <row r="6819" ht="28.3" spans="1:14">
      <c r="A6819" s="10">
        <v>106816</v>
      </c>
      <c r="B6819" s="8" t="s">
        <v>13674</v>
      </c>
      <c r="C6819" s="9" t="s">
        <v>13675</v>
      </c>
      <c r="F6819" s="10" t="s">
        <v>17</v>
      </c>
      <c r="G6819" s="9" t="s">
        <v>36</v>
      </c>
      <c r="H6819" s="8" t="s">
        <v>19</v>
      </c>
      <c r="I6819" s="12"/>
      <c r="J6819" s="10" t="s">
        <v>20</v>
      </c>
      <c r="K6819" s="9" t="s">
        <v>21</v>
      </c>
      <c r="L6819" s="13"/>
      <c r="M6819" s="13"/>
      <c r="N6819" s="11">
        <v>0</v>
      </c>
    </row>
    <row r="6820" ht="28.3" spans="1:14">
      <c r="A6820" s="10">
        <v>106817</v>
      </c>
      <c r="B6820" s="8" t="s">
        <v>13676</v>
      </c>
      <c r="C6820" s="9" t="s">
        <v>13677</v>
      </c>
      <c r="F6820" s="10" t="s">
        <v>17</v>
      </c>
      <c r="G6820" s="9" t="s">
        <v>36</v>
      </c>
      <c r="H6820" s="8" t="s">
        <v>19</v>
      </c>
      <c r="I6820" s="12"/>
      <c r="J6820" s="10" t="s">
        <v>20</v>
      </c>
      <c r="K6820" s="9" t="s">
        <v>21</v>
      </c>
      <c r="L6820" s="13"/>
      <c r="M6820" s="13"/>
      <c r="N6820" s="11">
        <v>0</v>
      </c>
    </row>
    <row r="6821" ht="28.3" spans="1:14">
      <c r="A6821" s="10">
        <v>106818</v>
      </c>
      <c r="B6821" s="8" t="s">
        <v>13678</v>
      </c>
      <c r="C6821" s="9" t="s">
        <v>13679</v>
      </c>
      <c r="F6821" s="10" t="s">
        <v>17</v>
      </c>
      <c r="G6821" s="9" t="s">
        <v>36</v>
      </c>
      <c r="H6821" s="8" t="s">
        <v>19</v>
      </c>
      <c r="I6821" s="12"/>
      <c r="J6821" s="10" t="s">
        <v>20</v>
      </c>
      <c r="K6821" s="9" t="s">
        <v>21</v>
      </c>
      <c r="L6821" s="13"/>
      <c r="M6821" s="13"/>
      <c r="N6821" s="11">
        <v>0</v>
      </c>
    </row>
    <row r="6822" ht="28.3" spans="1:14">
      <c r="A6822" s="10">
        <v>106819</v>
      </c>
      <c r="B6822" s="8" t="s">
        <v>13680</v>
      </c>
      <c r="C6822" s="9" t="s">
        <v>13681</v>
      </c>
      <c r="F6822" s="10" t="s">
        <v>17</v>
      </c>
      <c r="G6822" s="9" t="s">
        <v>36</v>
      </c>
      <c r="H6822" s="8" t="s">
        <v>19</v>
      </c>
      <c r="I6822" s="12"/>
      <c r="J6822" s="10" t="s">
        <v>20</v>
      </c>
      <c r="K6822" s="9" t="s">
        <v>21</v>
      </c>
      <c r="L6822" s="13"/>
      <c r="M6822" s="13"/>
      <c r="N6822" s="11">
        <v>0</v>
      </c>
    </row>
    <row r="6823" ht="28.3" spans="1:14">
      <c r="A6823" s="10">
        <v>106820</v>
      </c>
      <c r="B6823" s="8" t="s">
        <v>13682</v>
      </c>
      <c r="C6823" s="9" t="s">
        <v>13683</v>
      </c>
      <c r="F6823" s="10" t="s">
        <v>17</v>
      </c>
      <c r="G6823" s="9" t="s">
        <v>36</v>
      </c>
      <c r="H6823" s="8" t="s">
        <v>19</v>
      </c>
      <c r="I6823" s="12"/>
      <c r="J6823" s="10" t="s">
        <v>20</v>
      </c>
      <c r="K6823" s="9" t="s">
        <v>21</v>
      </c>
      <c r="L6823" s="13"/>
      <c r="M6823" s="13"/>
      <c r="N6823" s="11">
        <v>0</v>
      </c>
    </row>
    <row r="6824" ht="28.3" spans="1:14">
      <c r="A6824" s="10">
        <v>106821</v>
      </c>
      <c r="B6824" s="8" t="s">
        <v>13684</v>
      </c>
      <c r="C6824" s="9" t="s">
        <v>13685</v>
      </c>
      <c r="F6824" s="10" t="s">
        <v>17</v>
      </c>
      <c r="G6824" s="9" t="s">
        <v>36</v>
      </c>
      <c r="H6824" s="8" t="s">
        <v>19</v>
      </c>
      <c r="I6824" s="12"/>
      <c r="J6824" s="10" t="s">
        <v>20</v>
      </c>
      <c r="K6824" s="9" t="s">
        <v>21</v>
      </c>
      <c r="L6824" s="13"/>
      <c r="M6824" s="13"/>
      <c r="N6824" s="11">
        <v>0</v>
      </c>
    </row>
    <row r="6825" ht="28.3" spans="1:14">
      <c r="A6825" s="10">
        <v>106822</v>
      </c>
      <c r="B6825" s="8" t="s">
        <v>13686</v>
      </c>
      <c r="C6825" s="9" t="s">
        <v>13687</v>
      </c>
      <c r="F6825" s="10" t="s">
        <v>17</v>
      </c>
      <c r="G6825" s="9" t="s">
        <v>36</v>
      </c>
      <c r="H6825" s="8" t="s">
        <v>19</v>
      </c>
      <c r="I6825" s="12"/>
      <c r="J6825" s="10" t="s">
        <v>20</v>
      </c>
      <c r="K6825" s="9" t="s">
        <v>21</v>
      </c>
      <c r="L6825" s="13"/>
      <c r="M6825" s="13"/>
      <c r="N6825" s="11">
        <v>0</v>
      </c>
    </row>
    <row r="6826" ht="28.3" spans="1:14">
      <c r="A6826" s="10">
        <v>106823</v>
      </c>
      <c r="B6826" s="8" t="s">
        <v>13688</v>
      </c>
      <c r="C6826" s="9" t="s">
        <v>13689</v>
      </c>
      <c r="F6826" s="10" t="s">
        <v>17</v>
      </c>
      <c r="G6826" s="9" t="s">
        <v>36</v>
      </c>
      <c r="H6826" s="8" t="s">
        <v>19</v>
      </c>
      <c r="I6826" s="12"/>
      <c r="J6826" s="10" t="s">
        <v>20</v>
      </c>
      <c r="K6826" s="9" t="s">
        <v>21</v>
      </c>
      <c r="L6826" s="13"/>
      <c r="M6826" s="13"/>
      <c r="N6826" s="11">
        <v>0</v>
      </c>
    </row>
    <row r="6827" ht="28.3" spans="1:14">
      <c r="A6827" s="10">
        <v>106824</v>
      </c>
      <c r="B6827" s="8" t="s">
        <v>13690</v>
      </c>
      <c r="C6827" s="9" t="s">
        <v>13691</v>
      </c>
      <c r="F6827" s="10" t="s">
        <v>17</v>
      </c>
      <c r="G6827" s="9" t="s">
        <v>36</v>
      </c>
      <c r="H6827" s="8" t="s">
        <v>19</v>
      </c>
      <c r="I6827" s="12"/>
      <c r="J6827" s="10" t="s">
        <v>20</v>
      </c>
      <c r="K6827" s="9" t="s">
        <v>21</v>
      </c>
      <c r="L6827" s="13"/>
      <c r="M6827" s="13"/>
      <c r="N6827" s="11">
        <v>0</v>
      </c>
    </row>
    <row r="6828" ht="28.3" spans="1:14">
      <c r="A6828" s="10">
        <v>106825</v>
      </c>
      <c r="B6828" s="8" t="s">
        <v>13692</v>
      </c>
      <c r="C6828" s="9" t="s">
        <v>13693</v>
      </c>
      <c r="F6828" s="10" t="s">
        <v>17</v>
      </c>
      <c r="G6828" s="9" t="s">
        <v>36</v>
      </c>
      <c r="H6828" s="8" t="s">
        <v>19</v>
      </c>
      <c r="I6828" s="12"/>
      <c r="J6828" s="10" t="s">
        <v>20</v>
      </c>
      <c r="K6828" s="9" t="s">
        <v>21</v>
      </c>
      <c r="L6828" s="13"/>
      <c r="M6828" s="13"/>
      <c r="N6828" s="11">
        <v>0</v>
      </c>
    </row>
    <row r="6829" ht="28.3" spans="1:14">
      <c r="A6829" s="10">
        <v>106826</v>
      </c>
      <c r="B6829" s="8" t="s">
        <v>13694</v>
      </c>
      <c r="C6829" s="9" t="s">
        <v>13695</v>
      </c>
      <c r="F6829" s="10" t="s">
        <v>17</v>
      </c>
      <c r="G6829" s="9" t="s">
        <v>36</v>
      </c>
      <c r="H6829" s="8" t="s">
        <v>19</v>
      </c>
      <c r="I6829" s="12"/>
      <c r="J6829" s="10" t="s">
        <v>20</v>
      </c>
      <c r="K6829" s="9" t="s">
        <v>21</v>
      </c>
      <c r="L6829" s="13"/>
      <c r="M6829" s="13"/>
      <c r="N6829" s="11">
        <v>0</v>
      </c>
    </row>
    <row r="6830" ht="28.3" spans="1:14">
      <c r="A6830" s="10">
        <v>106827</v>
      </c>
      <c r="B6830" s="8" t="s">
        <v>13696</v>
      </c>
      <c r="C6830" s="9" t="s">
        <v>13697</v>
      </c>
      <c r="F6830" s="10" t="s">
        <v>17</v>
      </c>
      <c r="G6830" s="9" t="s">
        <v>36</v>
      </c>
      <c r="H6830" s="8" t="s">
        <v>19</v>
      </c>
      <c r="I6830" s="12"/>
      <c r="J6830" s="10" t="s">
        <v>20</v>
      </c>
      <c r="K6830" s="9" t="s">
        <v>21</v>
      </c>
      <c r="L6830" s="13"/>
      <c r="M6830" s="13"/>
      <c r="N6830" s="11">
        <v>0</v>
      </c>
    </row>
    <row r="6831" ht="28.3" spans="1:14">
      <c r="A6831" s="10">
        <v>106828</v>
      </c>
      <c r="B6831" s="8" t="s">
        <v>13698</v>
      </c>
      <c r="C6831" s="9" t="s">
        <v>13699</v>
      </c>
      <c r="F6831" s="10" t="s">
        <v>17</v>
      </c>
      <c r="G6831" s="9" t="s">
        <v>36</v>
      </c>
      <c r="H6831" s="8" t="s">
        <v>19</v>
      </c>
      <c r="I6831" s="12"/>
      <c r="J6831" s="10" t="s">
        <v>20</v>
      </c>
      <c r="K6831" s="9" t="s">
        <v>21</v>
      </c>
      <c r="L6831" s="13"/>
      <c r="M6831" s="13"/>
      <c r="N6831" s="11">
        <v>0</v>
      </c>
    </row>
    <row r="6832" ht="28.3" spans="1:14">
      <c r="A6832" s="10">
        <v>106829</v>
      </c>
      <c r="B6832" s="8" t="s">
        <v>13700</v>
      </c>
      <c r="C6832" s="9" t="s">
        <v>13701</v>
      </c>
      <c r="F6832" s="10" t="s">
        <v>17</v>
      </c>
      <c r="G6832" s="9" t="s">
        <v>36</v>
      </c>
      <c r="H6832" s="8" t="s">
        <v>19</v>
      </c>
      <c r="I6832" s="12"/>
      <c r="J6832" s="10" t="s">
        <v>20</v>
      </c>
      <c r="K6832" s="9" t="s">
        <v>21</v>
      </c>
      <c r="L6832" s="13"/>
      <c r="M6832" s="13"/>
      <c r="N6832" s="11">
        <v>0</v>
      </c>
    </row>
    <row r="6833" ht="28.3" spans="1:14">
      <c r="A6833" s="10">
        <v>106830</v>
      </c>
      <c r="B6833" s="8" t="s">
        <v>13702</v>
      </c>
      <c r="C6833" s="9" t="s">
        <v>13703</v>
      </c>
      <c r="F6833" s="10" t="s">
        <v>17</v>
      </c>
      <c r="G6833" s="9" t="s">
        <v>36</v>
      </c>
      <c r="H6833" s="8" t="s">
        <v>19</v>
      </c>
      <c r="I6833" s="12"/>
      <c r="J6833" s="10" t="s">
        <v>20</v>
      </c>
      <c r="K6833" s="9" t="s">
        <v>21</v>
      </c>
      <c r="L6833" s="13"/>
      <c r="M6833" s="13"/>
      <c r="N6833" s="11">
        <v>0</v>
      </c>
    </row>
    <row r="6834" ht="28.3" spans="1:14">
      <c r="A6834" s="10">
        <v>106831</v>
      </c>
      <c r="B6834" s="8" t="s">
        <v>13704</v>
      </c>
      <c r="C6834" s="9" t="s">
        <v>13705</v>
      </c>
      <c r="F6834" s="10" t="s">
        <v>17</v>
      </c>
      <c r="G6834" s="9" t="s">
        <v>36</v>
      </c>
      <c r="H6834" s="8" t="s">
        <v>19</v>
      </c>
      <c r="I6834" s="12"/>
      <c r="J6834" s="10" t="s">
        <v>20</v>
      </c>
      <c r="K6834" s="9" t="s">
        <v>21</v>
      </c>
      <c r="L6834" s="13"/>
      <c r="M6834" s="13"/>
      <c r="N6834" s="11">
        <v>0</v>
      </c>
    </row>
    <row r="6835" ht="28.3" spans="1:14">
      <c r="A6835" s="10">
        <v>106832</v>
      </c>
      <c r="B6835" s="8" t="s">
        <v>13706</v>
      </c>
      <c r="C6835" s="9" t="s">
        <v>13707</v>
      </c>
      <c r="F6835" s="10" t="s">
        <v>17</v>
      </c>
      <c r="G6835" s="9" t="s">
        <v>36</v>
      </c>
      <c r="H6835" s="8" t="s">
        <v>19</v>
      </c>
      <c r="I6835" s="12"/>
      <c r="J6835" s="10" t="s">
        <v>20</v>
      </c>
      <c r="K6835" s="9" t="s">
        <v>21</v>
      </c>
      <c r="L6835" s="13"/>
      <c r="M6835" s="13"/>
      <c r="N6835" s="11">
        <v>0</v>
      </c>
    </row>
    <row r="6836" ht="28.3" spans="1:14">
      <c r="A6836" s="10">
        <v>106833</v>
      </c>
      <c r="B6836" s="8" t="s">
        <v>13708</v>
      </c>
      <c r="C6836" s="9" t="s">
        <v>13709</v>
      </c>
      <c r="F6836" s="10" t="s">
        <v>17</v>
      </c>
      <c r="G6836" s="9" t="s">
        <v>36</v>
      </c>
      <c r="H6836" s="8" t="s">
        <v>19</v>
      </c>
      <c r="I6836" s="12"/>
      <c r="J6836" s="10" t="s">
        <v>20</v>
      </c>
      <c r="K6836" s="9" t="s">
        <v>21</v>
      </c>
      <c r="L6836" s="13"/>
      <c r="M6836" s="13"/>
      <c r="N6836" s="11">
        <v>0</v>
      </c>
    </row>
    <row r="6837" ht="28.3" spans="1:14">
      <c r="A6837" s="10">
        <v>106834</v>
      </c>
      <c r="B6837" s="8" t="s">
        <v>13710</v>
      </c>
      <c r="C6837" s="9" t="s">
        <v>13711</v>
      </c>
      <c r="F6837" s="10" t="s">
        <v>17</v>
      </c>
      <c r="G6837" s="9" t="s">
        <v>36</v>
      </c>
      <c r="H6837" s="8" t="s">
        <v>19</v>
      </c>
      <c r="I6837" s="12"/>
      <c r="J6837" s="10" t="s">
        <v>20</v>
      </c>
      <c r="K6837" s="9" t="s">
        <v>21</v>
      </c>
      <c r="L6837" s="13"/>
      <c r="M6837" s="13"/>
      <c r="N6837" s="11">
        <v>0</v>
      </c>
    </row>
    <row r="6838" ht="28.3" spans="1:14">
      <c r="A6838" s="10">
        <v>106835</v>
      </c>
      <c r="B6838" s="8" t="s">
        <v>13712</v>
      </c>
      <c r="C6838" s="9" t="s">
        <v>13713</v>
      </c>
      <c r="F6838" s="10" t="s">
        <v>17</v>
      </c>
      <c r="G6838" s="9" t="s">
        <v>36</v>
      </c>
      <c r="H6838" s="8" t="s">
        <v>19</v>
      </c>
      <c r="I6838" s="12"/>
      <c r="J6838" s="10" t="s">
        <v>20</v>
      </c>
      <c r="K6838" s="9" t="s">
        <v>21</v>
      </c>
      <c r="L6838" s="13"/>
      <c r="M6838" s="13"/>
      <c r="N6838" s="11">
        <v>0</v>
      </c>
    </row>
    <row r="6839" ht="28.3" spans="1:14">
      <c r="A6839" s="10">
        <v>106836</v>
      </c>
      <c r="B6839" s="8" t="s">
        <v>13714</v>
      </c>
      <c r="C6839" s="9" t="s">
        <v>13715</v>
      </c>
      <c r="F6839" s="10" t="s">
        <v>17</v>
      </c>
      <c r="G6839" s="9" t="s">
        <v>36</v>
      </c>
      <c r="H6839" s="8" t="s">
        <v>19</v>
      </c>
      <c r="I6839" s="12"/>
      <c r="J6839" s="10" t="s">
        <v>20</v>
      </c>
      <c r="K6839" s="9" t="s">
        <v>21</v>
      </c>
      <c r="L6839" s="13"/>
      <c r="M6839" s="13"/>
      <c r="N6839" s="11">
        <v>0</v>
      </c>
    </row>
    <row r="6840" ht="28.3" spans="1:14">
      <c r="A6840" s="10">
        <v>106837</v>
      </c>
      <c r="B6840" s="8" t="s">
        <v>13716</v>
      </c>
      <c r="C6840" s="9" t="s">
        <v>13717</v>
      </c>
      <c r="F6840" s="10" t="s">
        <v>17</v>
      </c>
      <c r="G6840" s="9" t="s">
        <v>36</v>
      </c>
      <c r="H6840" s="8" t="s">
        <v>19</v>
      </c>
      <c r="I6840" s="12"/>
      <c r="J6840" s="10" t="s">
        <v>20</v>
      </c>
      <c r="K6840" s="9" t="s">
        <v>21</v>
      </c>
      <c r="L6840" s="13"/>
      <c r="M6840" s="13"/>
      <c r="N6840" s="11">
        <v>0</v>
      </c>
    </row>
    <row r="6841" ht="28.3" spans="1:14">
      <c r="A6841" s="10">
        <v>106838</v>
      </c>
      <c r="B6841" s="8" t="s">
        <v>13718</v>
      </c>
      <c r="C6841" s="9" t="s">
        <v>13719</v>
      </c>
      <c r="F6841" s="10" t="s">
        <v>17</v>
      </c>
      <c r="G6841" s="9" t="s">
        <v>36</v>
      </c>
      <c r="H6841" s="8" t="s">
        <v>19</v>
      </c>
      <c r="I6841" s="12"/>
      <c r="J6841" s="10" t="s">
        <v>20</v>
      </c>
      <c r="K6841" s="9" t="s">
        <v>21</v>
      </c>
      <c r="L6841" s="13"/>
      <c r="M6841" s="13"/>
      <c r="N6841" s="11">
        <v>0</v>
      </c>
    </row>
    <row r="6842" ht="28.3" spans="1:14">
      <c r="A6842" s="10">
        <v>106839</v>
      </c>
      <c r="B6842" s="8" t="s">
        <v>13720</v>
      </c>
      <c r="C6842" s="9" t="s">
        <v>13721</v>
      </c>
      <c r="F6842" s="10" t="s">
        <v>17</v>
      </c>
      <c r="G6842" s="9" t="s">
        <v>36</v>
      </c>
      <c r="H6842" s="8" t="s">
        <v>19</v>
      </c>
      <c r="I6842" s="12"/>
      <c r="J6842" s="10" t="s">
        <v>20</v>
      </c>
      <c r="K6842" s="9" t="s">
        <v>21</v>
      </c>
      <c r="L6842" s="13"/>
      <c r="M6842" s="13"/>
      <c r="N6842" s="11">
        <v>0</v>
      </c>
    </row>
    <row r="6843" ht="28.3" spans="1:14">
      <c r="A6843" s="10">
        <v>106840</v>
      </c>
      <c r="B6843" s="8" t="s">
        <v>13722</v>
      </c>
      <c r="C6843" s="9" t="s">
        <v>13723</v>
      </c>
      <c r="F6843" s="10" t="s">
        <v>17</v>
      </c>
      <c r="G6843" s="9" t="s">
        <v>36</v>
      </c>
      <c r="H6843" s="8" t="s">
        <v>19</v>
      </c>
      <c r="I6843" s="12"/>
      <c r="J6843" s="10" t="s">
        <v>20</v>
      </c>
      <c r="K6843" s="9" t="s">
        <v>21</v>
      </c>
      <c r="L6843" s="13"/>
      <c r="M6843" s="13"/>
      <c r="N6843" s="11">
        <v>0</v>
      </c>
    </row>
    <row r="6844" ht="28.3" spans="1:14">
      <c r="A6844" s="10">
        <v>106841</v>
      </c>
      <c r="B6844" s="8" t="s">
        <v>13724</v>
      </c>
      <c r="C6844" s="9" t="s">
        <v>13725</v>
      </c>
      <c r="F6844" s="10" t="s">
        <v>17</v>
      </c>
      <c r="G6844" s="9" t="s">
        <v>36</v>
      </c>
      <c r="H6844" s="8" t="s">
        <v>19</v>
      </c>
      <c r="I6844" s="12"/>
      <c r="J6844" s="10" t="s">
        <v>20</v>
      </c>
      <c r="K6844" s="9" t="s">
        <v>21</v>
      </c>
      <c r="L6844" s="13"/>
      <c r="M6844" s="13"/>
      <c r="N6844" s="11">
        <v>0</v>
      </c>
    </row>
    <row r="6845" ht="28.3" spans="1:14">
      <c r="A6845" s="10">
        <v>106842</v>
      </c>
      <c r="B6845" s="8" t="s">
        <v>13726</v>
      </c>
      <c r="C6845" s="9" t="s">
        <v>13727</v>
      </c>
      <c r="F6845" s="10" t="s">
        <v>17</v>
      </c>
      <c r="G6845" s="9" t="s">
        <v>36</v>
      </c>
      <c r="H6845" s="8" t="s">
        <v>19</v>
      </c>
      <c r="I6845" s="12"/>
      <c r="J6845" s="10" t="s">
        <v>20</v>
      </c>
      <c r="K6845" s="9" t="s">
        <v>21</v>
      </c>
      <c r="L6845" s="13"/>
      <c r="M6845" s="13"/>
      <c r="N6845" s="11">
        <v>0</v>
      </c>
    </row>
    <row r="6846" ht="28.3" spans="1:14">
      <c r="A6846" s="10">
        <v>106843</v>
      </c>
      <c r="B6846" s="8" t="s">
        <v>13728</v>
      </c>
      <c r="C6846" s="9" t="s">
        <v>13729</v>
      </c>
      <c r="F6846" s="10" t="s">
        <v>17</v>
      </c>
      <c r="G6846" s="9" t="s">
        <v>36</v>
      </c>
      <c r="H6846" s="8" t="s">
        <v>19</v>
      </c>
      <c r="I6846" s="12"/>
      <c r="J6846" s="10" t="s">
        <v>20</v>
      </c>
      <c r="K6846" s="9" t="s">
        <v>21</v>
      </c>
      <c r="L6846" s="13"/>
      <c r="M6846" s="13"/>
      <c r="N6846" s="11">
        <v>0</v>
      </c>
    </row>
    <row r="6847" ht="28.3" spans="1:14">
      <c r="A6847" s="10">
        <v>106844</v>
      </c>
      <c r="B6847" s="8" t="s">
        <v>13730</v>
      </c>
      <c r="C6847" s="9" t="s">
        <v>13731</v>
      </c>
      <c r="F6847" s="10" t="s">
        <v>17</v>
      </c>
      <c r="G6847" s="9" t="s">
        <v>36</v>
      </c>
      <c r="H6847" s="8" t="s">
        <v>19</v>
      </c>
      <c r="I6847" s="12"/>
      <c r="J6847" s="10" t="s">
        <v>20</v>
      </c>
      <c r="K6847" s="9" t="s">
        <v>21</v>
      </c>
      <c r="L6847" s="13"/>
      <c r="M6847" s="13"/>
      <c r="N6847" s="11">
        <v>0</v>
      </c>
    </row>
    <row r="6848" ht="28.3" spans="1:14">
      <c r="A6848" s="10">
        <v>106845</v>
      </c>
      <c r="B6848" s="8" t="s">
        <v>13732</v>
      </c>
      <c r="C6848" s="9" t="s">
        <v>13733</v>
      </c>
      <c r="F6848" s="10" t="s">
        <v>17</v>
      </c>
      <c r="G6848" s="9" t="s">
        <v>36</v>
      </c>
      <c r="H6848" s="8" t="s">
        <v>19</v>
      </c>
      <c r="I6848" s="12"/>
      <c r="J6848" s="10" t="s">
        <v>20</v>
      </c>
      <c r="K6848" s="9" t="s">
        <v>21</v>
      </c>
      <c r="L6848" s="13"/>
      <c r="M6848" s="13"/>
      <c r="N6848" s="11">
        <v>0</v>
      </c>
    </row>
    <row r="6849" ht="28.3" spans="1:14">
      <c r="A6849" s="10">
        <v>106846</v>
      </c>
      <c r="B6849" s="8" t="s">
        <v>13734</v>
      </c>
      <c r="C6849" s="9" t="s">
        <v>13735</v>
      </c>
      <c r="F6849" s="10" t="s">
        <v>17</v>
      </c>
      <c r="G6849" s="9" t="s">
        <v>36</v>
      </c>
      <c r="H6849" s="8" t="s">
        <v>19</v>
      </c>
      <c r="I6849" s="12"/>
      <c r="J6849" s="10" t="s">
        <v>20</v>
      </c>
      <c r="K6849" s="9" t="s">
        <v>21</v>
      </c>
      <c r="L6849" s="13"/>
      <c r="M6849" s="13"/>
      <c r="N6849" s="11">
        <v>0</v>
      </c>
    </row>
    <row r="6850" ht="28.3" spans="1:14">
      <c r="A6850" s="10">
        <v>106847</v>
      </c>
      <c r="B6850" s="8" t="s">
        <v>13736</v>
      </c>
      <c r="C6850" s="9" t="s">
        <v>13737</v>
      </c>
      <c r="F6850" s="10" t="s">
        <v>17</v>
      </c>
      <c r="G6850" s="9" t="s">
        <v>36</v>
      </c>
      <c r="H6850" s="8" t="s">
        <v>19</v>
      </c>
      <c r="I6850" s="12"/>
      <c r="J6850" s="10" t="s">
        <v>20</v>
      </c>
      <c r="K6850" s="9" t="s">
        <v>21</v>
      </c>
      <c r="L6850" s="13"/>
      <c r="M6850" s="13"/>
      <c r="N6850" s="11">
        <v>0</v>
      </c>
    </row>
    <row r="6851" ht="28.3" spans="1:14">
      <c r="A6851" s="10">
        <v>106848</v>
      </c>
      <c r="B6851" s="8" t="s">
        <v>13738</v>
      </c>
      <c r="C6851" s="9" t="s">
        <v>13739</v>
      </c>
      <c r="F6851" s="10" t="s">
        <v>17</v>
      </c>
      <c r="G6851" s="9" t="s">
        <v>36</v>
      </c>
      <c r="H6851" s="8" t="s">
        <v>19</v>
      </c>
      <c r="I6851" s="12"/>
      <c r="J6851" s="10" t="s">
        <v>20</v>
      </c>
      <c r="K6851" s="9" t="s">
        <v>21</v>
      </c>
      <c r="L6851" s="13"/>
      <c r="M6851" s="13"/>
      <c r="N6851" s="11">
        <v>0</v>
      </c>
    </row>
    <row r="6852" ht="28.3" spans="1:14">
      <c r="A6852" s="10">
        <v>106849</v>
      </c>
      <c r="B6852" s="8" t="s">
        <v>13740</v>
      </c>
      <c r="C6852" s="9" t="s">
        <v>13741</v>
      </c>
      <c r="F6852" s="10" t="s">
        <v>17</v>
      </c>
      <c r="G6852" s="9" t="s">
        <v>36</v>
      </c>
      <c r="H6852" s="8" t="s">
        <v>19</v>
      </c>
      <c r="I6852" s="12"/>
      <c r="J6852" s="10" t="s">
        <v>20</v>
      </c>
      <c r="K6852" s="9" t="s">
        <v>21</v>
      </c>
      <c r="L6852" s="13"/>
      <c r="M6852" s="13"/>
      <c r="N6852" s="11">
        <v>0</v>
      </c>
    </row>
    <row r="6853" ht="28.3" spans="1:14">
      <c r="A6853" s="10">
        <v>106850</v>
      </c>
      <c r="B6853" s="8" t="s">
        <v>13742</v>
      </c>
      <c r="C6853" s="9" t="s">
        <v>13743</v>
      </c>
      <c r="F6853" s="10" t="s">
        <v>17</v>
      </c>
      <c r="G6853" s="9" t="s">
        <v>36</v>
      </c>
      <c r="H6853" s="8" t="s">
        <v>19</v>
      </c>
      <c r="I6853" s="12"/>
      <c r="J6853" s="10" t="s">
        <v>20</v>
      </c>
      <c r="K6853" s="9" t="s">
        <v>21</v>
      </c>
      <c r="L6853" s="13"/>
      <c r="M6853" s="13"/>
      <c r="N6853" s="11">
        <v>0</v>
      </c>
    </row>
    <row r="6854" ht="28.3" spans="1:14">
      <c r="A6854" s="10">
        <v>106851</v>
      </c>
      <c r="B6854" s="8" t="s">
        <v>13744</v>
      </c>
      <c r="C6854" s="9" t="s">
        <v>13745</v>
      </c>
      <c r="F6854" s="10" t="s">
        <v>17</v>
      </c>
      <c r="G6854" s="9" t="s">
        <v>36</v>
      </c>
      <c r="H6854" s="8" t="s">
        <v>19</v>
      </c>
      <c r="I6854" s="12"/>
      <c r="J6854" s="10" t="s">
        <v>20</v>
      </c>
      <c r="K6854" s="9" t="s">
        <v>21</v>
      </c>
      <c r="L6854" s="13"/>
      <c r="M6854" s="13"/>
      <c r="N6854" s="11">
        <v>0</v>
      </c>
    </row>
    <row r="6855" ht="28.3" spans="1:14">
      <c r="A6855" s="10">
        <v>106852</v>
      </c>
      <c r="B6855" s="8" t="s">
        <v>13746</v>
      </c>
      <c r="C6855" s="9" t="s">
        <v>13747</v>
      </c>
      <c r="F6855" s="10" t="s">
        <v>17</v>
      </c>
      <c r="G6855" s="9" t="s">
        <v>36</v>
      </c>
      <c r="H6855" s="8" t="s">
        <v>19</v>
      </c>
      <c r="I6855" s="12"/>
      <c r="J6855" s="10" t="s">
        <v>20</v>
      </c>
      <c r="K6855" s="9" t="s">
        <v>21</v>
      </c>
      <c r="L6855" s="13"/>
      <c r="M6855" s="13"/>
      <c r="N6855" s="11">
        <v>0</v>
      </c>
    </row>
    <row r="6856" ht="28.3" spans="1:14">
      <c r="A6856" s="10">
        <v>106853</v>
      </c>
      <c r="B6856" s="8" t="s">
        <v>13748</v>
      </c>
      <c r="C6856" s="9" t="s">
        <v>13749</v>
      </c>
      <c r="F6856" s="10" t="s">
        <v>17</v>
      </c>
      <c r="G6856" s="9" t="s">
        <v>36</v>
      </c>
      <c r="H6856" s="8" t="s">
        <v>19</v>
      </c>
      <c r="I6856" s="12"/>
      <c r="J6856" s="10" t="s">
        <v>20</v>
      </c>
      <c r="K6856" s="9" t="s">
        <v>21</v>
      </c>
      <c r="L6856" s="13"/>
      <c r="M6856" s="13"/>
      <c r="N6856" s="11">
        <v>0</v>
      </c>
    </row>
    <row r="6857" ht="28.3" spans="1:14">
      <c r="A6857" s="10">
        <v>106854</v>
      </c>
      <c r="B6857" s="8" t="s">
        <v>13750</v>
      </c>
      <c r="C6857" s="9" t="s">
        <v>13751</v>
      </c>
      <c r="F6857" s="10" t="s">
        <v>17</v>
      </c>
      <c r="G6857" s="9" t="s">
        <v>36</v>
      </c>
      <c r="H6857" s="8" t="s">
        <v>19</v>
      </c>
      <c r="I6857" s="12"/>
      <c r="J6857" s="10" t="s">
        <v>20</v>
      </c>
      <c r="K6857" s="9" t="s">
        <v>21</v>
      </c>
      <c r="L6857" s="13"/>
      <c r="M6857" s="13"/>
      <c r="N6857" s="11">
        <v>0</v>
      </c>
    </row>
    <row r="6858" ht="28.3" spans="1:14">
      <c r="A6858" s="10">
        <v>106855</v>
      </c>
      <c r="B6858" s="8" t="s">
        <v>13752</v>
      </c>
      <c r="C6858" s="9" t="s">
        <v>13753</v>
      </c>
      <c r="F6858" s="10" t="s">
        <v>17</v>
      </c>
      <c r="G6858" s="9" t="s">
        <v>36</v>
      </c>
      <c r="H6858" s="8" t="s">
        <v>19</v>
      </c>
      <c r="I6858" s="12"/>
      <c r="J6858" s="10" t="s">
        <v>20</v>
      </c>
      <c r="K6858" s="9" t="s">
        <v>21</v>
      </c>
      <c r="L6858" s="13"/>
      <c r="M6858" s="13"/>
      <c r="N6858" s="11">
        <v>0</v>
      </c>
    </row>
    <row r="6859" ht="28.3" spans="1:14">
      <c r="A6859" s="10">
        <v>106856</v>
      </c>
      <c r="B6859" s="8" t="s">
        <v>13754</v>
      </c>
      <c r="C6859" s="9" t="s">
        <v>13755</v>
      </c>
      <c r="F6859" s="10" t="s">
        <v>17</v>
      </c>
      <c r="G6859" s="9" t="s">
        <v>36</v>
      </c>
      <c r="H6859" s="8" t="s">
        <v>19</v>
      </c>
      <c r="I6859" s="12"/>
      <c r="J6859" s="10" t="s">
        <v>20</v>
      </c>
      <c r="K6859" s="9" t="s">
        <v>21</v>
      </c>
      <c r="L6859" s="13"/>
      <c r="M6859" s="13"/>
      <c r="N6859" s="11">
        <v>0</v>
      </c>
    </row>
    <row r="6860" ht="28.3" spans="1:14">
      <c r="A6860" s="10">
        <v>106857</v>
      </c>
      <c r="B6860" s="8" t="s">
        <v>13756</v>
      </c>
      <c r="C6860" s="9" t="s">
        <v>13757</v>
      </c>
      <c r="F6860" s="10" t="s">
        <v>17</v>
      </c>
      <c r="G6860" s="9" t="s">
        <v>36</v>
      </c>
      <c r="H6860" s="8" t="s">
        <v>19</v>
      </c>
      <c r="I6860" s="12"/>
      <c r="J6860" s="10" t="s">
        <v>20</v>
      </c>
      <c r="K6860" s="9" t="s">
        <v>21</v>
      </c>
      <c r="L6860" s="13"/>
      <c r="M6860" s="13"/>
      <c r="N6860" s="11">
        <v>0</v>
      </c>
    </row>
    <row r="6861" ht="28.3" spans="1:14">
      <c r="A6861" s="10">
        <v>106858</v>
      </c>
      <c r="B6861" s="8" t="s">
        <v>13758</v>
      </c>
      <c r="C6861" s="9" t="s">
        <v>13759</v>
      </c>
      <c r="F6861" s="10" t="s">
        <v>17</v>
      </c>
      <c r="G6861" s="9" t="s">
        <v>36</v>
      </c>
      <c r="H6861" s="8" t="s">
        <v>19</v>
      </c>
      <c r="I6861" s="12"/>
      <c r="J6861" s="10" t="s">
        <v>20</v>
      </c>
      <c r="K6861" s="9" t="s">
        <v>21</v>
      </c>
      <c r="L6861" s="13"/>
      <c r="M6861" s="13"/>
      <c r="N6861" s="11">
        <v>0</v>
      </c>
    </row>
    <row r="6862" ht="28.3" spans="1:14">
      <c r="A6862" s="10">
        <v>106859</v>
      </c>
      <c r="B6862" s="8" t="s">
        <v>13760</v>
      </c>
      <c r="C6862" s="9" t="s">
        <v>13761</v>
      </c>
      <c r="F6862" s="10" t="s">
        <v>17</v>
      </c>
      <c r="G6862" s="9" t="s">
        <v>36</v>
      </c>
      <c r="H6862" s="8" t="s">
        <v>19</v>
      </c>
      <c r="I6862" s="12"/>
      <c r="J6862" s="10" t="s">
        <v>20</v>
      </c>
      <c r="K6862" s="9" t="s">
        <v>21</v>
      </c>
      <c r="L6862" s="13"/>
      <c r="M6862" s="13"/>
      <c r="N6862" s="11">
        <v>0</v>
      </c>
    </row>
    <row r="6863" ht="28.3" spans="1:14">
      <c r="A6863" s="10">
        <v>106860</v>
      </c>
      <c r="B6863" s="8" t="s">
        <v>13762</v>
      </c>
      <c r="C6863" s="9" t="s">
        <v>13763</v>
      </c>
      <c r="F6863" s="10" t="s">
        <v>17</v>
      </c>
      <c r="G6863" s="9" t="s">
        <v>36</v>
      </c>
      <c r="H6863" s="8" t="s">
        <v>19</v>
      </c>
      <c r="I6863" s="12"/>
      <c r="J6863" s="10" t="s">
        <v>20</v>
      </c>
      <c r="K6863" s="9" t="s">
        <v>21</v>
      </c>
      <c r="L6863" s="13"/>
      <c r="M6863" s="13"/>
      <c r="N6863" s="11">
        <v>0</v>
      </c>
    </row>
    <row r="6864" ht="28.3" spans="1:14">
      <c r="A6864" s="10">
        <v>106861</v>
      </c>
      <c r="B6864" s="8" t="s">
        <v>13764</v>
      </c>
      <c r="C6864" s="9" t="s">
        <v>13765</v>
      </c>
      <c r="F6864" s="10" t="s">
        <v>17</v>
      </c>
      <c r="G6864" s="9" t="s">
        <v>36</v>
      </c>
      <c r="H6864" s="8" t="s">
        <v>19</v>
      </c>
      <c r="I6864" s="12"/>
      <c r="J6864" s="10" t="s">
        <v>20</v>
      </c>
      <c r="K6864" s="9" t="s">
        <v>21</v>
      </c>
      <c r="L6864" s="13"/>
      <c r="M6864" s="13"/>
      <c r="N6864" s="11">
        <v>0</v>
      </c>
    </row>
    <row r="6865" ht="28.3" spans="1:14">
      <c r="A6865" s="10">
        <v>106862</v>
      </c>
      <c r="B6865" s="8" t="s">
        <v>13766</v>
      </c>
      <c r="C6865" s="9" t="s">
        <v>13767</v>
      </c>
      <c r="F6865" s="10" t="s">
        <v>17</v>
      </c>
      <c r="G6865" s="9" t="s">
        <v>36</v>
      </c>
      <c r="H6865" s="8" t="s">
        <v>19</v>
      </c>
      <c r="I6865" s="12"/>
      <c r="J6865" s="10" t="s">
        <v>20</v>
      </c>
      <c r="K6865" s="9" t="s">
        <v>21</v>
      </c>
      <c r="L6865" s="13"/>
      <c r="M6865" s="13"/>
      <c r="N6865" s="11">
        <v>0</v>
      </c>
    </row>
    <row r="6866" ht="28.3" spans="1:14">
      <c r="A6866" s="10">
        <v>106863</v>
      </c>
      <c r="B6866" s="8" t="s">
        <v>13768</v>
      </c>
      <c r="C6866" s="9" t="s">
        <v>13769</v>
      </c>
      <c r="F6866" s="10" t="s">
        <v>17</v>
      </c>
      <c r="G6866" s="9" t="s">
        <v>36</v>
      </c>
      <c r="H6866" s="8" t="s">
        <v>19</v>
      </c>
      <c r="I6866" s="12"/>
      <c r="J6866" s="10" t="s">
        <v>20</v>
      </c>
      <c r="K6866" s="9" t="s">
        <v>21</v>
      </c>
      <c r="L6866" s="13"/>
      <c r="M6866" s="13"/>
      <c r="N6866" s="11">
        <v>0</v>
      </c>
    </row>
    <row r="6867" ht="28.3" spans="1:14">
      <c r="A6867" s="10">
        <v>106864</v>
      </c>
      <c r="B6867" s="8" t="s">
        <v>13770</v>
      </c>
      <c r="C6867" s="9" t="s">
        <v>13771</v>
      </c>
      <c r="F6867" s="10" t="s">
        <v>17</v>
      </c>
      <c r="G6867" s="9" t="s">
        <v>36</v>
      </c>
      <c r="H6867" s="8" t="s">
        <v>19</v>
      </c>
      <c r="I6867" s="12"/>
      <c r="J6867" s="10" t="s">
        <v>20</v>
      </c>
      <c r="K6867" s="9" t="s">
        <v>21</v>
      </c>
      <c r="L6867" s="13"/>
      <c r="M6867" s="13"/>
      <c r="N6867" s="11">
        <v>0</v>
      </c>
    </row>
    <row r="6868" ht="28.3" spans="1:14">
      <c r="A6868" s="10">
        <v>106865</v>
      </c>
      <c r="B6868" s="8" t="s">
        <v>13772</v>
      </c>
      <c r="C6868" s="9" t="s">
        <v>13773</v>
      </c>
      <c r="F6868" s="10" t="s">
        <v>17</v>
      </c>
      <c r="G6868" s="9" t="s">
        <v>36</v>
      </c>
      <c r="H6868" s="8" t="s">
        <v>19</v>
      </c>
      <c r="I6868" s="12"/>
      <c r="J6868" s="10" t="s">
        <v>20</v>
      </c>
      <c r="K6868" s="9" t="s">
        <v>21</v>
      </c>
      <c r="L6868" s="13"/>
      <c r="M6868" s="13"/>
      <c r="N6868" s="11">
        <v>0</v>
      </c>
    </row>
    <row r="6869" ht="28.3" spans="1:14">
      <c r="A6869" s="10">
        <v>106866</v>
      </c>
      <c r="B6869" s="8" t="s">
        <v>13774</v>
      </c>
      <c r="C6869" s="9" t="s">
        <v>13775</v>
      </c>
      <c r="F6869" s="10" t="s">
        <v>17</v>
      </c>
      <c r="G6869" s="9" t="s">
        <v>36</v>
      </c>
      <c r="H6869" s="8" t="s">
        <v>19</v>
      </c>
      <c r="I6869" s="12"/>
      <c r="J6869" s="10" t="s">
        <v>20</v>
      </c>
      <c r="K6869" s="9" t="s">
        <v>21</v>
      </c>
      <c r="L6869" s="13"/>
      <c r="M6869" s="13"/>
      <c r="N6869" s="11">
        <v>0</v>
      </c>
    </row>
    <row r="6870" ht="28.3" spans="1:14">
      <c r="A6870" s="10">
        <v>106867</v>
      </c>
      <c r="B6870" s="8" t="s">
        <v>13776</v>
      </c>
      <c r="C6870" s="9" t="s">
        <v>13777</v>
      </c>
      <c r="F6870" s="10" t="s">
        <v>17</v>
      </c>
      <c r="G6870" s="9" t="s">
        <v>36</v>
      </c>
      <c r="H6870" s="8" t="s">
        <v>19</v>
      </c>
      <c r="I6870" s="12"/>
      <c r="J6870" s="10" t="s">
        <v>20</v>
      </c>
      <c r="K6870" s="9" t="s">
        <v>21</v>
      </c>
      <c r="L6870" s="13"/>
      <c r="M6870" s="13"/>
      <c r="N6870" s="11">
        <v>0</v>
      </c>
    </row>
    <row r="6871" ht="28.3" spans="1:14">
      <c r="A6871" s="10">
        <v>106868</v>
      </c>
      <c r="B6871" s="8" t="s">
        <v>13778</v>
      </c>
      <c r="C6871" s="9" t="s">
        <v>13779</v>
      </c>
      <c r="F6871" s="10" t="s">
        <v>17</v>
      </c>
      <c r="G6871" s="9" t="s">
        <v>36</v>
      </c>
      <c r="H6871" s="8" t="s">
        <v>19</v>
      </c>
      <c r="I6871" s="12"/>
      <c r="J6871" s="10" t="s">
        <v>20</v>
      </c>
      <c r="K6871" s="9" t="s">
        <v>21</v>
      </c>
      <c r="L6871" s="13"/>
      <c r="M6871" s="13"/>
      <c r="N6871" s="11">
        <v>0</v>
      </c>
    </row>
    <row r="6872" ht="28.3" spans="1:14">
      <c r="A6872" s="10">
        <v>106869</v>
      </c>
      <c r="B6872" s="8" t="s">
        <v>13780</v>
      </c>
      <c r="C6872" s="9" t="s">
        <v>13781</v>
      </c>
      <c r="F6872" s="10" t="s">
        <v>17</v>
      </c>
      <c r="G6872" s="9" t="s">
        <v>36</v>
      </c>
      <c r="H6872" s="8" t="s">
        <v>19</v>
      </c>
      <c r="I6872" s="12"/>
      <c r="J6872" s="10" t="s">
        <v>20</v>
      </c>
      <c r="K6872" s="9" t="s">
        <v>21</v>
      </c>
      <c r="L6872" s="13"/>
      <c r="M6872" s="13"/>
      <c r="N6872" s="11">
        <v>0</v>
      </c>
    </row>
    <row r="6873" ht="28.3" spans="1:14">
      <c r="A6873" s="10">
        <v>106870</v>
      </c>
      <c r="B6873" s="8" t="s">
        <v>13782</v>
      </c>
      <c r="C6873" s="9" t="s">
        <v>13783</v>
      </c>
      <c r="F6873" s="10" t="s">
        <v>17</v>
      </c>
      <c r="G6873" s="9" t="s">
        <v>36</v>
      </c>
      <c r="H6873" s="8" t="s">
        <v>19</v>
      </c>
      <c r="I6873" s="12"/>
      <c r="J6873" s="10" t="s">
        <v>20</v>
      </c>
      <c r="K6873" s="9" t="s">
        <v>21</v>
      </c>
      <c r="L6873" s="13"/>
      <c r="M6873" s="13"/>
      <c r="N6873" s="11">
        <v>0</v>
      </c>
    </row>
    <row r="6874" ht="28.3" spans="1:14">
      <c r="A6874" s="10">
        <v>106871</v>
      </c>
      <c r="B6874" s="8" t="s">
        <v>13784</v>
      </c>
      <c r="C6874" s="9" t="s">
        <v>13785</v>
      </c>
      <c r="F6874" s="10" t="s">
        <v>17</v>
      </c>
      <c r="G6874" s="9" t="s">
        <v>36</v>
      </c>
      <c r="H6874" s="8" t="s">
        <v>19</v>
      </c>
      <c r="I6874" s="12"/>
      <c r="J6874" s="10" t="s">
        <v>20</v>
      </c>
      <c r="K6874" s="9" t="s">
        <v>21</v>
      </c>
      <c r="L6874" s="13"/>
      <c r="M6874" s="13"/>
      <c r="N6874" s="11">
        <v>0</v>
      </c>
    </row>
    <row r="6875" ht="28.3" spans="1:14">
      <c r="A6875" s="10">
        <v>106872</v>
      </c>
      <c r="B6875" s="8" t="s">
        <v>13786</v>
      </c>
      <c r="C6875" s="9" t="s">
        <v>13787</v>
      </c>
      <c r="F6875" s="10" t="s">
        <v>17</v>
      </c>
      <c r="G6875" s="9" t="s">
        <v>36</v>
      </c>
      <c r="H6875" s="8" t="s">
        <v>19</v>
      </c>
      <c r="I6875" s="12"/>
      <c r="J6875" s="10" t="s">
        <v>20</v>
      </c>
      <c r="K6875" s="9" t="s">
        <v>21</v>
      </c>
      <c r="L6875" s="13"/>
      <c r="M6875" s="13"/>
      <c r="N6875" s="11">
        <v>0</v>
      </c>
    </row>
    <row r="6876" ht="28.3" spans="1:14">
      <c r="A6876" s="10">
        <v>106873</v>
      </c>
      <c r="B6876" s="8" t="s">
        <v>13788</v>
      </c>
      <c r="C6876" s="9" t="s">
        <v>13789</v>
      </c>
      <c r="F6876" s="10" t="s">
        <v>17</v>
      </c>
      <c r="G6876" s="9" t="s">
        <v>36</v>
      </c>
      <c r="H6876" s="8" t="s">
        <v>19</v>
      </c>
      <c r="I6876" s="12"/>
      <c r="J6876" s="10" t="s">
        <v>20</v>
      </c>
      <c r="K6876" s="9" t="s">
        <v>21</v>
      </c>
      <c r="L6876" s="13"/>
      <c r="M6876" s="13"/>
      <c r="N6876" s="11">
        <v>0</v>
      </c>
    </row>
    <row r="6877" ht="28.3" spans="1:14">
      <c r="A6877" s="10">
        <v>106874</v>
      </c>
      <c r="B6877" s="8" t="s">
        <v>13790</v>
      </c>
      <c r="C6877" s="9" t="s">
        <v>13791</v>
      </c>
      <c r="F6877" s="10" t="s">
        <v>17</v>
      </c>
      <c r="G6877" s="9" t="s">
        <v>36</v>
      </c>
      <c r="H6877" s="8" t="s">
        <v>19</v>
      </c>
      <c r="I6877" s="12"/>
      <c r="J6877" s="10" t="s">
        <v>20</v>
      </c>
      <c r="K6877" s="9" t="s">
        <v>21</v>
      </c>
      <c r="L6877" s="13"/>
      <c r="M6877" s="13"/>
      <c r="N6877" s="11">
        <v>0</v>
      </c>
    </row>
    <row r="6878" ht="28.3" spans="1:14">
      <c r="A6878" s="10">
        <v>106875</v>
      </c>
      <c r="B6878" s="8" t="s">
        <v>13792</v>
      </c>
      <c r="C6878" s="9" t="s">
        <v>13793</v>
      </c>
      <c r="F6878" s="10" t="s">
        <v>17</v>
      </c>
      <c r="G6878" s="9" t="s">
        <v>36</v>
      </c>
      <c r="H6878" s="8" t="s">
        <v>19</v>
      </c>
      <c r="I6878" s="12"/>
      <c r="J6878" s="10" t="s">
        <v>20</v>
      </c>
      <c r="K6878" s="9" t="s">
        <v>21</v>
      </c>
      <c r="L6878" s="13"/>
      <c r="M6878" s="13"/>
      <c r="N6878" s="11">
        <v>0</v>
      </c>
    </row>
    <row r="6879" ht="28.3" spans="1:14">
      <c r="A6879" s="10">
        <v>106876</v>
      </c>
      <c r="B6879" s="8" t="s">
        <v>13794</v>
      </c>
      <c r="C6879" s="9" t="s">
        <v>13795</v>
      </c>
      <c r="F6879" s="10" t="s">
        <v>17</v>
      </c>
      <c r="G6879" s="9" t="s">
        <v>36</v>
      </c>
      <c r="H6879" s="8" t="s">
        <v>19</v>
      </c>
      <c r="I6879" s="12"/>
      <c r="J6879" s="10" t="s">
        <v>20</v>
      </c>
      <c r="K6879" s="9" t="s">
        <v>21</v>
      </c>
      <c r="L6879" s="13"/>
      <c r="M6879" s="13"/>
      <c r="N6879" s="11">
        <v>0</v>
      </c>
    </row>
    <row r="6880" ht="28.3" spans="1:14">
      <c r="A6880" s="10">
        <v>106877</v>
      </c>
      <c r="B6880" s="8" t="s">
        <v>13796</v>
      </c>
      <c r="C6880" s="9" t="s">
        <v>13797</v>
      </c>
      <c r="F6880" s="10" t="s">
        <v>17</v>
      </c>
      <c r="G6880" s="9" t="s">
        <v>36</v>
      </c>
      <c r="H6880" s="8" t="s">
        <v>19</v>
      </c>
      <c r="I6880" s="12"/>
      <c r="J6880" s="10" t="s">
        <v>20</v>
      </c>
      <c r="K6880" s="9" t="s">
        <v>21</v>
      </c>
      <c r="L6880" s="13"/>
      <c r="M6880" s="13"/>
      <c r="N6880" s="11">
        <v>0</v>
      </c>
    </row>
    <row r="6881" ht="28.3" spans="1:14">
      <c r="A6881" s="10">
        <v>106878</v>
      </c>
      <c r="B6881" s="8" t="s">
        <v>13798</v>
      </c>
      <c r="C6881" s="9" t="s">
        <v>13799</v>
      </c>
      <c r="F6881" s="10" t="s">
        <v>17</v>
      </c>
      <c r="G6881" s="9" t="s">
        <v>36</v>
      </c>
      <c r="H6881" s="8" t="s">
        <v>19</v>
      </c>
      <c r="I6881" s="12"/>
      <c r="J6881" s="10" t="s">
        <v>20</v>
      </c>
      <c r="K6881" s="9" t="s">
        <v>21</v>
      </c>
      <c r="L6881" s="13"/>
      <c r="M6881" s="13"/>
      <c r="N6881" s="11">
        <v>0</v>
      </c>
    </row>
    <row r="6882" ht="28.3" spans="1:14">
      <c r="A6882" s="10">
        <v>106879</v>
      </c>
      <c r="B6882" s="8" t="s">
        <v>13800</v>
      </c>
      <c r="C6882" s="9" t="s">
        <v>13801</v>
      </c>
      <c r="F6882" s="10" t="s">
        <v>17</v>
      </c>
      <c r="G6882" s="9" t="s">
        <v>36</v>
      </c>
      <c r="H6882" s="8" t="s">
        <v>19</v>
      </c>
      <c r="I6882" s="12"/>
      <c r="J6882" s="10" t="s">
        <v>20</v>
      </c>
      <c r="K6882" s="9" t="s">
        <v>21</v>
      </c>
      <c r="L6882" s="13"/>
      <c r="M6882" s="13"/>
      <c r="N6882" s="11">
        <v>0</v>
      </c>
    </row>
    <row r="6883" ht="28.3" spans="1:14">
      <c r="A6883" s="10">
        <v>106880</v>
      </c>
      <c r="B6883" s="8" t="s">
        <v>13802</v>
      </c>
      <c r="C6883" s="9" t="s">
        <v>13803</v>
      </c>
      <c r="F6883" s="10" t="s">
        <v>17</v>
      </c>
      <c r="G6883" s="9" t="s">
        <v>36</v>
      </c>
      <c r="H6883" s="8" t="s">
        <v>19</v>
      </c>
      <c r="I6883" s="12"/>
      <c r="J6883" s="10" t="s">
        <v>20</v>
      </c>
      <c r="K6883" s="9" t="s">
        <v>21</v>
      </c>
      <c r="L6883" s="13"/>
      <c r="M6883" s="13"/>
      <c r="N6883" s="11">
        <v>0</v>
      </c>
    </row>
    <row r="6884" ht="28.3" spans="1:14">
      <c r="A6884" s="10">
        <v>106881</v>
      </c>
      <c r="B6884" s="8" t="s">
        <v>13804</v>
      </c>
      <c r="C6884" s="9" t="s">
        <v>13805</v>
      </c>
      <c r="F6884" s="10" t="s">
        <v>17</v>
      </c>
      <c r="G6884" s="9" t="s">
        <v>36</v>
      </c>
      <c r="H6884" s="8" t="s">
        <v>19</v>
      </c>
      <c r="I6884" s="12"/>
      <c r="J6884" s="10" t="s">
        <v>20</v>
      </c>
      <c r="K6884" s="9" t="s">
        <v>21</v>
      </c>
      <c r="L6884" s="13"/>
      <c r="M6884" s="13"/>
      <c r="N6884" s="11">
        <v>0</v>
      </c>
    </row>
    <row r="6885" ht="28.3" spans="1:14">
      <c r="A6885" s="10">
        <v>106882</v>
      </c>
      <c r="B6885" s="8" t="s">
        <v>13806</v>
      </c>
      <c r="C6885" s="9" t="s">
        <v>13807</v>
      </c>
      <c r="F6885" s="10" t="s">
        <v>17</v>
      </c>
      <c r="G6885" s="9" t="s">
        <v>36</v>
      </c>
      <c r="H6885" s="8" t="s">
        <v>19</v>
      </c>
      <c r="I6885" s="12"/>
      <c r="J6885" s="10" t="s">
        <v>20</v>
      </c>
      <c r="K6885" s="9" t="s">
        <v>21</v>
      </c>
      <c r="L6885" s="13"/>
      <c r="M6885" s="13"/>
      <c r="N6885" s="11">
        <v>0</v>
      </c>
    </row>
    <row r="6886" ht="28.3" spans="1:14">
      <c r="A6886" s="10">
        <v>106883</v>
      </c>
      <c r="B6886" s="8" t="s">
        <v>13808</v>
      </c>
      <c r="C6886" s="9" t="s">
        <v>13809</v>
      </c>
      <c r="F6886" s="10" t="s">
        <v>17</v>
      </c>
      <c r="G6886" s="9" t="s">
        <v>36</v>
      </c>
      <c r="H6886" s="8" t="s">
        <v>19</v>
      </c>
      <c r="I6886" s="12"/>
      <c r="J6886" s="10" t="s">
        <v>20</v>
      </c>
      <c r="K6886" s="9" t="s">
        <v>21</v>
      </c>
      <c r="L6886" s="13"/>
      <c r="M6886" s="13"/>
      <c r="N6886" s="11">
        <v>0</v>
      </c>
    </row>
    <row r="6887" ht="28.3" spans="1:14">
      <c r="A6887" s="10">
        <v>106884</v>
      </c>
      <c r="B6887" s="8" t="s">
        <v>13810</v>
      </c>
      <c r="C6887" s="9" t="s">
        <v>13811</v>
      </c>
      <c r="F6887" s="10" t="s">
        <v>17</v>
      </c>
      <c r="G6887" s="9" t="s">
        <v>36</v>
      </c>
      <c r="H6887" s="8" t="s">
        <v>19</v>
      </c>
      <c r="I6887" s="12"/>
      <c r="J6887" s="10" t="s">
        <v>20</v>
      </c>
      <c r="K6887" s="9" t="s">
        <v>21</v>
      </c>
      <c r="L6887" s="13"/>
      <c r="M6887" s="13"/>
      <c r="N6887" s="11">
        <v>0</v>
      </c>
    </row>
    <row r="6888" ht="28.3" spans="1:14">
      <c r="A6888" s="10">
        <v>106885</v>
      </c>
      <c r="B6888" s="8" t="s">
        <v>13812</v>
      </c>
      <c r="C6888" s="9" t="s">
        <v>13813</v>
      </c>
      <c r="F6888" s="10" t="s">
        <v>17</v>
      </c>
      <c r="G6888" s="9" t="s">
        <v>36</v>
      </c>
      <c r="H6888" s="8" t="s">
        <v>19</v>
      </c>
      <c r="I6888" s="12"/>
      <c r="J6888" s="10" t="s">
        <v>20</v>
      </c>
      <c r="K6888" s="9" t="s">
        <v>21</v>
      </c>
      <c r="L6888" s="13"/>
      <c r="M6888" s="13"/>
      <c r="N6888" s="11">
        <v>0</v>
      </c>
    </row>
    <row r="6889" ht="28.3" spans="1:14">
      <c r="A6889" s="10">
        <v>106886</v>
      </c>
      <c r="B6889" s="8" t="s">
        <v>13814</v>
      </c>
      <c r="C6889" s="9" t="s">
        <v>13815</v>
      </c>
      <c r="F6889" s="10" t="s">
        <v>17</v>
      </c>
      <c r="G6889" s="9" t="s">
        <v>36</v>
      </c>
      <c r="H6889" s="8" t="s">
        <v>19</v>
      </c>
      <c r="I6889" s="12"/>
      <c r="J6889" s="10" t="s">
        <v>20</v>
      </c>
      <c r="K6889" s="9" t="s">
        <v>21</v>
      </c>
      <c r="L6889" s="13"/>
      <c r="M6889" s="13"/>
      <c r="N6889" s="11">
        <v>0</v>
      </c>
    </row>
    <row r="6890" ht="28.3" spans="1:14">
      <c r="A6890" s="10">
        <v>106887</v>
      </c>
      <c r="B6890" s="8" t="s">
        <v>13816</v>
      </c>
      <c r="C6890" s="9" t="s">
        <v>13817</v>
      </c>
      <c r="F6890" s="10" t="s">
        <v>17</v>
      </c>
      <c r="G6890" s="9" t="s">
        <v>36</v>
      </c>
      <c r="H6890" s="8" t="s">
        <v>19</v>
      </c>
      <c r="I6890" s="12"/>
      <c r="J6890" s="10" t="s">
        <v>20</v>
      </c>
      <c r="K6890" s="9" t="s">
        <v>21</v>
      </c>
      <c r="L6890" s="13"/>
      <c r="M6890" s="13"/>
      <c r="N6890" s="11">
        <v>0</v>
      </c>
    </row>
    <row r="6891" ht="28.3" spans="1:14">
      <c r="A6891" s="10">
        <v>106888</v>
      </c>
      <c r="B6891" s="8" t="s">
        <v>13818</v>
      </c>
      <c r="C6891" s="9" t="s">
        <v>13819</v>
      </c>
      <c r="F6891" s="10" t="s">
        <v>17</v>
      </c>
      <c r="G6891" s="9" t="s">
        <v>36</v>
      </c>
      <c r="H6891" s="8" t="s">
        <v>19</v>
      </c>
      <c r="I6891" s="12"/>
      <c r="J6891" s="10" t="s">
        <v>20</v>
      </c>
      <c r="K6891" s="9" t="s">
        <v>21</v>
      </c>
      <c r="L6891" s="13"/>
      <c r="M6891" s="13"/>
      <c r="N6891" s="11">
        <v>0</v>
      </c>
    </row>
    <row r="6892" ht="28.3" spans="1:14">
      <c r="A6892" s="10">
        <v>106889</v>
      </c>
      <c r="B6892" s="8" t="s">
        <v>13820</v>
      </c>
      <c r="C6892" s="9" t="s">
        <v>13821</v>
      </c>
      <c r="F6892" s="10" t="s">
        <v>17</v>
      </c>
      <c r="G6892" s="9" t="s">
        <v>36</v>
      </c>
      <c r="H6892" s="8" t="s">
        <v>19</v>
      </c>
      <c r="I6892" s="12"/>
      <c r="J6892" s="10" t="s">
        <v>20</v>
      </c>
      <c r="K6892" s="9" t="s">
        <v>21</v>
      </c>
      <c r="L6892" s="13"/>
      <c r="M6892" s="13"/>
      <c r="N6892" s="11">
        <v>0</v>
      </c>
    </row>
    <row r="6893" ht="28.3" spans="1:14">
      <c r="A6893" s="10">
        <v>106890</v>
      </c>
      <c r="B6893" s="8" t="s">
        <v>13822</v>
      </c>
      <c r="C6893" s="9" t="s">
        <v>13823</v>
      </c>
      <c r="F6893" s="10" t="s">
        <v>17</v>
      </c>
      <c r="G6893" s="9" t="s">
        <v>36</v>
      </c>
      <c r="H6893" s="8" t="s">
        <v>19</v>
      </c>
      <c r="I6893" s="12"/>
      <c r="J6893" s="10" t="s">
        <v>20</v>
      </c>
      <c r="K6893" s="9" t="s">
        <v>21</v>
      </c>
      <c r="L6893" s="13"/>
      <c r="M6893" s="13"/>
      <c r="N6893" s="11">
        <v>0</v>
      </c>
    </row>
    <row r="6894" ht="28.3" spans="1:14">
      <c r="A6894" s="10">
        <v>106891</v>
      </c>
      <c r="B6894" s="8" t="s">
        <v>13824</v>
      </c>
      <c r="C6894" s="9" t="s">
        <v>13825</v>
      </c>
      <c r="F6894" s="10" t="s">
        <v>17</v>
      </c>
      <c r="G6894" s="9" t="s">
        <v>36</v>
      </c>
      <c r="H6894" s="8" t="s">
        <v>19</v>
      </c>
      <c r="I6894" s="12"/>
      <c r="J6894" s="10" t="s">
        <v>20</v>
      </c>
      <c r="K6894" s="9" t="s">
        <v>21</v>
      </c>
      <c r="L6894" s="13"/>
      <c r="M6894" s="13"/>
      <c r="N6894" s="11">
        <v>0</v>
      </c>
    </row>
    <row r="6895" ht="28.3" spans="1:14">
      <c r="A6895" s="10">
        <v>106892</v>
      </c>
      <c r="B6895" s="8" t="s">
        <v>13826</v>
      </c>
      <c r="C6895" s="9" t="s">
        <v>13827</v>
      </c>
      <c r="F6895" s="10" t="s">
        <v>17</v>
      </c>
      <c r="G6895" s="9" t="s">
        <v>36</v>
      </c>
      <c r="H6895" s="8" t="s">
        <v>19</v>
      </c>
      <c r="I6895" s="12"/>
      <c r="J6895" s="10" t="s">
        <v>20</v>
      </c>
      <c r="K6895" s="9" t="s">
        <v>21</v>
      </c>
      <c r="L6895" s="13"/>
      <c r="M6895" s="13"/>
      <c r="N6895" s="11">
        <v>0</v>
      </c>
    </row>
    <row r="6896" ht="28.3" spans="1:14">
      <c r="A6896" s="10">
        <v>106893</v>
      </c>
      <c r="B6896" s="8" t="s">
        <v>13828</v>
      </c>
      <c r="C6896" s="9" t="s">
        <v>13829</v>
      </c>
      <c r="F6896" s="10" t="s">
        <v>17</v>
      </c>
      <c r="G6896" s="9" t="s">
        <v>36</v>
      </c>
      <c r="H6896" s="8" t="s">
        <v>19</v>
      </c>
      <c r="I6896" s="12"/>
      <c r="J6896" s="10" t="s">
        <v>20</v>
      </c>
      <c r="K6896" s="9" t="s">
        <v>21</v>
      </c>
      <c r="L6896" s="13"/>
      <c r="M6896" s="13"/>
      <c r="N6896" s="11">
        <v>0</v>
      </c>
    </row>
    <row r="6897" ht="28.3" spans="1:14">
      <c r="A6897" s="10">
        <v>106894</v>
      </c>
      <c r="B6897" s="8" t="s">
        <v>13830</v>
      </c>
      <c r="C6897" s="9" t="s">
        <v>13831</v>
      </c>
      <c r="F6897" s="10" t="s">
        <v>17</v>
      </c>
      <c r="G6897" s="9" t="s">
        <v>36</v>
      </c>
      <c r="H6897" s="8" t="s">
        <v>19</v>
      </c>
      <c r="I6897" s="12"/>
      <c r="J6897" s="10" t="s">
        <v>20</v>
      </c>
      <c r="K6897" s="9" t="s">
        <v>21</v>
      </c>
      <c r="L6897" s="13"/>
      <c r="M6897" s="13"/>
      <c r="N6897" s="11">
        <v>0</v>
      </c>
    </row>
    <row r="6898" ht="28.3" spans="1:14">
      <c r="A6898" s="10">
        <v>106895</v>
      </c>
      <c r="B6898" s="8" t="s">
        <v>13832</v>
      </c>
      <c r="C6898" s="9" t="s">
        <v>13833</v>
      </c>
      <c r="F6898" s="10" t="s">
        <v>17</v>
      </c>
      <c r="G6898" s="9" t="s">
        <v>36</v>
      </c>
      <c r="H6898" s="8" t="s">
        <v>19</v>
      </c>
      <c r="I6898" s="12"/>
      <c r="J6898" s="10" t="s">
        <v>20</v>
      </c>
      <c r="K6898" s="9" t="s">
        <v>21</v>
      </c>
      <c r="L6898" s="13"/>
      <c r="M6898" s="13"/>
      <c r="N6898" s="11">
        <v>0</v>
      </c>
    </row>
    <row r="6899" ht="28.3" spans="1:14">
      <c r="A6899" s="10">
        <v>106896</v>
      </c>
      <c r="B6899" s="8" t="s">
        <v>13834</v>
      </c>
      <c r="C6899" s="9" t="s">
        <v>13835</v>
      </c>
      <c r="F6899" s="10" t="s">
        <v>17</v>
      </c>
      <c r="G6899" s="9" t="s">
        <v>36</v>
      </c>
      <c r="H6899" s="8" t="s">
        <v>19</v>
      </c>
      <c r="I6899" s="12"/>
      <c r="J6899" s="10" t="s">
        <v>20</v>
      </c>
      <c r="K6899" s="9" t="s">
        <v>21</v>
      </c>
      <c r="L6899" s="13"/>
      <c r="M6899" s="13"/>
      <c r="N6899" s="11">
        <v>0</v>
      </c>
    </row>
    <row r="6900" ht="28.3" spans="1:14">
      <c r="A6900" s="10">
        <v>106897</v>
      </c>
      <c r="B6900" s="8" t="s">
        <v>13836</v>
      </c>
      <c r="C6900" s="9" t="s">
        <v>13837</v>
      </c>
      <c r="F6900" s="10" t="s">
        <v>17</v>
      </c>
      <c r="G6900" s="9" t="s">
        <v>36</v>
      </c>
      <c r="H6900" s="8" t="s">
        <v>19</v>
      </c>
      <c r="I6900" s="12"/>
      <c r="J6900" s="10" t="s">
        <v>20</v>
      </c>
      <c r="K6900" s="9" t="s">
        <v>21</v>
      </c>
      <c r="L6900" s="13"/>
      <c r="M6900" s="13"/>
      <c r="N6900" s="11">
        <v>0</v>
      </c>
    </row>
    <row r="6901" ht="28.3" spans="1:14">
      <c r="A6901" s="10">
        <v>106898</v>
      </c>
      <c r="B6901" s="8" t="s">
        <v>13838</v>
      </c>
      <c r="C6901" s="9" t="s">
        <v>13839</v>
      </c>
      <c r="F6901" s="10" t="s">
        <v>17</v>
      </c>
      <c r="G6901" s="9" t="s">
        <v>36</v>
      </c>
      <c r="H6901" s="8" t="s">
        <v>19</v>
      </c>
      <c r="I6901" s="12"/>
      <c r="J6901" s="10" t="s">
        <v>20</v>
      </c>
      <c r="K6901" s="9" t="s">
        <v>21</v>
      </c>
      <c r="L6901" s="13"/>
      <c r="M6901" s="13"/>
      <c r="N6901" s="11">
        <v>0</v>
      </c>
    </row>
    <row r="6902" ht="28.3" spans="1:14">
      <c r="A6902" s="10">
        <v>106899</v>
      </c>
      <c r="B6902" s="8" t="s">
        <v>13840</v>
      </c>
      <c r="C6902" s="9" t="s">
        <v>13841</v>
      </c>
      <c r="F6902" s="10" t="s">
        <v>17</v>
      </c>
      <c r="G6902" s="9" t="s">
        <v>36</v>
      </c>
      <c r="H6902" s="8" t="s">
        <v>19</v>
      </c>
      <c r="I6902" s="12"/>
      <c r="J6902" s="10" t="s">
        <v>20</v>
      </c>
      <c r="K6902" s="9" t="s">
        <v>21</v>
      </c>
      <c r="L6902" s="13"/>
      <c r="M6902" s="13"/>
      <c r="N6902" s="11">
        <v>0</v>
      </c>
    </row>
    <row r="6903" ht="28.3" spans="1:14">
      <c r="A6903" s="10">
        <v>106900</v>
      </c>
      <c r="B6903" s="8" t="s">
        <v>13842</v>
      </c>
      <c r="C6903" s="9" t="s">
        <v>13843</v>
      </c>
      <c r="F6903" s="10" t="s">
        <v>17</v>
      </c>
      <c r="G6903" s="9" t="s">
        <v>36</v>
      </c>
      <c r="H6903" s="8" t="s">
        <v>19</v>
      </c>
      <c r="I6903" s="12"/>
      <c r="J6903" s="10" t="s">
        <v>20</v>
      </c>
      <c r="K6903" s="9" t="s">
        <v>21</v>
      </c>
      <c r="L6903" s="13"/>
      <c r="M6903" s="13"/>
      <c r="N6903" s="11">
        <v>0</v>
      </c>
    </row>
    <row r="6904" ht="28.3" spans="1:14">
      <c r="A6904" s="10">
        <v>106901</v>
      </c>
      <c r="B6904" s="8" t="s">
        <v>13844</v>
      </c>
      <c r="C6904" s="9" t="s">
        <v>13845</v>
      </c>
      <c r="F6904" s="10" t="s">
        <v>17</v>
      </c>
      <c r="G6904" s="9" t="s">
        <v>36</v>
      </c>
      <c r="H6904" s="8" t="s">
        <v>19</v>
      </c>
      <c r="I6904" s="12"/>
      <c r="J6904" s="10" t="s">
        <v>20</v>
      </c>
      <c r="K6904" s="9" t="s">
        <v>21</v>
      </c>
      <c r="L6904" s="13"/>
      <c r="M6904" s="13"/>
      <c r="N6904" s="11">
        <v>0</v>
      </c>
    </row>
    <row r="6905" ht="28.3" spans="1:14">
      <c r="A6905" s="10">
        <v>106902</v>
      </c>
      <c r="B6905" s="8" t="s">
        <v>13846</v>
      </c>
      <c r="C6905" s="9" t="s">
        <v>13847</v>
      </c>
      <c r="F6905" s="10" t="s">
        <v>17</v>
      </c>
      <c r="G6905" s="9" t="s">
        <v>36</v>
      </c>
      <c r="H6905" s="8" t="s">
        <v>19</v>
      </c>
      <c r="I6905" s="12"/>
      <c r="J6905" s="10" t="s">
        <v>20</v>
      </c>
      <c r="K6905" s="9" t="s">
        <v>21</v>
      </c>
      <c r="L6905" s="13"/>
      <c r="M6905" s="13"/>
      <c r="N6905" s="11">
        <v>0</v>
      </c>
    </row>
    <row r="6906" ht="28.3" spans="1:14">
      <c r="A6906" s="10">
        <v>106903</v>
      </c>
      <c r="B6906" s="8" t="s">
        <v>13848</v>
      </c>
      <c r="C6906" s="9" t="s">
        <v>13849</v>
      </c>
      <c r="F6906" s="10" t="s">
        <v>17</v>
      </c>
      <c r="G6906" s="9" t="s">
        <v>36</v>
      </c>
      <c r="H6906" s="8" t="s">
        <v>19</v>
      </c>
      <c r="I6906" s="12"/>
      <c r="J6906" s="10" t="s">
        <v>20</v>
      </c>
      <c r="K6906" s="9" t="s">
        <v>21</v>
      </c>
      <c r="L6906" s="13"/>
      <c r="M6906" s="13"/>
      <c r="N6906" s="11">
        <v>0</v>
      </c>
    </row>
    <row r="6907" ht="28.3" spans="1:14">
      <c r="A6907" s="10">
        <v>106904</v>
      </c>
      <c r="B6907" s="8" t="s">
        <v>13850</v>
      </c>
      <c r="C6907" s="9" t="s">
        <v>13851</v>
      </c>
      <c r="F6907" s="10" t="s">
        <v>17</v>
      </c>
      <c r="G6907" s="9" t="s">
        <v>36</v>
      </c>
      <c r="H6907" s="8" t="s">
        <v>19</v>
      </c>
      <c r="I6907" s="12"/>
      <c r="J6907" s="10" t="s">
        <v>20</v>
      </c>
      <c r="K6907" s="9" t="s">
        <v>21</v>
      </c>
      <c r="L6907" s="13"/>
      <c r="M6907" s="13"/>
      <c r="N6907" s="11">
        <v>0</v>
      </c>
    </row>
    <row r="6908" ht="28.3" spans="1:14">
      <c r="A6908" s="10">
        <v>106905</v>
      </c>
      <c r="B6908" s="8" t="s">
        <v>13852</v>
      </c>
      <c r="C6908" s="9" t="s">
        <v>13853</v>
      </c>
      <c r="F6908" s="10" t="s">
        <v>17</v>
      </c>
      <c r="G6908" s="9" t="s">
        <v>36</v>
      </c>
      <c r="H6908" s="8" t="s">
        <v>19</v>
      </c>
      <c r="I6908" s="12"/>
      <c r="J6908" s="10" t="s">
        <v>20</v>
      </c>
      <c r="K6908" s="9" t="s">
        <v>21</v>
      </c>
      <c r="L6908" s="13"/>
      <c r="M6908" s="13"/>
      <c r="N6908" s="11">
        <v>0</v>
      </c>
    </row>
    <row r="6909" ht="28.3" spans="1:14">
      <c r="A6909" s="10">
        <v>106906</v>
      </c>
      <c r="B6909" s="8" t="s">
        <v>13854</v>
      </c>
      <c r="C6909" s="9" t="s">
        <v>13855</v>
      </c>
      <c r="F6909" s="10" t="s">
        <v>17</v>
      </c>
      <c r="G6909" s="9" t="s">
        <v>36</v>
      </c>
      <c r="H6909" s="8" t="s">
        <v>19</v>
      </c>
      <c r="I6909" s="12"/>
      <c r="J6909" s="10" t="s">
        <v>20</v>
      </c>
      <c r="K6909" s="9" t="s">
        <v>21</v>
      </c>
      <c r="L6909" s="13"/>
      <c r="M6909" s="13"/>
      <c r="N6909" s="11">
        <v>0</v>
      </c>
    </row>
    <row r="6910" ht="28.3" spans="1:14">
      <c r="A6910" s="10">
        <v>106907</v>
      </c>
      <c r="B6910" s="8" t="s">
        <v>13856</v>
      </c>
      <c r="C6910" s="9" t="s">
        <v>13857</v>
      </c>
      <c r="F6910" s="10" t="s">
        <v>17</v>
      </c>
      <c r="G6910" s="9" t="s">
        <v>36</v>
      </c>
      <c r="H6910" s="8" t="s">
        <v>19</v>
      </c>
      <c r="I6910" s="12"/>
      <c r="J6910" s="10" t="s">
        <v>20</v>
      </c>
      <c r="K6910" s="9" t="s">
        <v>21</v>
      </c>
      <c r="L6910" s="13"/>
      <c r="M6910" s="13"/>
      <c r="N6910" s="11">
        <v>0</v>
      </c>
    </row>
    <row r="6911" ht="28.3" spans="1:14">
      <c r="A6911" s="10">
        <v>106908</v>
      </c>
      <c r="B6911" s="8" t="s">
        <v>13858</v>
      </c>
      <c r="C6911" s="9" t="s">
        <v>13859</v>
      </c>
      <c r="F6911" s="10" t="s">
        <v>17</v>
      </c>
      <c r="G6911" s="9" t="s">
        <v>36</v>
      </c>
      <c r="H6911" s="8" t="s">
        <v>19</v>
      </c>
      <c r="I6911" s="12"/>
      <c r="J6911" s="10" t="s">
        <v>20</v>
      </c>
      <c r="K6911" s="9" t="s">
        <v>21</v>
      </c>
      <c r="L6911" s="13"/>
      <c r="M6911" s="13"/>
      <c r="N6911" s="11">
        <v>0</v>
      </c>
    </row>
    <row r="6912" ht="28.3" spans="1:14">
      <c r="A6912" s="10">
        <v>106909</v>
      </c>
      <c r="B6912" s="8" t="s">
        <v>13860</v>
      </c>
      <c r="C6912" s="9" t="s">
        <v>13861</v>
      </c>
      <c r="F6912" s="10" t="s">
        <v>17</v>
      </c>
      <c r="G6912" s="9" t="s">
        <v>36</v>
      </c>
      <c r="H6912" s="8" t="s">
        <v>19</v>
      </c>
      <c r="I6912" s="12"/>
      <c r="J6912" s="10" t="s">
        <v>20</v>
      </c>
      <c r="K6912" s="9" t="s">
        <v>21</v>
      </c>
      <c r="L6912" s="13"/>
      <c r="M6912" s="13"/>
      <c r="N6912" s="11">
        <v>0</v>
      </c>
    </row>
    <row r="6913" ht="28.3" spans="1:14">
      <c r="A6913" s="10">
        <v>106910</v>
      </c>
      <c r="B6913" s="8" t="s">
        <v>13862</v>
      </c>
      <c r="C6913" s="9" t="s">
        <v>13863</v>
      </c>
      <c r="F6913" s="10" t="s">
        <v>17</v>
      </c>
      <c r="G6913" s="9" t="s">
        <v>36</v>
      </c>
      <c r="H6913" s="8" t="s">
        <v>19</v>
      </c>
      <c r="I6913" s="12"/>
      <c r="J6913" s="10" t="s">
        <v>20</v>
      </c>
      <c r="K6913" s="9" t="s">
        <v>21</v>
      </c>
      <c r="L6913" s="13"/>
      <c r="M6913" s="13"/>
      <c r="N6913" s="11">
        <v>0</v>
      </c>
    </row>
    <row r="6914" ht="28.3" spans="1:14">
      <c r="A6914" s="10">
        <v>106911</v>
      </c>
      <c r="B6914" s="8" t="s">
        <v>13864</v>
      </c>
      <c r="C6914" s="9" t="s">
        <v>13865</v>
      </c>
      <c r="F6914" s="10" t="s">
        <v>17</v>
      </c>
      <c r="G6914" s="9" t="s">
        <v>36</v>
      </c>
      <c r="H6914" s="8" t="s">
        <v>19</v>
      </c>
      <c r="I6914" s="12"/>
      <c r="J6914" s="10" t="s">
        <v>20</v>
      </c>
      <c r="K6914" s="9" t="s">
        <v>21</v>
      </c>
      <c r="L6914" s="13"/>
      <c r="M6914" s="13"/>
      <c r="N6914" s="11">
        <v>0</v>
      </c>
    </row>
    <row r="6915" ht="28.3" spans="1:14">
      <c r="A6915" s="10">
        <v>106912</v>
      </c>
      <c r="B6915" s="8" t="s">
        <v>13866</v>
      </c>
      <c r="C6915" s="9" t="s">
        <v>13867</v>
      </c>
      <c r="F6915" s="10" t="s">
        <v>17</v>
      </c>
      <c r="G6915" s="9" t="s">
        <v>36</v>
      </c>
      <c r="H6915" s="8" t="s">
        <v>19</v>
      </c>
      <c r="I6915" s="12"/>
      <c r="J6915" s="10" t="s">
        <v>20</v>
      </c>
      <c r="K6915" s="9" t="s">
        <v>21</v>
      </c>
      <c r="L6915" s="13"/>
      <c r="M6915" s="13"/>
      <c r="N6915" s="11">
        <v>0</v>
      </c>
    </row>
    <row r="6916" ht="28.3" spans="1:14">
      <c r="A6916" s="10">
        <v>106913</v>
      </c>
      <c r="B6916" s="8" t="s">
        <v>13868</v>
      </c>
      <c r="C6916" s="9" t="s">
        <v>13869</v>
      </c>
      <c r="F6916" s="10" t="s">
        <v>17</v>
      </c>
      <c r="G6916" s="9" t="s">
        <v>36</v>
      </c>
      <c r="H6916" s="8" t="s">
        <v>19</v>
      </c>
      <c r="I6916" s="12"/>
      <c r="J6916" s="10" t="s">
        <v>20</v>
      </c>
      <c r="K6916" s="9" t="s">
        <v>21</v>
      </c>
      <c r="L6916" s="13"/>
      <c r="M6916" s="13"/>
      <c r="N6916" s="11">
        <v>0</v>
      </c>
    </row>
    <row r="6917" ht="28.3" spans="1:14">
      <c r="A6917" s="10">
        <v>106914</v>
      </c>
      <c r="B6917" s="8" t="s">
        <v>13870</v>
      </c>
      <c r="C6917" s="9" t="s">
        <v>13871</v>
      </c>
      <c r="F6917" s="10" t="s">
        <v>17</v>
      </c>
      <c r="G6917" s="9" t="s">
        <v>36</v>
      </c>
      <c r="H6917" s="8" t="s">
        <v>19</v>
      </c>
      <c r="I6917" s="12"/>
      <c r="J6917" s="10" t="s">
        <v>20</v>
      </c>
      <c r="K6917" s="9" t="s">
        <v>21</v>
      </c>
      <c r="L6917" s="13"/>
      <c r="M6917" s="13"/>
      <c r="N6917" s="11">
        <v>0</v>
      </c>
    </row>
    <row r="6918" ht="28.3" spans="1:14">
      <c r="A6918" s="10">
        <v>106915</v>
      </c>
      <c r="B6918" s="8" t="s">
        <v>13872</v>
      </c>
      <c r="C6918" s="9" t="s">
        <v>13873</v>
      </c>
      <c r="F6918" s="10" t="s">
        <v>17</v>
      </c>
      <c r="G6918" s="9" t="s">
        <v>36</v>
      </c>
      <c r="H6918" s="8" t="s">
        <v>19</v>
      </c>
      <c r="I6918" s="12"/>
      <c r="J6918" s="10" t="s">
        <v>20</v>
      </c>
      <c r="K6918" s="9" t="s">
        <v>21</v>
      </c>
      <c r="L6918" s="13"/>
      <c r="M6918" s="13"/>
      <c r="N6918" s="11">
        <v>0</v>
      </c>
    </row>
    <row r="6919" ht="28.3" spans="1:14">
      <c r="A6919" s="10">
        <v>106916</v>
      </c>
      <c r="B6919" s="8" t="s">
        <v>13874</v>
      </c>
      <c r="C6919" s="9" t="s">
        <v>13875</v>
      </c>
      <c r="F6919" s="10" t="s">
        <v>17</v>
      </c>
      <c r="G6919" s="9" t="s">
        <v>36</v>
      </c>
      <c r="H6919" s="8" t="s">
        <v>19</v>
      </c>
      <c r="I6919" s="12"/>
      <c r="J6919" s="10" t="s">
        <v>20</v>
      </c>
      <c r="K6919" s="9" t="s">
        <v>21</v>
      </c>
      <c r="L6919" s="13"/>
      <c r="M6919" s="13"/>
      <c r="N6919" s="11">
        <v>0</v>
      </c>
    </row>
    <row r="6920" ht="28.3" spans="1:14">
      <c r="A6920" s="10">
        <v>106917</v>
      </c>
      <c r="B6920" s="8" t="s">
        <v>13876</v>
      </c>
      <c r="C6920" s="9" t="s">
        <v>13877</v>
      </c>
      <c r="F6920" s="10" t="s">
        <v>17</v>
      </c>
      <c r="G6920" s="9" t="s">
        <v>36</v>
      </c>
      <c r="H6920" s="8" t="s">
        <v>19</v>
      </c>
      <c r="I6920" s="12"/>
      <c r="J6920" s="10" t="s">
        <v>20</v>
      </c>
      <c r="K6920" s="9" t="s">
        <v>21</v>
      </c>
      <c r="L6920" s="13"/>
      <c r="M6920" s="13"/>
      <c r="N6920" s="11">
        <v>0</v>
      </c>
    </row>
    <row r="6921" ht="28.3" spans="1:14">
      <c r="A6921" s="10">
        <v>106918</v>
      </c>
      <c r="B6921" s="8" t="s">
        <v>13878</v>
      </c>
      <c r="C6921" s="9" t="s">
        <v>13879</v>
      </c>
      <c r="F6921" s="10" t="s">
        <v>17</v>
      </c>
      <c r="G6921" s="9" t="s">
        <v>36</v>
      </c>
      <c r="H6921" s="8" t="s">
        <v>19</v>
      </c>
      <c r="I6921" s="12"/>
      <c r="J6921" s="10" t="s">
        <v>20</v>
      </c>
      <c r="K6921" s="9" t="s">
        <v>21</v>
      </c>
      <c r="L6921" s="13"/>
      <c r="M6921" s="13"/>
      <c r="N6921" s="11">
        <v>0</v>
      </c>
    </row>
    <row r="6922" ht="28.3" spans="1:14">
      <c r="A6922" s="10">
        <v>106919</v>
      </c>
      <c r="B6922" s="8" t="s">
        <v>13880</v>
      </c>
      <c r="C6922" s="9" t="s">
        <v>13881</v>
      </c>
      <c r="F6922" s="10" t="s">
        <v>17</v>
      </c>
      <c r="G6922" s="9" t="s">
        <v>36</v>
      </c>
      <c r="H6922" s="8" t="s">
        <v>19</v>
      </c>
      <c r="I6922" s="12"/>
      <c r="J6922" s="10" t="s">
        <v>20</v>
      </c>
      <c r="K6922" s="9" t="s">
        <v>21</v>
      </c>
      <c r="L6922" s="13"/>
      <c r="M6922" s="13"/>
      <c r="N6922" s="11">
        <v>0</v>
      </c>
    </row>
    <row r="6923" ht="28.3" spans="1:14">
      <c r="A6923" s="10">
        <v>106920</v>
      </c>
      <c r="B6923" s="8" t="s">
        <v>13882</v>
      </c>
      <c r="C6923" s="9" t="s">
        <v>13883</v>
      </c>
      <c r="F6923" s="10" t="s">
        <v>17</v>
      </c>
      <c r="G6923" s="9" t="s">
        <v>36</v>
      </c>
      <c r="H6923" s="8" t="s">
        <v>19</v>
      </c>
      <c r="I6923" s="12"/>
      <c r="J6923" s="10" t="s">
        <v>20</v>
      </c>
      <c r="K6923" s="9" t="s">
        <v>21</v>
      </c>
      <c r="L6923" s="13"/>
      <c r="M6923" s="13"/>
      <c r="N6923" s="11">
        <v>0</v>
      </c>
    </row>
    <row r="6924" ht="28.3" spans="1:14">
      <c r="A6924" s="10">
        <v>106921</v>
      </c>
      <c r="B6924" s="8" t="s">
        <v>13884</v>
      </c>
      <c r="C6924" s="9" t="s">
        <v>13885</v>
      </c>
      <c r="F6924" s="10" t="s">
        <v>17</v>
      </c>
      <c r="G6924" s="9" t="s">
        <v>36</v>
      </c>
      <c r="H6924" s="8" t="s">
        <v>19</v>
      </c>
      <c r="I6924" s="12"/>
      <c r="J6924" s="10" t="s">
        <v>20</v>
      </c>
      <c r="K6924" s="9" t="s">
        <v>21</v>
      </c>
      <c r="L6924" s="13"/>
      <c r="M6924" s="13"/>
      <c r="N6924" s="11">
        <v>0</v>
      </c>
    </row>
    <row r="6925" ht="28.3" spans="1:14">
      <c r="A6925" s="10">
        <v>106922</v>
      </c>
      <c r="B6925" s="8" t="s">
        <v>13886</v>
      </c>
      <c r="C6925" s="9" t="s">
        <v>13887</v>
      </c>
      <c r="F6925" s="10" t="s">
        <v>17</v>
      </c>
      <c r="G6925" s="9" t="s">
        <v>36</v>
      </c>
      <c r="H6925" s="8" t="s">
        <v>19</v>
      </c>
      <c r="I6925" s="12"/>
      <c r="J6925" s="10" t="s">
        <v>20</v>
      </c>
      <c r="K6925" s="9" t="s">
        <v>21</v>
      </c>
      <c r="L6925" s="13"/>
      <c r="M6925" s="13"/>
      <c r="N6925" s="11">
        <v>0</v>
      </c>
    </row>
    <row r="6926" ht="28.3" spans="1:14">
      <c r="A6926" s="10">
        <v>106923</v>
      </c>
      <c r="B6926" s="8" t="s">
        <v>13888</v>
      </c>
      <c r="C6926" s="9" t="s">
        <v>13889</v>
      </c>
      <c r="F6926" s="10" t="s">
        <v>17</v>
      </c>
      <c r="G6926" s="9" t="s">
        <v>36</v>
      </c>
      <c r="H6926" s="8" t="s">
        <v>19</v>
      </c>
      <c r="I6926" s="12"/>
      <c r="J6926" s="10" t="s">
        <v>20</v>
      </c>
      <c r="K6926" s="9" t="s">
        <v>21</v>
      </c>
      <c r="L6926" s="13"/>
      <c r="M6926" s="13"/>
      <c r="N6926" s="11">
        <v>0</v>
      </c>
    </row>
    <row r="6927" ht="28.3" spans="1:14">
      <c r="A6927" s="10">
        <v>106924</v>
      </c>
      <c r="B6927" s="8" t="s">
        <v>13890</v>
      </c>
      <c r="C6927" s="9" t="s">
        <v>13891</v>
      </c>
      <c r="F6927" s="10" t="s">
        <v>17</v>
      </c>
      <c r="G6927" s="9" t="s">
        <v>36</v>
      </c>
      <c r="H6927" s="8" t="s">
        <v>19</v>
      </c>
      <c r="I6927" s="12"/>
      <c r="J6927" s="10" t="s">
        <v>20</v>
      </c>
      <c r="K6927" s="9" t="s">
        <v>21</v>
      </c>
      <c r="L6927" s="13"/>
      <c r="M6927" s="13"/>
      <c r="N6927" s="11">
        <v>0</v>
      </c>
    </row>
    <row r="6928" ht="28.3" spans="1:14">
      <c r="A6928" s="10">
        <v>106925</v>
      </c>
      <c r="B6928" s="8" t="s">
        <v>13892</v>
      </c>
      <c r="C6928" s="9" t="s">
        <v>13893</v>
      </c>
      <c r="F6928" s="10" t="s">
        <v>17</v>
      </c>
      <c r="G6928" s="9" t="s">
        <v>36</v>
      </c>
      <c r="H6928" s="8" t="s">
        <v>19</v>
      </c>
      <c r="I6928" s="12"/>
      <c r="J6928" s="10" t="s">
        <v>20</v>
      </c>
      <c r="K6928" s="9" t="s">
        <v>21</v>
      </c>
      <c r="L6928" s="13"/>
      <c r="M6928" s="13"/>
      <c r="N6928" s="11">
        <v>0</v>
      </c>
    </row>
    <row r="6929" ht="28.3" spans="1:14">
      <c r="A6929" s="10">
        <v>106926</v>
      </c>
      <c r="B6929" s="8" t="s">
        <v>13894</v>
      </c>
      <c r="C6929" s="9" t="s">
        <v>13895</v>
      </c>
      <c r="F6929" s="10" t="s">
        <v>17</v>
      </c>
      <c r="G6929" s="9" t="s">
        <v>36</v>
      </c>
      <c r="H6929" s="8" t="s">
        <v>19</v>
      </c>
      <c r="I6929" s="12"/>
      <c r="J6929" s="10" t="s">
        <v>20</v>
      </c>
      <c r="K6929" s="9" t="s">
        <v>21</v>
      </c>
      <c r="L6929" s="13"/>
      <c r="M6929" s="13"/>
      <c r="N6929" s="11">
        <v>0</v>
      </c>
    </row>
    <row r="6930" ht="28.3" spans="1:14">
      <c r="A6930" s="10">
        <v>106927</v>
      </c>
      <c r="B6930" s="8" t="s">
        <v>13896</v>
      </c>
      <c r="C6930" s="9" t="s">
        <v>13897</v>
      </c>
      <c r="F6930" s="10" t="s">
        <v>17</v>
      </c>
      <c r="G6930" s="9" t="s">
        <v>36</v>
      </c>
      <c r="H6930" s="8" t="s">
        <v>19</v>
      </c>
      <c r="I6930" s="12"/>
      <c r="J6930" s="10" t="s">
        <v>20</v>
      </c>
      <c r="K6930" s="9" t="s">
        <v>21</v>
      </c>
      <c r="L6930" s="13"/>
      <c r="M6930" s="13"/>
      <c r="N6930" s="11">
        <v>0</v>
      </c>
    </row>
    <row r="6931" ht="28.3" spans="1:14">
      <c r="A6931" s="10">
        <v>106928</v>
      </c>
      <c r="B6931" s="8" t="s">
        <v>13898</v>
      </c>
      <c r="C6931" s="9" t="s">
        <v>13899</v>
      </c>
      <c r="F6931" s="10" t="s">
        <v>17</v>
      </c>
      <c r="G6931" s="9" t="s">
        <v>36</v>
      </c>
      <c r="H6931" s="8" t="s">
        <v>19</v>
      </c>
      <c r="I6931" s="12"/>
      <c r="J6931" s="10" t="s">
        <v>20</v>
      </c>
      <c r="K6931" s="9" t="s">
        <v>21</v>
      </c>
      <c r="L6931" s="13"/>
      <c r="M6931" s="13"/>
      <c r="N6931" s="11">
        <v>0</v>
      </c>
    </row>
    <row r="6932" ht="28.3" spans="1:14">
      <c r="A6932" s="10">
        <v>106929</v>
      </c>
      <c r="B6932" s="8" t="s">
        <v>13900</v>
      </c>
      <c r="C6932" s="9" t="s">
        <v>13901</v>
      </c>
      <c r="F6932" s="10" t="s">
        <v>17</v>
      </c>
      <c r="G6932" s="9" t="s">
        <v>36</v>
      </c>
      <c r="H6932" s="8" t="s">
        <v>19</v>
      </c>
      <c r="I6932" s="12"/>
      <c r="J6932" s="10" t="s">
        <v>20</v>
      </c>
      <c r="K6932" s="9" t="s">
        <v>21</v>
      </c>
      <c r="L6932" s="13"/>
      <c r="M6932" s="13"/>
      <c r="N6932" s="11">
        <v>0</v>
      </c>
    </row>
    <row r="6933" ht="28.3" spans="1:14">
      <c r="A6933" s="10">
        <v>106930</v>
      </c>
      <c r="B6933" s="8" t="s">
        <v>13902</v>
      </c>
      <c r="C6933" s="9" t="s">
        <v>13903</v>
      </c>
      <c r="F6933" s="10" t="s">
        <v>17</v>
      </c>
      <c r="G6933" s="9" t="s">
        <v>36</v>
      </c>
      <c r="H6933" s="8" t="s">
        <v>19</v>
      </c>
      <c r="I6933" s="12"/>
      <c r="J6933" s="10" t="s">
        <v>20</v>
      </c>
      <c r="K6933" s="9" t="s">
        <v>21</v>
      </c>
      <c r="L6933" s="13"/>
      <c r="M6933" s="13"/>
      <c r="N6933" s="11">
        <v>0</v>
      </c>
    </row>
    <row r="6934" ht="28.3" spans="1:14">
      <c r="A6934" s="10">
        <v>106931</v>
      </c>
      <c r="B6934" s="8" t="s">
        <v>13904</v>
      </c>
      <c r="C6934" s="9" t="s">
        <v>13905</v>
      </c>
      <c r="F6934" s="10" t="s">
        <v>17</v>
      </c>
      <c r="G6934" s="9" t="s">
        <v>36</v>
      </c>
      <c r="H6934" s="8" t="s">
        <v>19</v>
      </c>
      <c r="I6934" s="12"/>
      <c r="J6934" s="10" t="s">
        <v>20</v>
      </c>
      <c r="K6934" s="9" t="s">
        <v>21</v>
      </c>
      <c r="L6934" s="13"/>
      <c r="M6934" s="13"/>
      <c r="N6934" s="11">
        <v>0</v>
      </c>
    </row>
    <row r="6935" ht="28.3" spans="1:14">
      <c r="A6935" s="10">
        <v>106932</v>
      </c>
      <c r="B6935" s="8" t="s">
        <v>13906</v>
      </c>
      <c r="C6935" s="9" t="s">
        <v>13907</v>
      </c>
      <c r="F6935" s="10" t="s">
        <v>17</v>
      </c>
      <c r="G6935" s="9" t="s">
        <v>36</v>
      </c>
      <c r="H6935" s="8" t="s">
        <v>19</v>
      </c>
      <c r="I6935" s="12"/>
      <c r="J6935" s="10" t="s">
        <v>20</v>
      </c>
      <c r="K6935" s="9" t="s">
        <v>21</v>
      </c>
      <c r="L6935" s="13"/>
      <c r="M6935" s="13"/>
      <c r="N6935" s="11">
        <v>0</v>
      </c>
    </row>
    <row r="6936" ht="28.3" spans="1:14">
      <c r="A6936" s="10">
        <v>106933</v>
      </c>
      <c r="B6936" s="8" t="s">
        <v>13908</v>
      </c>
      <c r="C6936" s="9" t="s">
        <v>13909</v>
      </c>
      <c r="F6936" s="10" t="s">
        <v>17</v>
      </c>
      <c r="G6936" s="9" t="s">
        <v>36</v>
      </c>
      <c r="H6936" s="8" t="s">
        <v>19</v>
      </c>
      <c r="I6936" s="12"/>
      <c r="J6936" s="10" t="s">
        <v>20</v>
      </c>
      <c r="K6936" s="9" t="s">
        <v>21</v>
      </c>
      <c r="L6936" s="13"/>
      <c r="M6936" s="13"/>
      <c r="N6936" s="11">
        <v>0</v>
      </c>
    </row>
    <row r="6937" ht="28.3" spans="1:14">
      <c r="A6937" s="10">
        <v>106934</v>
      </c>
      <c r="B6937" s="8" t="s">
        <v>13910</v>
      </c>
      <c r="C6937" s="9" t="s">
        <v>13911</v>
      </c>
      <c r="F6937" s="10" t="s">
        <v>17</v>
      </c>
      <c r="G6937" s="9" t="s">
        <v>36</v>
      </c>
      <c r="H6937" s="8" t="s">
        <v>19</v>
      </c>
      <c r="I6937" s="12"/>
      <c r="J6937" s="10" t="s">
        <v>20</v>
      </c>
      <c r="K6937" s="9" t="s">
        <v>21</v>
      </c>
      <c r="L6937" s="13"/>
      <c r="M6937" s="13"/>
      <c r="N6937" s="11">
        <v>0</v>
      </c>
    </row>
    <row r="6938" ht="28.3" spans="1:14">
      <c r="A6938" s="10">
        <v>106935</v>
      </c>
      <c r="B6938" s="8" t="s">
        <v>13912</v>
      </c>
      <c r="C6938" s="9" t="s">
        <v>13913</v>
      </c>
      <c r="F6938" s="10" t="s">
        <v>17</v>
      </c>
      <c r="G6938" s="9" t="s">
        <v>36</v>
      </c>
      <c r="H6938" s="8" t="s">
        <v>19</v>
      </c>
      <c r="I6938" s="12"/>
      <c r="J6938" s="10" t="s">
        <v>20</v>
      </c>
      <c r="K6938" s="9" t="s">
        <v>21</v>
      </c>
      <c r="L6938" s="13"/>
      <c r="M6938" s="13"/>
      <c r="N6938" s="11">
        <v>0</v>
      </c>
    </row>
    <row r="6939" ht="28.3" spans="1:14">
      <c r="A6939" s="10">
        <v>106936</v>
      </c>
      <c r="B6939" s="8" t="s">
        <v>13914</v>
      </c>
      <c r="C6939" s="9" t="s">
        <v>13915</v>
      </c>
      <c r="F6939" s="10" t="s">
        <v>17</v>
      </c>
      <c r="G6939" s="9" t="s">
        <v>36</v>
      </c>
      <c r="H6939" s="8" t="s">
        <v>19</v>
      </c>
      <c r="I6939" s="12"/>
      <c r="J6939" s="10" t="s">
        <v>20</v>
      </c>
      <c r="K6939" s="9" t="s">
        <v>21</v>
      </c>
      <c r="L6939" s="13"/>
      <c r="M6939" s="13"/>
      <c r="N6939" s="11">
        <v>0</v>
      </c>
    </row>
    <row r="6940" ht="28.3" spans="1:14">
      <c r="A6940" s="10">
        <v>106937</v>
      </c>
      <c r="B6940" s="8" t="s">
        <v>13916</v>
      </c>
      <c r="C6940" s="9" t="s">
        <v>13917</v>
      </c>
      <c r="F6940" s="10" t="s">
        <v>17</v>
      </c>
      <c r="G6940" s="9" t="s">
        <v>36</v>
      </c>
      <c r="H6940" s="8" t="s">
        <v>19</v>
      </c>
      <c r="I6940" s="12"/>
      <c r="J6940" s="10" t="s">
        <v>20</v>
      </c>
      <c r="K6940" s="9" t="s">
        <v>21</v>
      </c>
      <c r="L6940" s="13"/>
      <c r="M6940" s="13"/>
      <c r="N6940" s="11">
        <v>0</v>
      </c>
    </row>
    <row r="6941" ht="28.3" spans="1:14">
      <c r="A6941" s="10">
        <v>106938</v>
      </c>
      <c r="B6941" s="8" t="s">
        <v>13918</v>
      </c>
      <c r="C6941" s="9" t="s">
        <v>13919</v>
      </c>
      <c r="F6941" s="10" t="s">
        <v>17</v>
      </c>
      <c r="G6941" s="9" t="s">
        <v>36</v>
      </c>
      <c r="H6941" s="8" t="s">
        <v>19</v>
      </c>
      <c r="I6941" s="12"/>
      <c r="J6941" s="10" t="s">
        <v>20</v>
      </c>
      <c r="K6941" s="9" t="s">
        <v>21</v>
      </c>
      <c r="L6941" s="13"/>
      <c r="M6941" s="13"/>
      <c r="N6941" s="11">
        <v>0</v>
      </c>
    </row>
    <row r="6942" ht="28.3" spans="1:14">
      <c r="A6942" s="10">
        <v>106939</v>
      </c>
      <c r="B6942" s="8" t="s">
        <v>13920</v>
      </c>
      <c r="C6942" s="9" t="s">
        <v>13921</v>
      </c>
      <c r="F6942" s="10" t="s">
        <v>17</v>
      </c>
      <c r="G6942" s="9" t="s">
        <v>36</v>
      </c>
      <c r="H6942" s="8" t="s">
        <v>19</v>
      </c>
      <c r="I6942" s="12"/>
      <c r="J6942" s="10" t="s">
        <v>20</v>
      </c>
      <c r="K6942" s="9" t="s">
        <v>21</v>
      </c>
      <c r="L6942" s="13"/>
      <c r="M6942" s="13"/>
      <c r="N6942" s="11">
        <v>0</v>
      </c>
    </row>
    <row r="6943" ht="28.3" spans="1:14">
      <c r="A6943" s="10">
        <v>106940</v>
      </c>
      <c r="B6943" s="8" t="s">
        <v>13922</v>
      </c>
      <c r="C6943" s="9" t="s">
        <v>13923</v>
      </c>
      <c r="F6943" s="10" t="s">
        <v>17</v>
      </c>
      <c r="G6943" s="9" t="s">
        <v>36</v>
      </c>
      <c r="H6943" s="8" t="s">
        <v>19</v>
      </c>
      <c r="I6943" s="12"/>
      <c r="J6943" s="10" t="s">
        <v>20</v>
      </c>
      <c r="K6943" s="9" t="s">
        <v>21</v>
      </c>
      <c r="L6943" s="13"/>
      <c r="M6943" s="13"/>
      <c r="N6943" s="11">
        <v>0</v>
      </c>
    </row>
    <row r="6944" ht="28.3" spans="1:14">
      <c r="A6944" s="10">
        <v>106941</v>
      </c>
      <c r="B6944" s="8" t="s">
        <v>13924</v>
      </c>
      <c r="C6944" s="9" t="s">
        <v>13925</v>
      </c>
      <c r="F6944" s="10" t="s">
        <v>17</v>
      </c>
      <c r="G6944" s="9" t="s">
        <v>36</v>
      </c>
      <c r="H6944" s="8" t="s">
        <v>19</v>
      </c>
      <c r="I6944" s="12"/>
      <c r="J6944" s="10" t="s">
        <v>20</v>
      </c>
      <c r="K6944" s="9" t="s">
        <v>21</v>
      </c>
      <c r="L6944" s="13"/>
      <c r="M6944" s="13"/>
      <c r="N6944" s="11">
        <v>0</v>
      </c>
    </row>
    <row r="6945" ht="28.3" spans="1:14">
      <c r="A6945" s="10">
        <v>106942</v>
      </c>
      <c r="B6945" s="8" t="s">
        <v>13926</v>
      </c>
      <c r="C6945" s="9" t="s">
        <v>13927</v>
      </c>
      <c r="F6945" s="10" t="s">
        <v>17</v>
      </c>
      <c r="G6945" s="9" t="s">
        <v>36</v>
      </c>
      <c r="H6945" s="8" t="s">
        <v>19</v>
      </c>
      <c r="I6945" s="12"/>
      <c r="J6945" s="10" t="s">
        <v>20</v>
      </c>
      <c r="K6945" s="9" t="s">
        <v>21</v>
      </c>
      <c r="L6945" s="13"/>
      <c r="M6945" s="13"/>
      <c r="N6945" s="11">
        <v>0</v>
      </c>
    </row>
    <row r="6946" ht="28.3" spans="1:14">
      <c r="A6946" s="10">
        <v>106943</v>
      </c>
      <c r="B6946" s="8" t="s">
        <v>13928</v>
      </c>
      <c r="C6946" s="9" t="s">
        <v>13929</v>
      </c>
      <c r="F6946" s="10" t="s">
        <v>17</v>
      </c>
      <c r="G6946" s="9" t="s">
        <v>36</v>
      </c>
      <c r="H6946" s="8" t="s">
        <v>19</v>
      </c>
      <c r="I6946" s="12"/>
      <c r="J6946" s="10" t="s">
        <v>20</v>
      </c>
      <c r="K6946" s="9" t="s">
        <v>21</v>
      </c>
      <c r="L6946" s="13"/>
      <c r="M6946" s="13"/>
      <c r="N6946" s="11">
        <v>0</v>
      </c>
    </row>
    <row r="6947" ht="28.3" spans="1:14">
      <c r="A6947" s="10">
        <v>106944</v>
      </c>
      <c r="B6947" s="8" t="s">
        <v>13930</v>
      </c>
      <c r="C6947" s="9" t="s">
        <v>13931</v>
      </c>
      <c r="F6947" s="10" t="s">
        <v>17</v>
      </c>
      <c r="G6947" s="9" t="s">
        <v>36</v>
      </c>
      <c r="H6947" s="8" t="s">
        <v>19</v>
      </c>
      <c r="I6947" s="12"/>
      <c r="J6947" s="10" t="s">
        <v>20</v>
      </c>
      <c r="K6947" s="9" t="s">
        <v>21</v>
      </c>
      <c r="L6947" s="13"/>
      <c r="M6947" s="13"/>
      <c r="N6947" s="11">
        <v>0</v>
      </c>
    </row>
    <row r="6948" ht="28.3" spans="1:14">
      <c r="A6948" s="10">
        <v>106945</v>
      </c>
      <c r="B6948" s="8" t="s">
        <v>13932</v>
      </c>
      <c r="C6948" s="9" t="s">
        <v>13933</v>
      </c>
      <c r="F6948" s="10" t="s">
        <v>17</v>
      </c>
      <c r="G6948" s="9" t="s">
        <v>36</v>
      </c>
      <c r="H6948" s="8" t="s">
        <v>19</v>
      </c>
      <c r="I6948" s="12"/>
      <c r="J6948" s="10" t="s">
        <v>20</v>
      </c>
      <c r="K6948" s="9" t="s">
        <v>21</v>
      </c>
      <c r="L6948" s="13"/>
      <c r="M6948" s="13"/>
      <c r="N6948" s="11">
        <v>0</v>
      </c>
    </row>
    <row r="6949" ht="28.3" spans="1:14">
      <c r="A6949" s="10">
        <v>106946</v>
      </c>
      <c r="B6949" s="8" t="s">
        <v>13934</v>
      </c>
      <c r="C6949" s="9" t="s">
        <v>13935</v>
      </c>
      <c r="F6949" s="10" t="s">
        <v>17</v>
      </c>
      <c r="G6949" s="9" t="s">
        <v>36</v>
      </c>
      <c r="H6949" s="8" t="s">
        <v>19</v>
      </c>
      <c r="I6949" s="12"/>
      <c r="J6949" s="10" t="s">
        <v>20</v>
      </c>
      <c r="K6949" s="9" t="s">
        <v>21</v>
      </c>
      <c r="L6949" s="13"/>
      <c r="M6949" s="13"/>
      <c r="N6949" s="11">
        <v>0</v>
      </c>
    </row>
    <row r="6950" ht="28.3" spans="1:14">
      <c r="A6950" s="10">
        <v>106947</v>
      </c>
      <c r="B6950" s="8" t="s">
        <v>13936</v>
      </c>
      <c r="C6950" s="9" t="s">
        <v>13937</v>
      </c>
      <c r="F6950" s="10" t="s">
        <v>17</v>
      </c>
      <c r="G6950" s="9" t="s">
        <v>36</v>
      </c>
      <c r="H6950" s="8" t="s">
        <v>19</v>
      </c>
      <c r="I6950" s="12"/>
      <c r="J6950" s="10" t="s">
        <v>20</v>
      </c>
      <c r="K6950" s="9" t="s">
        <v>21</v>
      </c>
      <c r="L6950" s="13"/>
      <c r="M6950" s="13"/>
      <c r="N6950" s="11">
        <v>0</v>
      </c>
    </row>
    <row r="6951" ht="28.3" spans="1:14">
      <c r="A6951" s="10">
        <v>106948</v>
      </c>
      <c r="B6951" s="8" t="s">
        <v>13938</v>
      </c>
      <c r="C6951" s="9" t="s">
        <v>13939</v>
      </c>
      <c r="F6951" s="10" t="s">
        <v>17</v>
      </c>
      <c r="G6951" s="9" t="s">
        <v>36</v>
      </c>
      <c r="H6951" s="8" t="s">
        <v>19</v>
      </c>
      <c r="I6951" s="12"/>
      <c r="J6951" s="10" t="s">
        <v>20</v>
      </c>
      <c r="K6951" s="9" t="s">
        <v>21</v>
      </c>
      <c r="L6951" s="13"/>
      <c r="M6951" s="13"/>
      <c r="N6951" s="11">
        <v>0</v>
      </c>
    </row>
    <row r="6952" ht="28.3" spans="1:14">
      <c r="A6952" s="10">
        <v>106949</v>
      </c>
      <c r="B6952" s="8" t="s">
        <v>13940</v>
      </c>
      <c r="C6952" s="9" t="s">
        <v>13941</v>
      </c>
      <c r="F6952" s="10" t="s">
        <v>17</v>
      </c>
      <c r="G6952" s="9" t="s">
        <v>36</v>
      </c>
      <c r="H6952" s="8" t="s">
        <v>19</v>
      </c>
      <c r="I6952" s="12"/>
      <c r="J6952" s="10" t="s">
        <v>20</v>
      </c>
      <c r="K6952" s="9" t="s">
        <v>21</v>
      </c>
      <c r="L6952" s="13"/>
      <c r="M6952" s="13"/>
      <c r="N6952" s="11">
        <v>0</v>
      </c>
    </row>
    <row r="6953" ht="28.3" spans="1:14">
      <c r="A6953" s="10">
        <v>106950</v>
      </c>
      <c r="B6953" s="8" t="s">
        <v>13942</v>
      </c>
      <c r="C6953" s="9" t="s">
        <v>13943</v>
      </c>
      <c r="F6953" s="10" t="s">
        <v>17</v>
      </c>
      <c r="G6953" s="9" t="s">
        <v>36</v>
      </c>
      <c r="H6953" s="8" t="s">
        <v>19</v>
      </c>
      <c r="I6953" s="12"/>
      <c r="J6953" s="10" t="s">
        <v>20</v>
      </c>
      <c r="K6953" s="9" t="s">
        <v>21</v>
      </c>
      <c r="L6953" s="13"/>
      <c r="M6953" s="13"/>
      <c r="N6953" s="11">
        <v>0</v>
      </c>
    </row>
    <row r="6954" ht="28.3" spans="1:14">
      <c r="A6954" s="10">
        <v>106951</v>
      </c>
      <c r="B6954" s="8" t="s">
        <v>13944</v>
      </c>
      <c r="C6954" s="9" t="s">
        <v>13945</v>
      </c>
      <c r="F6954" s="10" t="s">
        <v>17</v>
      </c>
      <c r="G6954" s="9" t="s">
        <v>36</v>
      </c>
      <c r="H6954" s="8" t="s">
        <v>19</v>
      </c>
      <c r="I6954" s="12"/>
      <c r="J6954" s="10" t="s">
        <v>20</v>
      </c>
      <c r="K6954" s="9" t="s">
        <v>21</v>
      </c>
      <c r="L6954" s="13"/>
      <c r="M6954" s="13"/>
      <c r="N6954" s="11">
        <v>0</v>
      </c>
    </row>
    <row r="6955" ht="28.3" spans="1:14">
      <c r="A6955" s="10">
        <v>106952</v>
      </c>
      <c r="B6955" s="8" t="s">
        <v>13946</v>
      </c>
      <c r="C6955" s="9" t="s">
        <v>13947</v>
      </c>
      <c r="F6955" s="10" t="s">
        <v>17</v>
      </c>
      <c r="G6955" s="9" t="s">
        <v>36</v>
      </c>
      <c r="H6955" s="8" t="s">
        <v>19</v>
      </c>
      <c r="I6955" s="12"/>
      <c r="J6955" s="10" t="s">
        <v>20</v>
      </c>
      <c r="K6955" s="9" t="s">
        <v>21</v>
      </c>
      <c r="L6955" s="13"/>
      <c r="M6955" s="13"/>
      <c r="N6955" s="11">
        <v>0</v>
      </c>
    </row>
    <row r="6956" ht="28.3" spans="1:14">
      <c r="A6956" s="10">
        <v>106953</v>
      </c>
      <c r="B6956" s="8" t="s">
        <v>13948</v>
      </c>
      <c r="C6956" s="9" t="s">
        <v>13949</v>
      </c>
      <c r="F6956" s="10" t="s">
        <v>17</v>
      </c>
      <c r="G6956" s="9" t="s">
        <v>36</v>
      </c>
      <c r="H6956" s="8" t="s">
        <v>19</v>
      </c>
      <c r="I6956" s="12"/>
      <c r="J6956" s="10" t="s">
        <v>20</v>
      </c>
      <c r="K6956" s="9" t="s">
        <v>21</v>
      </c>
      <c r="L6956" s="13"/>
      <c r="M6956" s="13"/>
      <c r="N6956" s="11">
        <v>0</v>
      </c>
    </row>
    <row r="6957" ht="28.3" spans="1:14">
      <c r="A6957" s="10">
        <v>106954</v>
      </c>
      <c r="B6957" s="8" t="s">
        <v>13950</v>
      </c>
      <c r="C6957" s="9" t="s">
        <v>13951</v>
      </c>
      <c r="F6957" s="10" t="s">
        <v>17</v>
      </c>
      <c r="G6957" s="9" t="s">
        <v>36</v>
      </c>
      <c r="H6957" s="8" t="s">
        <v>19</v>
      </c>
      <c r="I6957" s="12"/>
      <c r="J6957" s="10" t="s">
        <v>20</v>
      </c>
      <c r="K6957" s="9" t="s">
        <v>21</v>
      </c>
      <c r="L6957" s="13"/>
      <c r="M6957" s="13"/>
      <c r="N6957" s="11">
        <v>0</v>
      </c>
    </row>
    <row r="6958" ht="28.3" spans="1:14">
      <c r="A6958" s="10">
        <v>106955</v>
      </c>
      <c r="B6958" s="8" t="s">
        <v>13952</v>
      </c>
      <c r="C6958" s="9" t="s">
        <v>13953</v>
      </c>
      <c r="F6958" s="10" t="s">
        <v>17</v>
      </c>
      <c r="G6958" s="9" t="s">
        <v>36</v>
      </c>
      <c r="H6958" s="8" t="s">
        <v>19</v>
      </c>
      <c r="I6958" s="12"/>
      <c r="J6958" s="10" t="s">
        <v>20</v>
      </c>
      <c r="K6958" s="9" t="s">
        <v>21</v>
      </c>
      <c r="L6958" s="13"/>
      <c r="M6958" s="13"/>
      <c r="N6958" s="11">
        <v>0</v>
      </c>
    </row>
    <row r="6959" ht="28.3" spans="1:14">
      <c r="A6959" s="10">
        <v>106956</v>
      </c>
      <c r="B6959" s="8" t="s">
        <v>13954</v>
      </c>
      <c r="C6959" s="9" t="s">
        <v>13955</v>
      </c>
      <c r="F6959" s="10" t="s">
        <v>17</v>
      </c>
      <c r="G6959" s="9" t="s">
        <v>36</v>
      </c>
      <c r="H6959" s="8" t="s">
        <v>19</v>
      </c>
      <c r="I6959" s="12"/>
      <c r="J6959" s="10" t="s">
        <v>20</v>
      </c>
      <c r="K6959" s="9" t="s">
        <v>21</v>
      </c>
      <c r="L6959" s="13"/>
      <c r="M6959" s="13"/>
      <c r="N6959" s="11">
        <v>0</v>
      </c>
    </row>
    <row r="6960" ht="28.3" spans="1:14">
      <c r="A6960" s="10">
        <v>106957</v>
      </c>
      <c r="B6960" s="8" t="s">
        <v>13956</v>
      </c>
      <c r="C6960" s="9" t="s">
        <v>13957</v>
      </c>
      <c r="F6960" s="10" t="s">
        <v>17</v>
      </c>
      <c r="G6960" s="9" t="s">
        <v>36</v>
      </c>
      <c r="H6960" s="8" t="s">
        <v>19</v>
      </c>
      <c r="I6960" s="12"/>
      <c r="J6960" s="10" t="s">
        <v>20</v>
      </c>
      <c r="K6960" s="9" t="s">
        <v>21</v>
      </c>
      <c r="L6960" s="13"/>
      <c r="M6960" s="13"/>
      <c r="N6960" s="11">
        <v>0</v>
      </c>
    </row>
    <row r="6961" ht="28.3" spans="1:14">
      <c r="A6961" s="10">
        <v>106958</v>
      </c>
      <c r="B6961" s="8" t="s">
        <v>13958</v>
      </c>
      <c r="C6961" s="9" t="s">
        <v>13959</v>
      </c>
      <c r="F6961" s="10" t="s">
        <v>17</v>
      </c>
      <c r="G6961" s="9" t="s">
        <v>36</v>
      </c>
      <c r="H6961" s="8" t="s">
        <v>19</v>
      </c>
      <c r="I6961" s="12"/>
      <c r="J6961" s="10" t="s">
        <v>20</v>
      </c>
      <c r="K6961" s="9" t="s">
        <v>21</v>
      </c>
      <c r="L6961" s="13"/>
      <c r="M6961" s="13"/>
      <c r="N6961" s="11">
        <v>0</v>
      </c>
    </row>
    <row r="6962" ht="28.3" spans="1:14">
      <c r="A6962" s="10">
        <v>106959</v>
      </c>
      <c r="B6962" s="8" t="s">
        <v>13960</v>
      </c>
      <c r="C6962" s="9" t="s">
        <v>13961</v>
      </c>
      <c r="F6962" s="10" t="s">
        <v>17</v>
      </c>
      <c r="G6962" s="9" t="s">
        <v>36</v>
      </c>
      <c r="H6962" s="8" t="s">
        <v>19</v>
      </c>
      <c r="I6962" s="12"/>
      <c r="J6962" s="10" t="s">
        <v>20</v>
      </c>
      <c r="K6962" s="9" t="s">
        <v>21</v>
      </c>
      <c r="L6962" s="13"/>
      <c r="M6962" s="13"/>
      <c r="N6962" s="11">
        <v>0</v>
      </c>
    </row>
    <row r="6963" ht="28.3" spans="1:14">
      <c r="A6963" s="10">
        <v>106960</v>
      </c>
      <c r="B6963" s="8" t="s">
        <v>13962</v>
      </c>
      <c r="C6963" s="9" t="s">
        <v>13963</v>
      </c>
      <c r="F6963" s="10" t="s">
        <v>17</v>
      </c>
      <c r="G6963" s="9" t="s">
        <v>36</v>
      </c>
      <c r="H6963" s="8" t="s">
        <v>19</v>
      </c>
      <c r="I6963" s="12"/>
      <c r="J6963" s="10" t="s">
        <v>20</v>
      </c>
      <c r="K6963" s="9" t="s">
        <v>21</v>
      </c>
      <c r="L6963" s="13"/>
      <c r="M6963" s="13"/>
      <c r="N6963" s="11">
        <v>0</v>
      </c>
    </row>
    <row r="6964" ht="28.3" spans="1:14">
      <c r="A6964" s="10">
        <v>106961</v>
      </c>
      <c r="B6964" s="8" t="s">
        <v>13964</v>
      </c>
      <c r="C6964" s="9" t="s">
        <v>13965</v>
      </c>
      <c r="F6964" s="10" t="s">
        <v>17</v>
      </c>
      <c r="G6964" s="9" t="s">
        <v>36</v>
      </c>
      <c r="H6964" s="8" t="s">
        <v>19</v>
      </c>
      <c r="I6964" s="12"/>
      <c r="J6964" s="10" t="s">
        <v>20</v>
      </c>
      <c r="K6964" s="9" t="s">
        <v>21</v>
      </c>
      <c r="L6964" s="13"/>
      <c r="M6964" s="13"/>
      <c r="N6964" s="11">
        <v>0</v>
      </c>
    </row>
    <row r="6965" ht="28.3" spans="1:14">
      <c r="A6965" s="10">
        <v>106962</v>
      </c>
      <c r="B6965" s="8" t="s">
        <v>13966</v>
      </c>
      <c r="C6965" s="9" t="s">
        <v>13967</v>
      </c>
      <c r="F6965" s="10" t="s">
        <v>17</v>
      </c>
      <c r="G6965" s="9" t="s">
        <v>36</v>
      </c>
      <c r="H6965" s="8" t="s">
        <v>19</v>
      </c>
      <c r="I6965" s="12"/>
      <c r="J6965" s="10" t="s">
        <v>20</v>
      </c>
      <c r="K6965" s="9" t="s">
        <v>21</v>
      </c>
      <c r="L6965" s="13"/>
      <c r="M6965" s="13"/>
      <c r="N6965" s="11">
        <v>0</v>
      </c>
    </row>
    <row r="6966" ht="28.3" spans="1:14">
      <c r="A6966" s="10">
        <v>106963</v>
      </c>
      <c r="B6966" s="8" t="s">
        <v>13968</v>
      </c>
      <c r="C6966" s="9" t="s">
        <v>13969</v>
      </c>
      <c r="F6966" s="10" t="s">
        <v>17</v>
      </c>
      <c r="G6966" s="9" t="s">
        <v>36</v>
      </c>
      <c r="H6966" s="8" t="s">
        <v>19</v>
      </c>
      <c r="I6966" s="12"/>
      <c r="J6966" s="10" t="s">
        <v>20</v>
      </c>
      <c r="K6966" s="9" t="s">
        <v>21</v>
      </c>
      <c r="L6966" s="13"/>
      <c r="M6966" s="13"/>
      <c r="N6966" s="11">
        <v>0</v>
      </c>
    </row>
    <row r="6967" ht="28.3" spans="1:14">
      <c r="A6967" s="10">
        <v>106964</v>
      </c>
      <c r="B6967" s="8" t="s">
        <v>13970</v>
      </c>
      <c r="C6967" s="9" t="s">
        <v>13971</v>
      </c>
      <c r="F6967" s="10" t="s">
        <v>17</v>
      </c>
      <c r="G6967" s="9" t="s">
        <v>36</v>
      </c>
      <c r="H6967" s="8" t="s">
        <v>19</v>
      </c>
      <c r="I6967" s="12"/>
      <c r="J6967" s="10" t="s">
        <v>20</v>
      </c>
      <c r="K6967" s="9" t="s">
        <v>21</v>
      </c>
      <c r="L6967" s="13"/>
      <c r="M6967" s="13"/>
      <c r="N6967" s="11">
        <v>0</v>
      </c>
    </row>
    <row r="6968" ht="28.3" spans="1:14">
      <c r="A6968" s="10">
        <v>106965</v>
      </c>
      <c r="B6968" s="8" t="s">
        <v>13972</v>
      </c>
      <c r="C6968" s="9" t="s">
        <v>13973</v>
      </c>
      <c r="F6968" s="10" t="s">
        <v>17</v>
      </c>
      <c r="G6968" s="9" t="s">
        <v>36</v>
      </c>
      <c r="H6968" s="8" t="s">
        <v>19</v>
      </c>
      <c r="I6968" s="12"/>
      <c r="J6968" s="10" t="s">
        <v>20</v>
      </c>
      <c r="K6968" s="9" t="s">
        <v>21</v>
      </c>
      <c r="L6968" s="13"/>
      <c r="M6968" s="13"/>
      <c r="N6968" s="11">
        <v>0</v>
      </c>
    </row>
    <row r="6969" ht="28.3" spans="1:14">
      <c r="A6969" s="10">
        <v>106966</v>
      </c>
      <c r="B6969" s="8" t="s">
        <v>13974</v>
      </c>
      <c r="C6969" s="9" t="s">
        <v>13975</v>
      </c>
      <c r="F6969" s="10" t="s">
        <v>17</v>
      </c>
      <c r="G6969" s="9" t="s">
        <v>36</v>
      </c>
      <c r="H6969" s="8" t="s">
        <v>19</v>
      </c>
      <c r="I6969" s="12"/>
      <c r="J6969" s="10" t="s">
        <v>20</v>
      </c>
      <c r="K6969" s="9" t="s">
        <v>21</v>
      </c>
      <c r="L6969" s="13"/>
      <c r="M6969" s="13"/>
      <c r="N6969" s="11">
        <v>0</v>
      </c>
    </row>
    <row r="6970" ht="28.3" spans="1:14">
      <c r="A6970" s="10">
        <v>106967</v>
      </c>
      <c r="B6970" s="8" t="s">
        <v>13976</v>
      </c>
      <c r="C6970" s="9" t="s">
        <v>13977</v>
      </c>
      <c r="F6970" s="10" t="s">
        <v>17</v>
      </c>
      <c r="G6970" s="9" t="s">
        <v>36</v>
      </c>
      <c r="H6970" s="8" t="s">
        <v>19</v>
      </c>
      <c r="I6970" s="12"/>
      <c r="J6970" s="10" t="s">
        <v>20</v>
      </c>
      <c r="K6970" s="9" t="s">
        <v>21</v>
      </c>
      <c r="L6970" s="13"/>
      <c r="M6970" s="13"/>
      <c r="N6970" s="11">
        <v>0</v>
      </c>
    </row>
    <row r="6971" ht="28.3" spans="1:14">
      <c r="A6971" s="10">
        <v>106968</v>
      </c>
      <c r="B6971" s="8" t="s">
        <v>13978</v>
      </c>
      <c r="C6971" s="9" t="s">
        <v>13979</v>
      </c>
      <c r="F6971" s="10" t="s">
        <v>17</v>
      </c>
      <c r="G6971" s="9" t="s">
        <v>36</v>
      </c>
      <c r="H6971" s="8" t="s">
        <v>19</v>
      </c>
      <c r="I6971" s="12"/>
      <c r="J6971" s="10" t="s">
        <v>20</v>
      </c>
      <c r="K6971" s="9" t="s">
        <v>21</v>
      </c>
      <c r="L6971" s="13"/>
      <c r="M6971" s="13"/>
      <c r="N6971" s="11">
        <v>0</v>
      </c>
    </row>
    <row r="6972" ht="28.3" spans="1:14">
      <c r="A6972" s="10">
        <v>106969</v>
      </c>
      <c r="B6972" s="8" t="s">
        <v>13980</v>
      </c>
      <c r="C6972" s="9" t="s">
        <v>13981</v>
      </c>
      <c r="F6972" s="10" t="s">
        <v>17</v>
      </c>
      <c r="G6972" s="9" t="s">
        <v>36</v>
      </c>
      <c r="H6972" s="8" t="s">
        <v>19</v>
      </c>
      <c r="I6972" s="12"/>
      <c r="J6972" s="10" t="s">
        <v>20</v>
      </c>
      <c r="K6972" s="9" t="s">
        <v>21</v>
      </c>
      <c r="L6972" s="13"/>
      <c r="M6972" s="13"/>
      <c r="N6972" s="11">
        <v>0</v>
      </c>
    </row>
    <row r="6973" ht="28.3" spans="1:14">
      <c r="A6973" s="10">
        <v>106970</v>
      </c>
      <c r="B6973" s="8" t="s">
        <v>13982</v>
      </c>
      <c r="C6973" s="9" t="s">
        <v>13983</v>
      </c>
      <c r="F6973" s="10" t="s">
        <v>17</v>
      </c>
      <c r="G6973" s="9" t="s">
        <v>36</v>
      </c>
      <c r="H6973" s="8" t="s">
        <v>19</v>
      </c>
      <c r="I6973" s="12"/>
      <c r="J6973" s="10" t="s">
        <v>20</v>
      </c>
      <c r="K6973" s="9" t="s">
        <v>21</v>
      </c>
      <c r="L6973" s="13"/>
      <c r="M6973" s="13"/>
      <c r="N6973" s="11">
        <v>0</v>
      </c>
    </row>
    <row r="6974" ht="28.3" spans="1:14">
      <c r="A6974" s="10">
        <v>106971</v>
      </c>
      <c r="B6974" s="8" t="s">
        <v>13984</v>
      </c>
      <c r="C6974" s="9" t="s">
        <v>13985</v>
      </c>
      <c r="F6974" s="10" t="s">
        <v>17</v>
      </c>
      <c r="G6974" s="9" t="s">
        <v>36</v>
      </c>
      <c r="H6974" s="8" t="s">
        <v>19</v>
      </c>
      <c r="I6974" s="12"/>
      <c r="J6974" s="10" t="s">
        <v>20</v>
      </c>
      <c r="K6974" s="9" t="s">
        <v>21</v>
      </c>
      <c r="L6974" s="13"/>
      <c r="M6974" s="13"/>
      <c r="N6974" s="11">
        <v>0</v>
      </c>
    </row>
    <row r="6975" ht="28.3" spans="1:14">
      <c r="A6975" s="10">
        <v>106972</v>
      </c>
      <c r="B6975" s="8" t="s">
        <v>13986</v>
      </c>
      <c r="C6975" s="9" t="s">
        <v>13987</v>
      </c>
      <c r="F6975" s="10" t="s">
        <v>17</v>
      </c>
      <c r="G6975" s="9" t="s">
        <v>36</v>
      </c>
      <c r="H6975" s="8" t="s">
        <v>19</v>
      </c>
      <c r="I6975" s="12"/>
      <c r="J6975" s="10" t="s">
        <v>20</v>
      </c>
      <c r="K6975" s="9" t="s">
        <v>21</v>
      </c>
      <c r="L6975" s="13"/>
      <c r="M6975" s="13"/>
      <c r="N6975" s="11">
        <v>0</v>
      </c>
    </row>
    <row r="6976" ht="28.3" spans="1:14">
      <c r="A6976" s="10">
        <v>106973</v>
      </c>
      <c r="B6976" s="8" t="s">
        <v>13988</v>
      </c>
      <c r="C6976" s="9" t="s">
        <v>13989</v>
      </c>
      <c r="F6976" s="10" t="s">
        <v>17</v>
      </c>
      <c r="G6976" s="9" t="s">
        <v>36</v>
      </c>
      <c r="H6976" s="8" t="s">
        <v>19</v>
      </c>
      <c r="I6976" s="12"/>
      <c r="J6976" s="10" t="s">
        <v>20</v>
      </c>
      <c r="K6976" s="9" t="s">
        <v>21</v>
      </c>
      <c r="L6976" s="13"/>
      <c r="M6976" s="13"/>
      <c r="N6976" s="11">
        <v>0</v>
      </c>
    </row>
    <row r="6977" ht="28.3" spans="1:14">
      <c r="A6977" s="10">
        <v>106974</v>
      </c>
      <c r="B6977" s="8" t="s">
        <v>13990</v>
      </c>
      <c r="C6977" s="9" t="s">
        <v>13991</v>
      </c>
      <c r="F6977" s="10" t="s">
        <v>17</v>
      </c>
      <c r="G6977" s="9" t="s">
        <v>36</v>
      </c>
      <c r="H6977" s="8" t="s">
        <v>19</v>
      </c>
      <c r="I6977" s="12"/>
      <c r="J6977" s="10" t="s">
        <v>20</v>
      </c>
      <c r="K6977" s="9" t="s">
        <v>21</v>
      </c>
      <c r="L6977" s="13"/>
      <c r="M6977" s="13"/>
      <c r="N6977" s="11">
        <v>0</v>
      </c>
    </row>
    <row r="6978" ht="28.3" spans="1:14">
      <c r="A6978" s="10">
        <v>106975</v>
      </c>
      <c r="B6978" s="8" t="s">
        <v>13992</v>
      </c>
      <c r="C6978" s="9" t="s">
        <v>13993</v>
      </c>
      <c r="F6978" s="10" t="s">
        <v>17</v>
      </c>
      <c r="G6978" s="9" t="s">
        <v>36</v>
      </c>
      <c r="H6978" s="8" t="s">
        <v>19</v>
      </c>
      <c r="I6978" s="12"/>
      <c r="J6978" s="10" t="s">
        <v>20</v>
      </c>
      <c r="K6978" s="9" t="s">
        <v>21</v>
      </c>
      <c r="L6978" s="13"/>
      <c r="M6978" s="13"/>
      <c r="N6978" s="11">
        <v>0</v>
      </c>
    </row>
    <row r="6979" ht="28.3" spans="1:14">
      <c r="A6979" s="10">
        <v>106976</v>
      </c>
      <c r="B6979" s="8" t="s">
        <v>13994</v>
      </c>
      <c r="C6979" s="9" t="s">
        <v>13995</v>
      </c>
      <c r="F6979" s="10" t="s">
        <v>17</v>
      </c>
      <c r="G6979" s="9" t="s">
        <v>36</v>
      </c>
      <c r="H6979" s="8" t="s">
        <v>19</v>
      </c>
      <c r="I6979" s="12"/>
      <c r="J6979" s="10" t="s">
        <v>20</v>
      </c>
      <c r="K6979" s="9" t="s">
        <v>21</v>
      </c>
      <c r="L6979" s="13"/>
      <c r="M6979" s="13"/>
      <c r="N6979" s="11">
        <v>0</v>
      </c>
    </row>
    <row r="6980" ht="28.3" spans="1:14">
      <c r="A6980" s="10">
        <v>106977</v>
      </c>
      <c r="B6980" s="8" t="s">
        <v>13996</v>
      </c>
      <c r="C6980" s="9" t="s">
        <v>13997</v>
      </c>
      <c r="F6980" s="10" t="s">
        <v>17</v>
      </c>
      <c r="G6980" s="9" t="s">
        <v>36</v>
      </c>
      <c r="H6980" s="8" t="s">
        <v>19</v>
      </c>
      <c r="I6980" s="12"/>
      <c r="J6980" s="10" t="s">
        <v>20</v>
      </c>
      <c r="K6980" s="9" t="s">
        <v>21</v>
      </c>
      <c r="L6980" s="13"/>
      <c r="M6980" s="13"/>
      <c r="N6980" s="11">
        <v>0</v>
      </c>
    </row>
    <row r="6981" ht="28.3" spans="1:14">
      <c r="A6981" s="10">
        <v>106978</v>
      </c>
      <c r="B6981" s="8" t="s">
        <v>13998</v>
      </c>
      <c r="C6981" s="9" t="s">
        <v>13999</v>
      </c>
      <c r="F6981" s="10" t="s">
        <v>17</v>
      </c>
      <c r="G6981" s="9" t="s">
        <v>36</v>
      </c>
      <c r="H6981" s="8" t="s">
        <v>19</v>
      </c>
      <c r="I6981" s="12"/>
      <c r="J6981" s="10" t="s">
        <v>20</v>
      </c>
      <c r="K6981" s="9" t="s">
        <v>21</v>
      </c>
      <c r="L6981" s="13"/>
      <c r="M6981" s="13"/>
      <c r="N6981" s="11">
        <v>0</v>
      </c>
    </row>
    <row r="6982" ht="28.3" spans="1:14">
      <c r="A6982" s="10">
        <v>106979</v>
      </c>
      <c r="B6982" s="8" t="s">
        <v>14000</v>
      </c>
      <c r="C6982" s="9" t="s">
        <v>14001</v>
      </c>
      <c r="F6982" s="10" t="s">
        <v>17</v>
      </c>
      <c r="G6982" s="9" t="s">
        <v>36</v>
      </c>
      <c r="H6982" s="8" t="s">
        <v>19</v>
      </c>
      <c r="I6982" s="12"/>
      <c r="J6982" s="10" t="s">
        <v>20</v>
      </c>
      <c r="K6982" s="9" t="s">
        <v>21</v>
      </c>
      <c r="L6982" s="13"/>
      <c r="M6982" s="13"/>
      <c r="N6982" s="11">
        <v>0</v>
      </c>
    </row>
    <row r="6983" ht="28.3" spans="1:14">
      <c r="A6983" s="10">
        <v>106980</v>
      </c>
      <c r="B6983" s="8" t="s">
        <v>14002</v>
      </c>
      <c r="C6983" s="9" t="s">
        <v>14003</v>
      </c>
      <c r="F6983" s="10" t="s">
        <v>17</v>
      </c>
      <c r="G6983" s="9" t="s">
        <v>36</v>
      </c>
      <c r="H6983" s="8" t="s">
        <v>19</v>
      </c>
      <c r="I6983" s="12"/>
      <c r="J6983" s="10" t="s">
        <v>20</v>
      </c>
      <c r="K6983" s="9" t="s">
        <v>21</v>
      </c>
      <c r="L6983" s="13"/>
      <c r="M6983" s="13"/>
      <c r="N6983" s="11">
        <v>0</v>
      </c>
    </row>
    <row r="6984" ht="28.3" spans="1:14">
      <c r="A6984" s="10">
        <v>106981</v>
      </c>
      <c r="B6984" s="8" t="s">
        <v>14004</v>
      </c>
      <c r="C6984" s="9" t="s">
        <v>14005</v>
      </c>
      <c r="F6984" s="10" t="s">
        <v>17</v>
      </c>
      <c r="G6984" s="9" t="s">
        <v>36</v>
      </c>
      <c r="H6984" s="8" t="s">
        <v>19</v>
      </c>
      <c r="I6984" s="12"/>
      <c r="J6984" s="10" t="s">
        <v>20</v>
      </c>
      <c r="K6984" s="9" t="s">
        <v>21</v>
      </c>
      <c r="L6984" s="13"/>
      <c r="M6984" s="13"/>
      <c r="N6984" s="11">
        <v>0</v>
      </c>
    </row>
    <row r="6985" ht="28.3" spans="1:14">
      <c r="A6985" s="10">
        <v>106982</v>
      </c>
      <c r="B6985" s="8" t="s">
        <v>14006</v>
      </c>
      <c r="C6985" s="9" t="s">
        <v>14007</v>
      </c>
      <c r="F6985" s="10" t="s">
        <v>17</v>
      </c>
      <c r="G6985" s="9" t="s">
        <v>36</v>
      </c>
      <c r="H6985" s="8" t="s">
        <v>19</v>
      </c>
      <c r="I6985" s="12"/>
      <c r="J6985" s="10" t="s">
        <v>20</v>
      </c>
      <c r="K6985" s="9" t="s">
        <v>21</v>
      </c>
      <c r="L6985" s="13"/>
      <c r="M6985" s="13"/>
      <c r="N6985" s="11">
        <v>0</v>
      </c>
    </row>
    <row r="6986" ht="28.3" spans="1:14">
      <c r="A6986" s="10">
        <v>106983</v>
      </c>
      <c r="B6986" s="8" t="s">
        <v>14008</v>
      </c>
      <c r="C6986" s="9" t="s">
        <v>14009</v>
      </c>
      <c r="F6986" s="10" t="s">
        <v>17</v>
      </c>
      <c r="G6986" s="9" t="s">
        <v>36</v>
      </c>
      <c r="H6986" s="8" t="s">
        <v>19</v>
      </c>
      <c r="I6986" s="12"/>
      <c r="J6986" s="10" t="s">
        <v>20</v>
      </c>
      <c r="K6986" s="9" t="s">
        <v>21</v>
      </c>
      <c r="L6986" s="13"/>
      <c r="M6986" s="13"/>
      <c r="N6986" s="11">
        <v>0</v>
      </c>
    </row>
    <row r="6987" ht="28.3" spans="1:14">
      <c r="A6987" s="10">
        <v>106984</v>
      </c>
      <c r="B6987" s="8" t="s">
        <v>14010</v>
      </c>
      <c r="C6987" s="9" t="s">
        <v>14011</v>
      </c>
      <c r="F6987" s="10" t="s">
        <v>17</v>
      </c>
      <c r="G6987" s="9" t="s">
        <v>36</v>
      </c>
      <c r="H6987" s="8" t="s">
        <v>19</v>
      </c>
      <c r="I6987" s="12"/>
      <c r="J6987" s="10" t="s">
        <v>20</v>
      </c>
      <c r="K6987" s="9" t="s">
        <v>21</v>
      </c>
      <c r="L6987" s="13"/>
      <c r="M6987" s="13"/>
      <c r="N6987" s="11">
        <v>0</v>
      </c>
    </row>
    <row r="6988" ht="28.3" spans="1:14">
      <c r="A6988" s="10">
        <v>106985</v>
      </c>
      <c r="B6988" s="8" t="s">
        <v>14012</v>
      </c>
      <c r="C6988" s="9" t="s">
        <v>14013</v>
      </c>
      <c r="F6988" s="10" t="s">
        <v>17</v>
      </c>
      <c r="G6988" s="9" t="s">
        <v>36</v>
      </c>
      <c r="H6988" s="8" t="s">
        <v>19</v>
      </c>
      <c r="I6988" s="12"/>
      <c r="J6988" s="10" t="s">
        <v>20</v>
      </c>
      <c r="K6988" s="9" t="s">
        <v>21</v>
      </c>
      <c r="L6988" s="13"/>
      <c r="M6988" s="13"/>
      <c r="N6988" s="11">
        <v>0</v>
      </c>
    </row>
    <row r="6989" ht="28.3" spans="1:14">
      <c r="A6989" s="10">
        <v>106986</v>
      </c>
      <c r="B6989" s="8" t="s">
        <v>14014</v>
      </c>
      <c r="C6989" s="9" t="s">
        <v>14015</v>
      </c>
      <c r="F6989" s="10" t="s">
        <v>17</v>
      </c>
      <c r="G6989" s="9" t="s">
        <v>36</v>
      </c>
      <c r="H6989" s="8" t="s">
        <v>19</v>
      </c>
      <c r="I6989" s="12"/>
      <c r="J6989" s="10" t="s">
        <v>20</v>
      </c>
      <c r="K6989" s="9" t="s">
        <v>21</v>
      </c>
      <c r="L6989" s="13"/>
      <c r="M6989" s="13"/>
      <c r="N6989" s="11">
        <v>0</v>
      </c>
    </row>
    <row r="6990" ht="28.3" spans="1:14">
      <c r="A6990" s="10">
        <v>106987</v>
      </c>
      <c r="B6990" s="8" t="s">
        <v>14016</v>
      </c>
      <c r="C6990" s="9" t="s">
        <v>14017</v>
      </c>
      <c r="F6990" s="10" t="s">
        <v>17</v>
      </c>
      <c r="G6990" s="9" t="s">
        <v>36</v>
      </c>
      <c r="H6990" s="8" t="s">
        <v>19</v>
      </c>
      <c r="I6990" s="12"/>
      <c r="J6990" s="10" t="s">
        <v>20</v>
      </c>
      <c r="K6990" s="9" t="s">
        <v>21</v>
      </c>
      <c r="L6990" s="13"/>
      <c r="M6990" s="13"/>
      <c r="N6990" s="11">
        <v>0</v>
      </c>
    </row>
    <row r="6991" ht="28.3" spans="1:14">
      <c r="A6991" s="10">
        <v>106988</v>
      </c>
      <c r="B6991" s="8" t="s">
        <v>14018</v>
      </c>
      <c r="C6991" s="9" t="s">
        <v>14019</v>
      </c>
      <c r="F6991" s="10" t="s">
        <v>17</v>
      </c>
      <c r="G6991" s="9" t="s">
        <v>36</v>
      </c>
      <c r="H6991" s="8" t="s">
        <v>19</v>
      </c>
      <c r="I6991" s="12"/>
      <c r="J6991" s="10" t="s">
        <v>20</v>
      </c>
      <c r="K6991" s="9" t="s">
        <v>21</v>
      </c>
      <c r="L6991" s="13"/>
      <c r="M6991" s="13"/>
      <c r="N6991" s="11">
        <v>0</v>
      </c>
    </row>
    <row r="6992" ht="28.3" spans="1:14">
      <c r="A6992" s="10">
        <v>106989</v>
      </c>
      <c r="B6992" s="8" t="s">
        <v>14020</v>
      </c>
      <c r="C6992" s="9" t="s">
        <v>14021</v>
      </c>
      <c r="F6992" s="10" t="s">
        <v>17</v>
      </c>
      <c r="G6992" s="9" t="s">
        <v>36</v>
      </c>
      <c r="H6992" s="8" t="s">
        <v>19</v>
      </c>
      <c r="I6992" s="12"/>
      <c r="J6992" s="10" t="s">
        <v>20</v>
      </c>
      <c r="K6992" s="9" t="s">
        <v>21</v>
      </c>
      <c r="L6992" s="13"/>
      <c r="M6992" s="13"/>
      <c r="N6992" s="11">
        <v>0</v>
      </c>
    </row>
    <row r="6993" ht="28.3" spans="1:14">
      <c r="A6993" s="10">
        <v>106990</v>
      </c>
      <c r="B6993" s="8" t="s">
        <v>14022</v>
      </c>
      <c r="C6993" s="9" t="s">
        <v>14023</v>
      </c>
      <c r="F6993" s="10" t="s">
        <v>17</v>
      </c>
      <c r="G6993" s="9" t="s">
        <v>36</v>
      </c>
      <c r="H6993" s="8" t="s">
        <v>19</v>
      </c>
      <c r="I6993" s="12"/>
      <c r="J6993" s="10" t="s">
        <v>20</v>
      </c>
      <c r="K6993" s="9" t="s">
        <v>21</v>
      </c>
      <c r="L6993" s="13"/>
      <c r="M6993" s="13"/>
      <c r="N6993" s="11">
        <v>0</v>
      </c>
    </row>
    <row r="6994" ht="28.3" spans="1:14">
      <c r="A6994" s="10">
        <v>106991</v>
      </c>
      <c r="B6994" s="8" t="s">
        <v>14024</v>
      </c>
      <c r="C6994" s="9" t="s">
        <v>14025</v>
      </c>
      <c r="F6994" s="10" t="s">
        <v>17</v>
      </c>
      <c r="G6994" s="9" t="s">
        <v>36</v>
      </c>
      <c r="H6994" s="8" t="s">
        <v>19</v>
      </c>
      <c r="I6994" s="12"/>
      <c r="J6994" s="10" t="s">
        <v>20</v>
      </c>
      <c r="K6994" s="9" t="s">
        <v>21</v>
      </c>
      <c r="L6994" s="13"/>
      <c r="M6994" s="13"/>
      <c r="N6994" s="11">
        <v>0</v>
      </c>
    </row>
    <row r="6995" ht="28.3" spans="1:14">
      <c r="A6995" s="10">
        <v>106992</v>
      </c>
      <c r="B6995" s="8" t="s">
        <v>14026</v>
      </c>
      <c r="C6995" s="9" t="s">
        <v>14027</v>
      </c>
      <c r="F6995" s="10" t="s">
        <v>17</v>
      </c>
      <c r="G6995" s="9" t="s">
        <v>36</v>
      </c>
      <c r="H6995" s="8" t="s">
        <v>19</v>
      </c>
      <c r="I6995" s="12"/>
      <c r="J6995" s="10" t="s">
        <v>20</v>
      </c>
      <c r="K6995" s="9" t="s">
        <v>21</v>
      </c>
      <c r="L6995" s="13"/>
      <c r="M6995" s="13"/>
      <c r="N6995" s="11">
        <v>0</v>
      </c>
    </row>
    <row r="6996" ht="28.3" spans="1:14">
      <c r="A6996" s="10">
        <v>106993</v>
      </c>
      <c r="B6996" s="8" t="s">
        <v>14028</v>
      </c>
      <c r="C6996" s="9" t="s">
        <v>14029</v>
      </c>
      <c r="F6996" s="10" t="s">
        <v>17</v>
      </c>
      <c r="G6996" s="9" t="s">
        <v>36</v>
      </c>
      <c r="H6996" s="8" t="s">
        <v>19</v>
      </c>
      <c r="I6996" s="12"/>
      <c r="J6996" s="10" t="s">
        <v>20</v>
      </c>
      <c r="K6996" s="9" t="s">
        <v>21</v>
      </c>
      <c r="L6996" s="13"/>
      <c r="M6996" s="13"/>
      <c r="N6996" s="11">
        <v>0</v>
      </c>
    </row>
    <row r="6997" ht="28.3" spans="1:14">
      <c r="A6997" s="10">
        <v>106994</v>
      </c>
      <c r="B6997" s="8" t="s">
        <v>14030</v>
      </c>
      <c r="C6997" s="9" t="s">
        <v>14031</v>
      </c>
      <c r="F6997" s="10" t="s">
        <v>17</v>
      </c>
      <c r="G6997" s="9" t="s">
        <v>36</v>
      </c>
      <c r="H6997" s="8" t="s">
        <v>19</v>
      </c>
      <c r="I6997" s="12"/>
      <c r="J6997" s="10" t="s">
        <v>20</v>
      </c>
      <c r="K6997" s="9" t="s">
        <v>21</v>
      </c>
      <c r="L6997" s="13"/>
      <c r="M6997" s="13"/>
      <c r="N6997" s="11">
        <v>0</v>
      </c>
    </row>
    <row r="6998" ht="28.3" spans="1:14">
      <c r="A6998" s="10">
        <v>106995</v>
      </c>
      <c r="B6998" s="8" t="s">
        <v>14032</v>
      </c>
      <c r="C6998" s="9" t="s">
        <v>14033</v>
      </c>
      <c r="F6998" s="10" t="s">
        <v>17</v>
      </c>
      <c r="G6998" s="9" t="s">
        <v>36</v>
      </c>
      <c r="H6998" s="8" t="s">
        <v>19</v>
      </c>
      <c r="I6998" s="12"/>
      <c r="J6998" s="10" t="s">
        <v>20</v>
      </c>
      <c r="K6998" s="9" t="s">
        <v>21</v>
      </c>
      <c r="L6998" s="13"/>
      <c r="M6998" s="13"/>
      <c r="N6998" s="11">
        <v>0</v>
      </c>
    </row>
    <row r="6999" ht="28.3" spans="1:14">
      <c r="A6999" s="10">
        <v>106996</v>
      </c>
      <c r="B6999" s="8" t="s">
        <v>14034</v>
      </c>
      <c r="C6999" s="9" t="s">
        <v>14035</v>
      </c>
      <c r="F6999" s="10" t="s">
        <v>17</v>
      </c>
      <c r="G6999" s="9" t="s">
        <v>36</v>
      </c>
      <c r="H6999" s="8" t="s">
        <v>19</v>
      </c>
      <c r="I6999" s="12"/>
      <c r="J6999" s="10" t="s">
        <v>20</v>
      </c>
      <c r="K6999" s="9" t="s">
        <v>21</v>
      </c>
      <c r="L6999" s="13"/>
      <c r="M6999" s="13"/>
      <c r="N6999" s="11">
        <v>0</v>
      </c>
    </row>
    <row r="7000" ht="28.3" spans="1:14">
      <c r="A7000" s="10">
        <v>106997</v>
      </c>
      <c r="B7000" s="8" t="s">
        <v>14036</v>
      </c>
      <c r="C7000" s="9" t="s">
        <v>14037</v>
      </c>
      <c r="F7000" s="10" t="s">
        <v>17</v>
      </c>
      <c r="G7000" s="9" t="s">
        <v>36</v>
      </c>
      <c r="H7000" s="8" t="s">
        <v>19</v>
      </c>
      <c r="I7000" s="12"/>
      <c r="J7000" s="10" t="s">
        <v>20</v>
      </c>
      <c r="K7000" s="9" t="s">
        <v>21</v>
      </c>
      <c r="L7000" s="13"/>
      <c r="M7000" s="13"/>
      <c r="N7000" s="11">
        <v>0</v>
      </c>
    </row>
    <row r="7001" ht="28.3" spans="1:14">
      <c r="A7001" s="10">
        <v>106998</v>
      </c>
      <c r="B7001" s="8" t="s">
        <v>14038</v>
      </c>
      <c r="C7001" s="9" t="s">
        <v>14039</v>
      </c>
      <c r="F7001" s="10" t="s">
        <v>17</v>
      </c>
      <c r="G7001" s="9" t="s">
        <v>36</v>
      </c>
      <c r="H7001" s="8" t="s">
        <v>19</v>
      </c>
      <c r="I7001" s="12"/>
      <c r="J7001" s="10" t="s">
        <v>20</v>
      </c>
      <c r="K7001" s="9" t="s">
        <v>21</v>
      </c>
      <c r="L7001" s="13"/>
      <c r="M7001" s="13"/>
      <c r="N7001" s="11">
        <v>0</v>
      </c>
    </row>
    <row r="7002" ht="28.3" spans="1:14">
      <c r="A7002" s="10">
        <v>106999</v>
      </c>
      <c r="B7002" s="8" t="s">
        <v>14040</v>
      </c>
      <c r="C7002" s="9" t="s">
        <v>14041</v>
      </c>
      <c r="F7002" s="10" t="s">
        <v>17</v>
      </c>
      <c r="G7002" s="9" t="s">
        <v>36</v>
      </c>
      <c r="H7002" s="8" t="s">
        <v>19</v>
      </c>
      <c r="I7002" s="12"/>
      <c r="J7002" s="10" t="s">
        <v>20</v>
      </c>
      <c r="K7002" s="9" t="s">
        <v>21</v>
      </c>
      <c r="L7002" s="13"/>
      <c r="M7002" s="13"/>
      <c r="N7002" s="11">
        <v>0</v>
      </c>
    </row>
    <row r="7003" ht="28.3" spans="1:14">
      <c r="A7003" s="10">
        <v>107000</v>
      </c>
      <c r="B7003" s="8" t="s">
        <v>14042</v>
      </c>
      <c r="C7003" s="9" t="s">
        <v>14043</v>
      </c>
      <c r="F7003" s="10" t="s">
        <v>17</v>
      </c>
      <c r="G7003" s="9" t="s">
        <v>36</v>
      </c>
      <c r="H7003" s="8" t="s">
        <v>19</v>
      </c>
      <c r="I7003" s="12"/>
      <c r="J7003" s="10" t="s">
        <v>20</v>
      </c>
      <c r="K7003" s="9" t="s">
        <v>21</v>
      </c>
      <c r="L7003" s="13"/>
      <c r="M7003" s="13"/>
      <c r="N7003" s="11">
        <v>0</v>
      </c>
    </row>
    <row r="7004" ht="28.3" spans="1:14">
      <c r="A7004" s="10">
        <v>107001</v>
      </c>
      <c r="B7004" s="8" t="s">
        <v>14044</v>
      </c>
      <c r="C7004" s="9" t="s">
        <v>14045</v>
      </c>
      <c r="F7004" s="10" t="s">
        <v>17</v>
      </c>
      <c r="G7004" s="9" t="s">
        <v>36</v>
      </c>
      <c r="H7004" s="8" t="s">
        <v>19</v>
      </c>
      <c r="I7004" s="12"/>
      <c r="J7004" s="10" t="s">
        <v>20</v>
      </c>
      <c r="K7004" s="9" t="s">
        <v>21</v>
      </c>
      <c r="L7004" s="13"/>
      <c r="M7004" s="13"/>
      <c r="N7004" s="11">
        <v>0</v>
      </c>
    </row>
    <row r="7005" ht="28.3" spans="1:14">
      <c r="A7005" s="10">
        <v>107002</v>
      </c>
      <c r="B7005" s="8" t="s">
        <v>14046</v>
      </c>
      <c r="C7005" s="9" t="s">
        <v>14047</v>
      </c>
      <c r="F7005" s="10" t="s">
        <v>17</v>
      </c>
      <c r="G7005" s="9" t="s">
        <v>36</v>
      </c>
      <c r="H7005" s="8" t="s">
        <v>19</v>
      </c>
      <c r="I7005" s="12"/>
      <c r="J7005" s="10" t="s">
        <v>20</v>
      </c>
      <c r="K7005" s="9" t="s">
        <v>21</v>
      </c>
      <c r="L7005" s="13"/>
      <c r="M7005" s="13"/>
      <c r="N7005" s="11">
        <v>0</v>
      </c>
    </row>
    <row r="7006" ht="28.3" spans="1:14">
      <c r="A7006" s="10">
        <v>107003</v>
      </c>
      <c r="B7006" s="8" t="s">
        <v>14048</v>
      </c>
      <c r="C7006" s="9" t="s">
        <v>14049</v>
      </c>
      <c r="F7006" s="10" t="s">
        <v>17</v>
      </c>
      <c r="G7006" s="9" t="s">
        <v>36</v>
      </c>
      <c r="H7006" s="8" t="s">
        <v>19</v>
      </c>
      <c r="I7006" s="12"/>
      <c r="J7006" s="10" t="s">
        <v>20</v>
      </c>
      <c r="K7006" s="9" t="s">
        <v>21</v>
      </c>
      <c r="L7006" s="13"/>
      <c r="M7006" s="13"/>
      <c r="N7006" s="11">
        <v>0</v>
      </c>
    </row>
    <row r="7007" ht="28.3" spans="1:14">
      <c r="A7007" s="10">
        <v>107004</v>
      </c>
      <c r="B7007" s="8" t="s">
        <v>14050</v>
      </c>
      <c r="C7007" s="9" t="s">
        <v>14051</v>
      </c>
      <c r="F7007" s="10" t="s">
        <v>17</v>
      </c>
      <c r="G7007" s="9" t="s">
        <v>36</v>
      </c>
      <c r="H7007" s="8" t="s">
        <v>19</v>
      </c>
      <c r="I7007" s="12"/>
      <c r="J7007" s="10" t="s">
        <v>20</v>
      </c>
      <c r="K7007" s="9" t="s">
        <v>21</v>
      </c>
      <c r="L7007" s="13"/>
      <c r="M7007" s="13"/>
      <c r="N7007" s="11">
        <v>0</v>
      </c>
    </row>
    <row r="7008" ht="28.3" spans="1:14">
      <c r="A7008" s="10">
        <v>107005</v>
      </c>
      <c r="B7008" s="8" t="s">
        <v>14052</v>
      </c>
      <c r="C7008" s="9" t="s">
        <v>14053</v>
      </c>
      <c r="F7008" s="10" t="s">
        <v>17</v>
      </c>
      <c r="G7008" s="9" t="s">
        <v>36</v>
      </c>
      <c r="H7008" s="8" t="s">
        <v>19</v>
      </c>
      <c r="I7008" s="12"/>
      <c r="J7008" s="10" t="s">
        <v>20</v>
      </c>
      <c r="K7008" s="9" t="s">
        <v>21</v>
      </c>
      <c r="L7008" s="13"/>
      <c r="M7008" s="13"/>
      <c r="N7008" s="11">
        <v>0</v>
      </c>
    </row>
    <row r="7009" ht="28.3" spans="1:14">
      <c r="A7009" s="10">
        <v>107006</v>
      </c>
      <c r="B7009" s="8" t="s">
        <v>14054</v>
      </c>
      <c r="C7009" s="9" t="s">
        <v>14055</v>
      </c>
      <c r="F7009" s="10" t="s">
        <v>17</v>
      </c>
      <c r="G7009" s="9" t="s">
        <v>36</v>
      </c>
      <c r="H7009" s="8" t="s">
        <v>19</v>
      </c>
      <c r="I7009" s="12"/>
      <c r="J7009" s="10" t="s">
        <v>20</v>
      </c>
      <c r="K7009" s="9" t="s">
        <v>21</v>
      </c>
      <c r="L7009" s="13"/>
      <c r="M7009" s="13"/>
      <c r="N7009" s="11">
        <v>0</v>
      </c>
    </row>
    <row r="7010" ht="28.3" spans="1:14">
      <c r="A7010" s="10">
        <v>107007</v>
      </c>
      <c r="B7010" s="8" t="s">
        <v>14056</v>
      </c>
      <c r="C7010" s="9" t="s">
        <v>14057</v>
      </c>
      <c r="F7010" s="10" t="s">
        <v>17</v>
      </c>
      <c r="G7010" s="9" t="s">
        <v>36</v>
      </c>
      <c r="H7010" s="8" t="s">
        <v>19</v>
      </c>
      <c r="I7010" s="12"/>
      <c r="J7010" s="10" t="s">
        <v>20</v>
      </c>
      <c r="K7010" s="9" t="s">
        <v>21</v>
      </c>
      <c r="L7010" s="13"/>
      <c r="M7010" s="13"/>
      <c r="N7010" s="11">
        <v>0</v>
      </c>
    </row>
    <row r="7011" ht="28.3" spans="1:14">
      <c r="A7011" s="10">
        <v>107008</v>
      </c>
      <c r="B7011" s="8" t="s">
        <v>14058</v>
      </c>
      <c r="C7011" s="9" t="s">
        <v>14059</v>
      </c>
      <c r="F7011" s="10" t="s">
        <v>17</v>
      </c>
      <c r="G7011" s="9" t="s">
        <v>36</v>
      </c>
      <c r="H7011" s="8" t="s">
        <v>19</v>
      </c>
      <c r="I7011" s="12"/>
      <c r="J7011" s="10" t="s">
        <v>20</v>
      </c>
      <c r="K7011" s="9" t="s">
        <v>21</v>
      </c>
      <c r="L7011" s="13"/>
      <c r="M7011" s="13"/>
      <c r="N7011" s="11">
        <v>0</v>
      </c>
    </row>
    <row r="7012" ht="28.3" spans="1:14">
      <c r="A7012" s="10">
        <v>107009</v>
      </c>
      <c r="B7012" s="8" t="s">
        <v>14060</v>
      </c>
      <c r="C7012" s="9" t="s">
        <v>14061</v>
      </c>
      <c r="F7012" s="10" t="s">
        <v>17</v>
      </c>
      <c r="G7012" s="9" t="s">
        <v>36</v>
      </c>
      <c r="H7012" s="8" t="s">
        <v>19</v>
      </c>
      <c r="I7012" s="12"/>
      <c r="J7012" s="10" t="s">
        <v>20</v>
      </c>
      <c r="K7012" s="9" t="s">
        <v>21</v>
      </c>
      <c r="L7012" s="13"/>
      <c r="M7012" s="13"/>
      <c r="N7012" s="11">
        <v>0</v>
      </c>
    </row>
    <row r="7013" ht="28.3" spans="1:14">
      <c r="A7013" s="10">
        <v>107010</v>
      </c>
      <c r="B7013" s="8" t="s">
        <v>14062</v>
      </c>
      <c r="C7013" s="9" t="s">
        <v>14063</v>
      </c>
      <c r="F7013" s="10" t="s">
        <v>17</v>
      </c>
      <c r="G7013" s="9" t="s">
        <v>36</v>
      </c>
      <c r="H7013" s="8" t="s">
        <v>19</v>
      </c>
      <c r="I7013" s="12"/>
      <c r="J7013" s="10" t="s">
        <v>20</v>
      </c>
      <c r="K7013" s="9" t="s">
        <v>21</v>
      </c>
      <c r="L7013" s="13"/>
      <c r="M7013" s="13"/>
      <c r="N7013" s="11">
        <v>0</v>
      </c>
    </row>
    <row r="7014" ht="28.3" spans="1:14">
      <c r="A7014" s="10">
        <v>107011</v>
      </c>
      <c r="B7014" s="8" t="s">
        <v>14064</v>
      </c>
      <c r="C7014" s="9" t="s">
        <v>14065</v>
      </c>
      <c r="F7014" s="10" t="s">
        <v>17</v>
      </c>
      <c r="G7014" s="9" t="s">
        <v>36</v>
      </c>
      <c r="H7014" s="8" t="s">
        <v>19</v>
      </c>
      <c r="I7014" s="12"/>
      <c r="J7014" s="10" t="s">
        <v>20</v>
      </c>
      <c r="K7014" s="9" t="s">
        <v>21</v>
      </c>
      <c r="L7014" s="13"/>
      <c r="M7014" s="13"/>
      <c r="N7014" s="11">
        <v>0</v>
      </c>
    </row>
    <row r="7015" ht="28.3" spans="1:14">
      <c r="A7015" s="10">
        <v>107012</v>
      </c>
      <c r="B7015" s="8" t="s">
        <v>14066</v>
      </c>
      <c r="C7015" s="9" t="s">
        <v>14067</v>
      </c>
      <c r="F7015" s="10" t="s">
        <v>17</v>
      </c>
      <c r="G7015" s="9" t="s">
        <v>36</v>
      </c>
      <c r="H7015" s="8" t="s">
        <v>19</v>
      </c>
      <c r="I7015" s="12"/>
      <c r="J7015" s="10" t="s">
        <v>20</v>
      </c>
      <c r="K7015" s="9" t="s">
        <v>21</v>
      </c>
      <c r="L7015" s="13"/>
      <c r="M7015" s="13"/>
      <c r="N7015" s="11">
        <v>0</v>
      </c>
    </row>
    <row r="7016" ht="28.3" spans="1:14">
      <c r="A7016" s="10">
        <v>107013</v>
      </c>
      <c r="B7016" s="8" t="s">
        <v>14068</v>
      </c>
      <c r="C7016" s="9" t="s">
        <v>14069</v>
      </c>
      <c r="F7016" s="10" t="s">
        <v>17</v>
      </c>
      <c r="G7016" s="9" t="s">
        <v>36</v>
      </c>
      <c r="H7016" s="8" t="s">
        <v>19</v>
      </c>
      <c r="I7016" s="12"/>
      <c r="J7016" s="10" t="s">
        <v>20</v>
      </c>
      <c r="K7016" s="9" t="s">
        <v>21</v>
      </c>
      <c r="L7016" s="13"/>
      <c r="M7016" s="13"/>
      <c r="N7016" s="11">
        <v>0</v>
      </c>
    </row>
    <row r="7017" ht="28.3" spans="1:14">
      <c r="A7017" s="10">
        <v>107014</v>
      </c>
      <c r="B7017" s="8" t="s">
        <v>14070</v>
      </c>
      <c r="C7017" s="9" t="s">
        <v>14071</v>
      </c>
      <c r="F7017" s="10" t="s">
        <v>17</v>
      </c>
      <c r="G7017" s="9" t="s">
        <v>36</v>
      </c>
      <c r="H7017" s="8" t="s">
        <v>19</v>
      </c>
      <c r="I7017" s="12"/>
      <c r="J7017" s="10" t="s">
        <v>20</v>
      </c>
      <c r="K7017" s="9" t="s">
        <v>21</v>
      </c>
      <c r="L7017" s="13"/>
      <c r="M7017" s="13"/>
      <c r="N7017" s="11">
        <v>0</v>
      </c>
    </row>
    <row r="7018" ht="28.3" spans="1:14">
      <c r="A7018" s="10">
        <v>107015</v>
      </c>
      <c r="B7018" s="8" t="s">
        <v>14072</v>
      </c>
      <c r="C7018" s="9" t="s">
        <v>14073</v>
      </c>
      <c r="F7018" s="10" t="s">
        <v>17</v>
      </c>
      <c r="G7018" s="9" t="s">
        <v>36</v>
      </c>
      <c r="H7018" s="8" t="s">
        <v>19</v>
      </c>
      <c r="I7018" s="12"/>
      <c r="J7018" s="10" t="s">
        <v>20</v>
      </c>
      <c r="K7018" s="9" t="s">
        <v>21</v>
      </c>
      <c r="L7018" s="13"/>
      <c r="M7018" s="13"/>
      <c r="N7018" s="11">
        <v>0</v>
      </c>
    </row>
    <row r="7019" ht="28.3" spans="1:14">
      <c r="A7019" s="10">
        <v>107016</v>
      </c>
      <c r="B7019" s="8" t="s">
        <v>14074</v>
      </c>
      <c r="C7019" s="9" t="s">
        <v>14075</v>
      </c>
      <c r="F7019" s="10" t="s">
        <v>17</v>
      </c>
      <c r="G7019" s="9" t="s">
        <v>36</v>
      </c>
      <c r="H7019" s="8" t="s">
        <v>19</v>
      </c>
      <c r="I7019" s="12"/>
      <c r="J7019" s="10" t="s">
        <v>20</v>
      </c>
      <c r="K7019" s="9" t="s">
        <v>21</v>
      </c>
      <c r="L7019" s="13"/>
      <c r="M7019" s="13"/>
      <c r="N7019" s="11">
        <v>0</v>
      </c>
    </row>
    <row r="7020" ht="28.3" spans="1:14">
      <c r="A7020" s="10">
        <v>107017</v>
      </c>
      <c r="B7020" s="8" t="s">
        <v>14076</v>
      </c>
      <c r="C7020" s="9" t="s">
        <v>14077</v>
      </c>
      <c r="F7020" s="10" t="s">
        <v>17</v>
      </c>
      <c r="G7020" s="9" t="s">
        <v>36</v>
      </c>
      <c r="H7020" s="8" t="s">
        <v>19</v>
      </c>
      <c r="I7020" s="12"/>
      <c r="J7020" s="10" t="s">
        <v>20</v>
      </c>
      <c r="K7020" s="9" t="s">
        <v>21</v>
      </c>
      <c r="L7020" s="13"/>
      <c r="M7020" s="13"/>
      <c r="N7020" s="11">
        <v>0</v>
      </c>
    </row>
    <row r="7021" ht="28.3" spans="1:14">
      <c r="A7021" s="10">
        <v>107018</v>
      </c>
      <c r="B7021" s="8" t="s">
        <v>14078</v>
      </c>
      <c r="C7021" s="9" t="s">
        <v>14079</v>
      </c>
      <c r="F7021" s="10" t="s">
        <v>17</v>
      </c>
      <c r="G7021" s="9" t="s">
        <v>36</v>
      </c>
      <c r="H7021" s="8" t="s">
        <v>19</v>
      </c>
      <c r="I7021" s="12"/>
      <c r="J7021" s="10" t="s">
        <v>20</v>
      </c>
      <c r="K7021" s="9" t="s">
        <v>21</v>
      </c>
      <c r="L7021" s="13"/>
      <c r="M7021" s="13"/>
      <c r="N7021" s="11">
        <v>0</v>
      </c>
    </row>
    <row r="7022" ht="28.3" spans="1:14">
      <c r="A7022" s="10">
        <v>107019</v>
      </c>
      <c r="B7022" s="8" t="s">
        <v>14080</v>
      </c>
      <c r="C7022" s="9" t="s">
        <v>14081</v>
      </c>
      <c r="F7022" s="10" t="s">
        <v>17</v>
      </c>
      <c r="G7022" s="9" t="s">
        <v>36</v>
      </c>
      <c r="H7022" s="8" t="s">
        <v>19</v>
      </c>
      <c r="I7022" s="12"/>
      <c r="J7022" s="10" t="s">
        <v>20</v>
      </c>
      <c r="K7022" s="9" t="s">
        <v>21</v>
      </c>
      <c r="L7022" s="13"/>
      <c r="M7022" s="13"/>
      <c r="N7022" s="11">
        <v>0</v>
      </c>
    </row>
    <row r="7023" ht="28.3" spans="1:14">
      <c r="A7023" s="10">
        <v>107020</v>
      </c>
      <c r="B7023" s="8" t="s">
        <v>14082</v>
      </c>
      <c r="C7023" s="9" t="s">
        <v>14083</v>
      </c>
      <c r="F7023" s="10" t="s">
        <v>17</v>
      </c>
      <c r="G7023" s="9" t="s">
        <v>36</v>
      </c>
      <c r="H7023" s="8" t="s">
        <v>19</v>
      </c>
      <c r="I7023" s="12"/>
      <c r="J7023" s="10" t="s">
        <v>20</v>
      </c>
      <c r="K7023" s="9" t="s">
        <v>21</v>
      </c>
      <c r="L7023" s="13"/>
      <c r="M7023" s="13"/>
      <c r="N7023" s="11">
        <v>0</v>
      </c>
    </row>
    <row r="7024" ht="28.3" spans="1:14">
      <c r="A7024" s="10">
        <v>107021</v>
      </c>
      <c r="B7024" s="8" t="s">
        <v>14084</v>
      </c>
      <c r="C7024" s="9" t="s">
        <v>14085</v>
      </c>
      <c r="F7024" s="10" t="s">
        <v>17</v>
      </c>
      <c r="G7024" s="9" t="s">
        <v>36</v>
      </c>
      <c r="H7024" s="8" t="s">
        <v>19</v>
      </c>
      <c r="I7024" s="12"/>
      <c r="J7024" s="10" t="s">
        <v>20</v>
      </c>
      <c r="K7024" s="9" t="s">
        <v>21</v>
      </c>
      <c r="L7024" s="13"/>
      <c r="M7024" s="13"/>
      <c r="N7024" s="11">
        <v>0</v>
      </c>
    </row>
    <row r="7025" ht="28.3" spans="1:14">
      <c r="A7025" s="10">
        <v>107022</v>
      </c>
      <c r="B7025" s="8" t="s">
        <v>14086</v>
      </c>
      <c r="C7025" s="9" t="s">
        <v>14087</v>
      </c>
      <c r="F7025" s="10" t="s">
        <v>17</v>
      </c>
      <c r="G7025" s="9" t="s">
        <v>36</v>
      </c>
      <c r="H7025" s="8" t="s">
        <v>19</v>
      </c>
      <c r="I7025" s="12"/>
      <c r="J7025" s="10" t="s">
        <v>20</v>
      </c>
      <c r="K7025" s="9" t="s">
        <v>21</v>
      </c>
      <c r="L7025" s="13"/>
      <c r="M7025" s="13"/>
      <c r="N7025" s="11">
        <v>0</v>
      </c>
    </row>
    <row r="7026" ht="28.3" spans="1:14">
      <c r="A7026" s="10">
        <v>107023</v>
      </c>
      <c r="B7026" s="8" t="s">
        <v>14088</v>
      </c>
      <c r="C7026" s="9" t="s">
        <v>14089</v>
      </c>
      <c r="F7026" s="10" t="s">
        <v>17</v>
      </c>
      <c r="G7026" s="9" t="s">
        <v>36</v>
      </c>
      <c r="H7026" s="8" t="s">
        <v>19</v>
      </c>
      <c r="I7026" s="12"/>
      <c r="J7026" s="10" t="s">
        <v>20</v>
      </c>
      <c r="K7026" s="9" t="s">
        <v>21</v>
      </c>
      <c r="L7026" s="13"/>
      <c r="M7026" s="13"/>
      <c r="N7026" s="11">
        <v>0</v>
      </c>
    </row>
    <row r="7027" ht="28.3" spans="1:14">
      <c r="A7027" s="10">
        <v>107024</v>
      </c>
      <c r="B7027" s="8" t="s">
        <v>14090</v>
      </c>
      <c r="C7027" s="9" t="s">
        <v>14091</v>
      </c>
      <c r="F7027" s="10" t="s">
        <v>17</v>
      </c>
      <c r="G7027" s="9" t="s">
        <v>36</v>
      </c>
      <c r="H7027" s="8" t="s">
        <v>19</v>
      </c>
      <c r="I7027" s="12"/>
      <c r="J7027" s="10" t="s">
        <v>20</v>
      </c>
      <c r="K7027" s="9" t="s">
        <v>21</v>
      </c>
      <c r="L7027" s="13"/>
      <c r="M7027" s="13"/>
      <c r="N7027" s="11">
        <v>0</v>
      </c>
    </row>
    <row r="7028" ht="28.3" spans="1:14">
      <c r="A7028" s="10">
        <v>107025</v>
      </c>
      <c r="B7028" s="8" t="s">
        <v>14092</v>
      </c>
      <c r="C7028" s="9" t="s">
        <v>14093</v>
      </c>
      <c r="F7028" s="10" t="s">
        <v>17</v>
      </c>
      <c r="G7028" s="9" t="s">
        <v>36</v>
      </c>
      <c r="H7028" s="8" t="s">
        <v>19</v>
      </c>
      <c r="I7028" s="12"/>
      <c r="J7028" s="10" t="s">
        <v>20</v>
      </c>
      <c r="K7028" s="9" t="s">
        <v>21</v>
      </c>
      <c r="L7028" s="13"/>
      <c r="M7028" s="13"/>
      <c r="N7028" s="11">
        <v>0</v>
      </c>
    </row>
    <row r="7029" ht="28.3" spans="1:14">
      <c r="A7029" s="10">
        <v>107026</v>
      </c>
      <c r="B7029" s="8" t="s">
        <v>14094</v>
      </c>
      <c r="C7029" s="9" t="s">
        <v>14095</v>
      </c>
      <c r="F7029" s="10" t="s">
        <v>17</v>
      </c>
      <c r="G7029" s="9" t="s">
        <v>36</v>
      </c>
      <c r="H7029" s="8" t="s">
        <v>19</v>
      </c>
      <c r="I7029" s="12"/>
      <c r="J7029" s="10" t="s">
        <v>20</v>
      </c>
      <c r="K7029" s="9" t="s">
        <v>21</v>
      </c>
      <c r="L7029" s="13"/>
      <c r="M7029" s="13"/>
      <c r="N7029" s="11">
        <v>0</v>
      </c>
    </row>
    <row r="7030" ht="28.3" spans="1:14">
      <c r="A7030" s="10">
        <v>107027</v>
      </c>
      <c r="B7030" s="8" t="s">
        <v>14096</v>
      </c>
      <c r="C7030" s="9" t="s">
        <v>14097</v>
      </c>
      <c r="F7030" s="10" t="s">
        <v>17</v>
      </c>
      <c r="G7030" s="9" t="s">
        <v>36</v>
      </c>
      <c r="H7030" s="8" t="s">
        <v>19</v>
      </c>
      <c r="I7030" s="12"/>
      <c r="J7030" s="10" t="s">
        <v>20</v>
      </c>
      <c r="K7030" s="9" t="s">
        <v>21</v>
      </c>
      <c r="L7030" s="13"/>
      <c r="M7030" s="13"/>
      <c r="N7030" s="11">
        <v>0</v>
      </c>
    </row>
    <row r="7031" ht="28.3" spans="1:14">
      <c r="A7031" s="10">
        <v>107028</v>
      </c>
      <c r="B7031" s="8" t="s">
        <v>14098</v>
      </c>
      <c r="C7031" s="9" t="s">
        <v>14099</v>
      </c>
      <c r="F7031" s="10" t="s">
        <v>17</v>
      </c>
      <c r="G7031" s="9" t="s">
        <v>36</v>
      </c>
      <c r="H7031" s="8" t="s">
        <v>19</v>
      </c>
      <c r="I7031" s="12"/>
      <c r="J7031" s="10" t="s">
        <v>20</v>
      </c>
      <c r="K7031" s="9" t="s">
        <v>21</v>
      </c>
      <c r="L7031" s="13"/>
      <c r="M7031" s="13"/>
      <c r="N7031" s="11">
        <v>0</v>
      </c>
    </row>
    <row r="7032" ht="28.3" spans="1:14">
      <c r="A7032" s="10">
        <v>107029</v>
      </c>
      <c r="B7032" s="8" t="s">
        <v>14100</v>
      </c>
      <c r="C7032" s="9" t="s">
        <v>14101</v>
      </c>
      <c r="F7032" s="10" t="s">
        <v>17</v>
      </c>
      <c r="G7032" s="9" t="s">
        <v>36</v>
      </c>
      <c r="H7032" s="8" t="s">
        <v>19</v>
      </c>
      <c r="I7032" s="12"/>
      <c r="J7032" s="10" t="s">
        <v>20</v>
      </c>
      <c r="K7032" s="9" t="s">
        <v>21</v>
      </c>
      <c r="L7032" s="13"/>
      <c r="M7032" s="13"/>
      <c r="N7032" s="11">
        <v>0</v>
      </c>
    </row>
    <row r="7033" ht="28.3" spans="1:14">
      <c r="A7033" s="10">
        <v>107030</v>
      </c>
      <c r="B7033" s="8" t="s">
        <v>14102</v>
      </c>
      <c r="C7033" s="9" t="s">
        <v>14103</v>
      </c>
      <c r="F7033" s="10" t="s">
        <v>17</v>
      </c>
      <c r="G7033" s="9" t="s">
        <v>36</v>
      </c>
      <c r="H7033" s="8" t="s">
        <v>19</v>
      </c>
      <c r="I7033" s="12"/>
      <c r="J7033" s="10" t="s">
        <v>20</v>
      </c>
      <c r="K7033" s="9" t="s">
        <v>21</v>
      </c>
      <c r="L7033" s="13"/>
      <c r="M7033" s="13"/>
      <c r="N7033" s="11">
        <v>0</v>
      </c>
    </row>
    <row r="7034" ht="28.3" spans="1:14">
      <c r="A7034" s="10">
        <v>107031</v>
      </c>
      <c r="B7034" s="8" t="s">
        <v>14104</v>
      </c>
      <c r="C7034" s="9" t="s">
        <v>14105</v>
      </c>
      <c r="F7034" s="10" t="s">
        <v>17</v>
      </c>
      <c r="G7034" s="9" t="s">
        <v>36</v>
      </c>
      <c r="H7034" s="8" t="s">
        <v>19</v>
      </c>
      <c r="I7034" s="12"/>
      <c r="J7034" s="10" t="s">
        <v>20</v>
      </c>
      <c r="K7034" s="9" t="s">
        <v>21</v>
      </c>
      <c r="L7034" s="13"/>
      <c r="M7034" s="13"/>
      <c r="N7034" s="11">
        <v>0</v>
      </c>
    </row>
    <row r="7035" ht="28.3" spans="1:14">
      <c r="A7035" s="10">
        <v>107032</v>
      </c>
      <c r="B7035" s="8" t="s">
        <v>14106</v>
      </c>
      <c r="C7035" s="9" t="s">
        <v>14107</v>
      </c>
      <c r="F7035" s="10" t="s">
        <v>17</v>
      </c>
      <c r="G7035" s="9" t="s">
        <v>36</v>
      </c>
      <c r="H7035" s="8" t="s">
        <v>19</v>
      </c>
      <c r="I7035" s="12"/>
      <c r="J7035" s="10" t="s">
        <v>20</v>
      </c>
      <c r="K7035" s="9" t="s">
        <v>21</v>
      </c>
      <c r="L7035" s="13"/>
      <c r="M7035" s="13"/>
      <c r="N7035" s="11">
        <v>0</v>
      </c>
    </row>
    <row r="7036" ht="28.3" spans="1:14">
      <c r="A7036" s="10">
        <v>107033</v>
      </c>
      <c r="B7036" s="8" t="s">
        <v>14108</v>
      </c>
      <c r="C7036" s="9" t="s">
        <v>14109</v>
      </c>
      <c r="F7036" s="10" t="s">
        <v>17</v>
      </c>
      <c r="G7036" s="9" t="s">
        <v>36</v>
      </c>
      <c r="H7036" s="8" t="s">
        <v>19</v>
      </c>
      <c r="I7036" s="12"/>
      <c r="J7036" s="10" t="s">
        <v>20</v>
      </c>
      <c r="K7036" s="9" t="s">
        <v>21</v>
      </c>
      <c r="L7036" s="13"/>
      <c r="M7036" s="13"/>
      <c r="N7036" s="11">
        <v>0</v>
      </c>
    </row>
    <row r="7037" ht="28.3" spans="1:14">
      <c r="A7037" s="10">
        <v>107034</v>
      </c>
      <c r="B7037" s="8" t="s">
        <v>14110</v>
      </c>
      <c r="C7037" s="9" t="s">
        <v>14111</v>
      </c>
      <c r="F7037" s="10" t="s">
        <v>17</v>
      </c>
      <c r="G7037" s="9" t="s">
        <v>36</v>
      </c>
      <c r="H7037" s="8" t="s">
        <v>19</v>
      </c>
      <c r="I7037" s="12"/>
      <c r="J7037" s="10" t="s">
        <v>20</v>
      </c>
      <c r="K7037" s="9" t="s">
        <v>21</v>
      </c>
      <c r="L7037" s="13"/>
      <c r="M7037" s="13"/>
      <c r="N7037" s="11">
        <v>0</v>
      </c>
    </row>
    <row r="7038" ht="28.3" spans="1:14">
      <c r="A7038" s="10">
        <v>107035</v>
      </c>
      <c r="B7038" s="8" t="s">
        <v>14112</v>
      </c>
      <c r="C7038" s="9" t="s">
        <v>14113</v>
      </c>
      <c r="F7038" s="10" t="s">
        <v>17</v>
      </c>
      <c r="G7038" s="9" t="s">
        <v>36</v>
      </c>
      <c r="H7038" s="8" t="s">
        <v>19</v>
      </c>
      <c r="I7038" s="12"/>
      <c r="J7038" s="10" t="s">
        <v>20</v>
      </c>
      <c r="K7038" s="9" t="s">
        <v>21</v>
      </c>
      <c r="L7038" s="13"/>
      <c r="M7038" s="13"/>
      <c r="N7038" s="11">
        <v>0</v>
      </c>
    </row>
    <row r="7039" ht="28.3" spans="1:14">
      <c r="A7039" s="10">
        <v>107036</v>
      </c>
      <c r="B7039" s="8" t="s">
        <v>14114</v>
      </c>
      <c r="C7039" s="9" t="s">
        <v>14115</v>
      </c>
      <c r="F7039" s="10" t="s">
        <v>17</v>
      </c>
      <c r="G7039" s="9" t="s">
        <v>36</v>
      </c>
      <c r="H7039" s="8" t="s">
        <v>19</v>
      </c>
      <c r="I7039" s="12"/>
      <c r="J7039" s="10" t="s">
        <v>20</v>
      </c>
      <c r="K7039" s="9" t="s">
        <v>21</v>
      </c>
      <c r="L7039" s="13"/>
      <c r="M7039" s="13"/>
      <c r="N7039" s="11">
        <v>0</v>
      </c>
    </row>
    <row r="7040" ht="28.3" spans="1:14">
      <c r="A7040" s="10">
        <v>107037</v>
      </c>
      <c r="B7040" s="8" t="s">
        <v>14116</v>
      </c>
      <c r="C7040" s="9" t="s">
        <v>14117</v>
      </c>
      <c r="F7040" s="10" t="s">
        <v>17</v>
      </c>
      <c r="G7040" s="9" t="s">
        <v>36</v>
      </c>
      <c r="H7040" s="8" t="s">
        <v>19</v>
      </c>
      <c r="I7040" s="12"/>
      <c r="J7040" s="10" t="s">
        <v>20</v>
      </c>
      <c r="K7040" s="9" t="s">
        <v>21</v>
      </c>
      <c r="L7040" s="13"/>
      <c r="M7040" s="13"/>
      <c r="N7040" s="11">
        <v>0</v>
      </c>
    </row>
    <row r="7041" ht="28.3" spans="1:14">
      <c r="A7041" s="10">
        <v>107038</v>
      </c>
      <c r="B7041" s="8" t="s">
        <v>14118</v>
      </c>
      <c r="C7041" s="9" t="s">
        <v>14119</v>
      </c>
      <c r="F7041" s="10" t="s">
        <v>17</v>
      </c>
      <c r="G7041" s="9" t="s">
        <v>36</v>
      </c>
      <c r="H7041" s="8" t="s">
        <v>19</v>
      </c>
      <c r="I7041" s="12"/>
      <c r="J7041" s="10" t="s">
        <v>20</v>
      </c>
      <c r="K7041" s="9" t="s">
        <v>21</v>
      </c>
      <c r="L7041" s="13"/>
      <c r="M7041" s="13"/>
      <c r="N7041" s="11">
        <v>0</v>
      </c>
    </row>
    <row r="7042" ht="28.3" spans="1:14">
      <c r="A7042" s="10">
        <v>107039</v>
      </c>
      <c r="B7042" s="8" t="s">
        <v>14120</v>
      </c>
      <c r="C7042" s="9" t="s">
        <v>14121</v>
      </c>
      <c r="F7042" s="10" t="s">
        <v>17</v>
      </c>
      <c r="G7042" s="9" t="s">
        <v>36</v>
      </c>
      <c r="H7042" s="8" t="s">
        <v>19</v>
      </c>
      <c r="I7042" s="12"/>
      <c r="J7042" s="10" t="s">
        <v>20</v>
      </c>
      <c r="K7042" s="9" t="s">
        <v>21</v>
      </c>
      <c r="L7042" s="13"/>
      <c r="M7042" s="13"/>
      <c r="N7042" s="11">
        <v>0</v>
      </c>
    </row>
    <row r="7043" ht="28.3" spans="1:14">
      <c r="A7043" s="10">
        <v>107040</v>
      </c>
      <c r="B7043" s="8" t="s">
        <v>14122</v>
      </c>
      <c r="C7043" s="9" t="s">
        <v>14123</v>
      </c>
      <c r="F7043" s="10" t="s">
        <v>17</v>
      </c>
      <c r="G7043" s="9" t="s">
        <v>36</v>
      </c>
      <c r="H7043" s="8" t="s">
        <v>19</v>
      </c>
      <c r="I7043" s="12"/>
      <c r="J7043" s="10" t="s">
        <v>20</v>
      </c>
      <c r="K7043" s="9" t="s">
        <v>21</v>
      </c>
      <c r="L7043" s="13"/>
      <c r="M7043" s="13"/>
      <c r="N7043" s="11">
        <v>0</v>
      </c>
    </row>
    <row r="7044" ht="28.3" spans="1:14">
      <c r="A7044" s="10">
        <v>107041</v>
      </c>
      <c r="B7044" s="8" t="s">
        <v>14124</v>
      </c>
      <c r="C7044" s="9" t="s">
        <v>14125</v>
      </c>
      <c r="F7044" s="10" t="s">
        <v>17</v>
      </c>
      <c r="G7044" s="9" t="s">
        <v>36</v>
      </c>
      <c r="H7044" s="8" t="s">
        <v>19</v>
      </c>
      <c r="I7044" s="12"/>
      <c r="J7044" s="10" t="s">
        <v>20</v>
      </c>
      <c r="K7044" s="9" t="s">
        <v>21</v>
      </c>
      <c r="L7044" s="13"/>
      <c r="M7044" s="13"/>
      <c r="N7044" s="11">
        <v>0</v>
      </c>
    </row>
    <row r="7045" ht="28.3" spans="1:14">
      <c r="A7045" s="10">
        <v>107042</v>
      </c>
      <c r="B7045" s="8" t="s">
        <v>14126</v>
      </c>
      <c r="C7045" s="9" t="s">
        <v>14127</v>
      </c>
      <c r="F7045" s="10" t="s">
        <v>17</v>
      </c>
      <c r="G7045" s="9" t="s">
        <v>36</v>
      </c>
      <c r="H7045" s="8" t="s">
        <v>19</v>
      </c>
      <c r="I7045" s="12"/>
      <c r="J7045" s="10" t="s">
        <v>20</v>
      </c>
      <c r="K7045" s="9" t="s">
        <v>21</v>
      </c>
      <c r="L7045" s="13"/>
      <c r="M7045" s="13"/>
      <c r="N7045" s="11">
        <v>0</v>
      </c>
    </row>
    <row r="7046" ht="28.3" spans="1:14">
      <c r="A7046" s="10">
        <v>107043</v>
      </c>
      <c r="B7046" s="8" t="s">
        <v>14128</v>
      </c>
      <c r="C7046" s="9" t="s">
        <v>14129</v>
      </c>
      <c r="F7046" s="10" t="s">
        <v>17</v>
      </c>
      <c r="G7046" s="9" t="s">
        <v>36</v>
      </c>
      <c r="H7046" s="8" t="s">
        <v>19</v>
      </c>
      <c r="I7046" s="12"/>
      <c r="J7046" s="10" t="s">
        <v>20</v>
      </c>
      <c r="K7046" s="9" t="s">
        <v>21</v>
      </c>
      <c r="L7046" s="13"/>
      <c r="M7046" s="13"/>
      <c r="N7046" s="11">
        <v>0</v>
      </c>
    </row>
    <row r="7047" ht="28.3" spans="1:14">
      <c r="A7047" s="10">
        <v>107044</v>
      </c>
      <c r="B7047" s="8" t="s">
        <v>14130</v>
      </c>
      <c r="C7047" s="9" t="s">
        <v>14131</v>
      </c>
      <c r="F7047" s="10" t="s">
        <v>17</v>
      </c>
      <c r="G7047" s="9" t="s">
        <v>36</v>
      </c>
      <c r="H7047" s="8" t="s">
        <v>19</v>
      </c>
      <c r="I7047" s="12"/>
      <c r="J7047" s="10" t="s">
        <v>20</v>
      </c>
      <c r="K7047" s="9" t="s">
        <v>21</v>
      </c>
      <c r="L7047" s="13"/>
      <c r="M7047" s="13"/>
      <c r="N7047" s="11">
        <v>0</v>
      </c>
    </row>
    <row r="7048" ht="28.3" spans="1:14">
      <c r="A7048" s="10">
        <v>107045</v>
      </c>
      <c r="B7048" s="8" t="s">
        <v>14132</v>
      </c>
      <c r="C7048" s="9" t="s">
        <v>14133</v>
      </c>
      <c r="F7048" s="10" t="s">
        <v>17</v>
      </c>
      <c r="G7048" s="9" t="s">
        <v>36</v>
      </c>
      <c r="H7048" s="8" t="s">
        <v>19</v>
      </c>
      <c r="I7048" s="12"/>
      <c r="J7048" s="10" t="s">
        <v>20</v>
      </c>
      <c r="K7048" s="9" t="s">
        <v>21</v>
      </c>
      <c r="L7048" s="13"/>
      <c r="M7048" s="13"/>
      <c r="N7048" s="11">
        <v>0</v>
      </c>
    </row>
    <row r="7049" ht="28.3" spans="1:14">
      <c r="A7049" s="10">
        <v>107046</v>
      </c>
      <c r="B7049" s="8" t="s">
        <v>14134</v>
      </c>
      <c r="C7049" s="9" t="s">
        <v>14135</v>
      </c>
      <c r="F7049" s="10" t="s">
        <v>17</v>
      </c>
      <c r="G7049" s="9" t="s">
        <v>36</v>
      </c>
      <c r="H7049" s="8" t="s">
        <v>19</v>
      </c>
      <c r="I7049" s="12"/>
      <c r="J7049" s="10" t="s">
        <v>20</v>
      </c>
      <c r="K7049" s="9" t="s">
        <v>21</v>
      </c>
      <c r="L7049" s="13"/>
      <c r="M7049" s="13"/>
      <c r="N7049" s="11">
        <v>0</v>
      </c>
    </row>
    <row r="7050" ht="28.3" spans="1:14">
      <c r="A7050" s="10">
        <v>107047</v>
      </c>
      <c r="B7050" s="8" t="s">
        <v>14136</v>
      </c>
      <c r="C7050" s="9" t="s">
        <v>14137</v>
      </c>
      <c r="F7050" s="10" t="s">
        <v>17</v>
      </c>
      <c r="G7050" s="9" t="s">
        <v>36</v>
      </c>
      <c r="H7050" s="8" t="s">
        <v>19</v>
      </c>
      <c r="I7050" s="12"/>
      <c r="J7050" s="10" t="s">
        <v>20</v>
      </c>
      <c r="K7050" s="9" t="s">
        <v>21</v>
      </c>
      <c r="L7050" s="13"/>
      <c r="M7050" s="13"/>
      <c r="N7050" s="11">
        <v>0</v>
      </c>
    </row>
    <row r="7051" ht="28.3" spans="1:14">
      <c r="A7051" s="10">
        <v>107048</v>
      </c>
      <c r="B7051" s="8" t="s">
        <v>14138</v>
      </c>
      <c r="C7051" s="9" t="s">
        <v>14139</v>
      </c>
      <c r="F7051" s="10" t="s">
        <v>17</v>
      </c>
      <c r="G7051" s="9" t="s">
        <v>36</v>
      </c>
      <c r="H7051" s="8" t="s">
        <v>19</v>
      </c>
      <c r="I7051" s="12"/>
      <c r="J7051" s="10" t="s">
        <v>20</v>
      </c>
      <c r="K7051" s="9" t="s">
        <v>21</v>
      </c>
      <c r="L7051" s="13"/>
      <c r="M7051" s="13"/>
      <c r="N7051" s="11">
        <v>0</v>
      </c>
    </row>
    <row r="7052" ht="28.3" spans="1:14">
      <c r="A7052" s="10">
        <v>107049</v>
      </c>
      <c r="B7052" s="8" t="s">
        <v>14140</v>
      </c>
      <c r="C7052" s="9" t="s">
        <v>14141</v>
      </c>
      <c r="F7052" s="10" t="s">
        <v>17</v>
      </c>
      <c r="G7052" s="9" t="s">
        <v>36</v>
      </c>
      <c r="H7052" s="8" t="s">
        <v>19</v>
      </c>
      <c r="I7052" s="12"/>
      <c r="J7052" s="10" t="s">
        <v>20</v>
      </c>
      <c r="K7052" s="9" t="s">
        <v>21</v>
      </c>
      <c r="L7052" s="13"/>
      <c r="M7052" s="13"/>
      <c r="N7052" s="11">
        <v>0</v>
      </c>
    </row>
    <row r="7053" ht="28.3" spans="1:14">
      <c r="A7053" s="10">
        <v>107050</v>
      </c>
      <c r="B7053" s="8" t="s">
        <v>14142</v>
      </c>
      <c r="C7053" s="9" t="s">
        <v>14143</v>
      </c>
      <c r="F7053" s="10" t="s">
        <v>17</v>
      </c>
      <c r="G7053" s="9" t="s">
        <v>36</v>
      </c>
      <c r="H7053" s="8" t="s">
        <v>19</v>
      </c>
      <c r="I7053" s="12"/>
      <c r="J7053" s="10" t="s">
        <v>20</v>
      </c>
      <c r="K7053" s="9" t="s">
        <v>21</v>
      </c>
      <c r="L7053" s="13"/>
      <c r="M7053" s="13"/>
      <c r="N7053" s="11">
        <v>0</v>
      </c>
    </row>
    <row r="7054" ht="28.3" spans="1:14">
      <c r="A7054" s="10">
        <v>107051</v>
      </c>
      <c r="B7054" s="8" t="s">
        <v>14144</v>
      </c>
      <c r="C7054" s="9" t="s">
        <v>14145</v>
      </c>
      <c r="F7054" s="10" t="s">
        <v>17</v>
      </c>
      <c r="G7054" s="9" t="s">
        <v>36</v>
      </c>
      <c r="H7054" s="8" t="s">
        <v>19</v>
      </c>
      <c r="I7054" s="12"/>
      <c r="J7054" s="10" t="s">
        <v>20</v>
      </c>
      <c r="K7054" s="9" t="s">
        <v>21</v>
      </c>
      <c r="L7054" s="13"/>
      <c r="M7054" s="13"/>
      <c r="N7054" s="11">
        <v>0</v>
      </c>
    </row>
    <row r="7055" ht="28.3" spans="1:14">
      <c r="A7055" s="10">
        <v>107052</v>
      </c>
      <c r="B7055" s="8" t="s">
        <v>14146</v>
      </c>
      <c r="C7055" s="9" t="s">
        <v>14147</v>
      </c>
      <c r="F7055" s="10" t="s">
        <v>17</v>
      </c>
      <c r="G7055" s="9" t="s">
        <v>36</v>
      </c>
      <c r="H7055" s="8" t="s">
        <v>19</v>
      </c>
      <c r="I7055" s="12"/>
      <c r="J7055" s="10" t="s">
        <v>20</v>
      </c>
      <c r="K7055" s="9" t="s">
        <v>21</v>
      </c>
      <c r="L7055" s="13"/>
      <c r="M7055" s="13"/>
      <c r="N7055" s="11">
        <v>0</v>
      </c>
    </row>
    <row r="7056" ht="28.3" spans="1:14">
      <c r="A7056" s="10">
        <v>107053</v>
      </c>
      <c r="B7056" s="8" t="s">
        <v>14148</v>
      </c>
      <c r="C7056" s="9" t="s">
        <v>14149</v>
      </c>
      <c r="F7056" s="10" t="s">
        <v>17</v>
      </c>
      <c r="G7056" s="9" t="s">
        <v>36</v>
      </c>
      <c r="H7056" s="8" t="s">
        <v>19</v>
      </c>
      <c r="I7056" s="12"/>
      <c r="J7056" s="10" t="s">
        <v>20</v>
      </c>
      <c r="K7056" s="9" t="s">
        <v>21</v>
      </c>
      <c r="L7056" s="13"/>
      <c r="M7056" s="13"/>
      <c r="N7056" s="11">
        <v>0</v>
      </c>
    </row>
    <row r="7057" ht="28.3" spans="1:14">
      <c r="A7057" s="10">
        <v>107054</v>
      </c>
      <c r="B7057" s="8" t="s">
        <v>14150</v>
      </c>
      <c r="C7057" s="9" t="s">
        <v>14151</v>
      </c>
      <c r="F7057" s="10" t="s">
        <v>17</v>
      </c>
      <c r="G7057" s="9" t="s">
        <v>36</v>
      </c>
      <c r="H7057" s="8" t="s">
        <v>19</v>
      </c>
      <c r="I7057" s="12"/>
      <c r="J7057" s="10" t="s">
        <v>20</v>
      </c>
      <c r="K7057" s="9" t="s">
        <v>21</v>
      </c>
      <c r="L7057" s="13"/>
      <c r="M7057" s="13"/>
      <c r="N7057" s="11">
        <v>0</v>
      </c>
    </row>
    <row r="7058" ht="28.3" spans="1:14">
      <c r="A7058" s="10">
        <v>107055</v>
      </c>
      <c r="B7058" s="8" t="s">
        <v>14152</v>
      </c>
      <c r="C7058" s="9" t="s">
        <v>14153</v>
      </c>
      <c r="F7058" s="10" t="s">
        <v>17</v>
      </c>
      <c r="G7058" s="9" t="s">
        <v>36</v>
      </c>
      <c r="H7058" s="8" t="s">
        <v>19</v>
      </c>
      <c r="I7058" s="12"/>
      <c r="J7058" s="10" t="s">
        <v>20</v>
      </c>
      <c r="K7058" s="9" t="s">
        <v>21</v>
      </c>
      <c r="L7058" s="13"/>
      <c r="M7058" s="13"/>
      <c r="N7058" s="11">
        <v>0</v>
      </c>
    </row>
    <row r="7059" ht="28.3" spans="1:14">
      <c r="A7059" s="10">
        <v>107056</v>
      </c>
      <c r="B7059" s="8" t="s">
        <v>14154</v>
      </c>
      <c r="C7059" s="9" t="s">
        <v>14155</v>
      </c>
      <c r="F7059" s="10" t="s">
        <v>17</v>
      </c>
      <c r="G7059" s="9" t="s">
        <v>36</v>
      </c>
      <c r="H7059" s="8" t="s">
        <v>19</v>
      </c>
      <c r="I7059" s="12"/>
      <c r="J7059" s="10" t="s">
        <v>20</v>
      </c>
      <c r="K7059" s="9" t="s">
        <v>21</v>
      </c>
      <c r="L7059" s="13"/>
      <c r="M7059" s="13"/>
      <c r="N7059" s="11">
        <v>0</v>
      </c>
    </row>
    <row r="7060" ht="28.3" spans="1:14">
      <c r="A7060" s="10">
        <v>107057</v>
      </c>
      <c r="B7060" s="8" t="s">
        <v>14156</v>
      </c>
      <c r="C7060" s="9" t="s">
        <v>14157</v>
      </c>
      <c r="F7060" s="10" t="s">
        <v>17</v>
      </c>
      <c r="G7060" s="9" t="s">
        <v>36</v>
      </c>
      <c r="H7060" s="8" t="s">
        <v>19</v>
      </c>
      <c r="I7060" s="12"/>
      <c r="J7060" s="10" t="s">
        <v>20</v>
      </c>
      <c r="K7060" s="9" t="s">
        <v>21</v>
      </c>
      <c r="L7060" s="13"/>
      <c r="M7060" s="13"/>
      <c r="N7060" s="11">
        <v>0</v>
      </c>
    </row>
    <row r="7061" ht="28.3" spans="1:14">
      <c r="A7061" s="10">
        <v>107058</v>
      </c>
      <c r="B7061" s="8" t="s">
        <v>14158</v>
      </c>
      <c r="C7061" s="9" t="s">
        <v>14159</v>
      </c>
      <c r="F7061" s="10" t="s">
        <v>17</v>
      </c>
      <c r="G7061" s="9" t="s">
        <v>36</v>
      </c>
      <c r="H7061" s="8" t="s">
        <v>19</v>
      </c>
      <c r="I7061" s="12"/>
      <c r="J7061" s="10" t="s">
        <v>20</v>
      </c>
      <c r="K7061" s="9" t="s">
        <v>21</v>
      </c>
      <c r="L7061" s="13"/>
      <c r="M7061" s="13"/>
      <c r="N7061" s="11">
        <v>0</v>
      </c>
    </row>
    <row r="7062" ht="28.3" spans="1:14">
      <c r="A7062" s="10">
        <v>107059</v>
      </c>
      <c r="B7062" s="8" t="s">
        <v>14160</v>
      </c>
      <c r="C7062" s="9" t="s">
        <v>14161</v>
      </c>
      <c r="F7062" s="10" t="s">
        <v>17</v>
      </c>
      <c r="G7062" s="9" t="s">
        <v>36</v>
      </c>
      <c r="H7062" s="8" t="s">
        <v>19</v>
      </c>
      <c r="I7062" s="12"/>
      <c r="J7062" s="10" t="s">
        <v>20</v>
      </c>
      <c r="K7062" s="9" t="s">
        <v>21</v>
      </c>
      <c r="L7062" s="13"/>
      <c r="M7062" s="13"/>
      <c r="N7062" s="11">
        <v>0</v>
      </c>
    </row>
    <row r="7063" ht="28.3" spans="1:14">
      <c r="A7063" s="10">
        <v>107060</v>
      </c>
      <c r="B7063" s="8" t="s">
        <v>14162</v>
      </c>
      <c r="C7063" s="9" t="s">
        <v>14163</v>
      </c>
      <c r="F7063" s="10" t="s">
        <v>17</v>
      </c>
      <c r="G7063" s="9" t="s">
        <v>36</v>
      </c>
      <c r="H7063" s="8" t="s">
        <v>19</v>
      </c>
      <c r="I7063" s="12"/>
      <c r="J7063" s="10" t="s">
        <v>20</v>
      </c>
      <c r="K7063" s="9" t="s">
        <v>21</v>
      </c>
      <c r="L7063" s="13"/>
      <c r="M7063" s="13"/>
      <c r="N7063" s="11">
        <v>0</v>
      </c>
    </row>
    <row r="7064" ht="28.3" spans="1:14">
      <c r="A7064" s="10">
        <v>107061</v>
      </c>
      <c r="B7064" s="8" t="s">
        <v>14164</v>
      </c>
      <c r="C7064" s="9" t="s">
        <v>14165</v>
      </c>
      <c r="F7064" s="10" t="s">
        <v>17</v>
      </c>
      <c r="G7064" s="9" t="s">
        <v>36</v>
      </c>
      <c r="H7064" s="8" t="s">
        <v>19</v>
      </c>
      <c r="I7064" s="12"/>
      <c r="J7064" s="10" t="s">
        <v>20</v>
      </c>
      <c r="K7064" s="9" t="s">
        <v>21</v>
      </c>
      <c r="L7064" s="13"/>
      <c r="M7064" s="13"/>
      <c r="N7064" s="11">
        <v>0</v>
      </c>
    </row>
    <row r="7065" ht="28.3" spans="1:14">
      <c r="A7065" s="10">
        <v>107062</v>
      </c>
      <c r="B7065" s="8" t="s">
        <v>14166</v>
      </c>
      <c r="C7065" s="9" t="s">
        <v>14167</v>
      </c>
      <c r="F7065" s="10" t="s">
        <v>17</v>
      </c>
      <c r="G7065" s="9" t="s">
        <v>36</v>
      </c>
      <c r="H7065" s="8" t="s">
        <v>19</v>
      </c>
      <c r="I7065" s="12"/>
      <c r="J7065" s="10" t="s">
        <v>20</v>
      </c>
      <c r="K7065" s="9" t="s">
        <v>21</v>
      </c>
      <c r="L7065" s="13"/>
      <c r="M7065" s="13"/>
      <c r="N7065" s="11">
        <v>0</v>
      </c>
    </row>
    <row r="7066" ht="28.3" spans="1:14">
      <c r="A7066" s="10">
        <v>107063</v>
      </c>
      <c r="B7066" s="8" t="s">
        <v>14168</v>
      </c>
      <c r="C7066" s="9" t="s">
        <v>14169</v>
      </c>
      <c r="F7066" s="10" t="s">
        <v>17</v>
      </c>
      <c r="G7066" s="9" t="s">
        <v>36</v>
      </c>
      <c r="H7066" s="8" t="s">
        <v>19</v>
      </c>
      <c r="I7066" s="12"/>
      <c r="J7066" s="10" t="s">
        <v>20</v>
      </c>
      <c r="K7066" s="9" t="s">
        <v>21</v>
      </c>
      <c r="L7066" s="13"/>
      <c r="M7066" s="13"/>
      <c r="N7066" s="11">
        <v>0</v>
      </c>
    </row>
    <row r="7067" ht="28.3" spans="1:14">
      <c r="A7067" s="10">
        <v>107064</v>
      </c>
      <c r="B7067" s="8" t="s">
        <v>14170</v>
      </c>
      <c r="C7067" s="9" t="s">
        <v>14171</v>
      </c>
      <c r="F7067" s="10" t="s">
        <v>17</v>
      </c>
      <c r="G7067" s="9" t="s">
        <v>36</v>
      </c>
      <c r="H7067" s="8" t="s">
        <v>19</v>
      </c>
      <c r="I7067" s="12"/>
      <c r="J7067" s="10" t="s">
        <v>20</v>
      </c>
      <c r="K7067" s="9" t="s">
        <v>21</v>
      </c>
      <c r="L7067" s="13"/>
      <c r="M7067" s="13"/>
      <c r="N7067" s="11">
        <v>0</v>
      </c>
    </row>
    <row r="7068" ht="28.3" spans="1:14">
      <c r="A7068" s="10">
        <v>107065</v>
      </c>
      <c r="B7068" s="8" t="s">
        <v>14172</v>
      </c>
      <c r="C7068" s="9" t="s">
        <v>14173</v>
      </c>
      <c r="F7068" s="10" t="s">
        <v>17</v>
      </c>
      <c r="G7068" s="9" t="s">
        <v>36</v>
      </c>
      <c r="H7068" s="8" t="s">
        <v>19</v>
      </c>
      <c r="I7068" s="12"/>
      <c r="J7068" s="10" t="s">
        <v>20</v>
      </c>
      <c r="K7068" s="9" t="s">
        <v>21</v>
      </c>
      <c r="L7068" s="13"/>
      <c r="M7068" s="13"/>
      <c r="N7068" s="11">
        <v>0</v>
      </c>
    </row>
    <row r="7069" ht="28.3" spans="1:14">
      <c r="A7069" s="10">
        <v>107066</v>
      </c>
      <c r="B7069" s="8" t="s">
        <v>14174</v>
      </c>
      <c r="C7069" s="9" t="s">
        <v>14175</v>
      </c>
      <c r="F7069" s="10" t="s">
        <v>17</v>
      </c>
      <c r="G7069" s="9" t="s">
        <v>36</v>
      </c>
      <c r="H7069" s="8" t="s">
        <v>19</v>
      </c>
      <c r="I7069" s="12"/>
      <c r="J7069" s="10" t="s">
        <v>20</v>
      </c>
      <c r="K7069" s="9" t="s">
        <v>21</v>
      </c>
      <c r="L7069" s="13"/>
      <c r="M7069" s="13"/>
      <c r="N7069" s="11">
        <v>0</v>
      </c>
    </row>
    <row r="7070" ht="28.3" spans="1:14">
      <c r="A7070" s="10">
        <v>107067</v>
      </c>
      <c r="B7070" s="8" t="s">
        <v>14176</v>
      </c>
      <c r="C7070" s="9" t="s">
        <v>14177</v>
      </c>
      <c r="F7070" s="10" t="s">
        <v>17</v>
      </c>
      <c r="G7070" s="9" t="s">
        <v>36</v>
      </c>
      <c r="H7070" s="8" t="s">
        <v>19</v>
      </c>
      <c r="I7070" s="12"/>
      <c r="J7070" s="10" t="s">
        <v>20</v>
      </c>
      <c r="K7070" s="9" t="s">
        <v>21</v>
      </c>
      <c r="L7070" s="13"/>
      <c r="M7070" s="13"/>
      <c r="N7070" s="11">
        <v>0</v>
      </c>
    </row>
    <row r="7071" ht="28.3" spans="1:14">
      <c r="A7071" s="10">
        <v>107068</v>
      </c>
      <c r="B7071" s="8" t="s">
        <v>14178</v>
      </c>
      <c r="C7071" s="9" t="s">
        <v>14179</v>
      </c>
      <c r="F7071" s="10" t="s">
        <v>17</v>
      </c>
      <c r="G7071" s="9" t="s">
        <v>36</v>
      </c>
      <c r="H7071" s="8" t="s">
        <v>19</v>
      </c>
      <c r="I7071" s="12"/>
      <c r="J7071" s="10" t="s">
        <v>20</v>
      </c>
      <c r="K7071" s="9" t="s">
        <v>21</v>
      </c>
      <c r="L7071" s="13"/>
      <c r="M7071" s="13"/>
      <c r="N7071" s="11">
        <v>0</v>
      </c>
    </row>
    <row r="7072" ht="28.3" spans="1:14">
      <c r="A7072" s="10">
        <v>107069</v>
      </c>
      <c r="B7072" s="8" t="s">
        <v>14180</v>
      </c>
      <c r="C7072" s="9" t="s">
        <v>14181</v>
      </c>
      <c r="F7072" s="10" t="s">
        <v>17</v>
      </c>
      <c r="G7072" s="9" t="s">
        <v>36</v>
      </c>
      <c r="H7072" s="8" t="s">
        <v>19</v>
      </c>
      <c r="I7072" s="12"/>
      <c r="J7072" s="10" t="s">
        <v>20</v>
      </c>
      <c r="K7072" s="9" t="s">
        <v>21</v>
      </c>
      <c r="L7072" s="13"/>
      <c r="M7072" s="13"/>
      <c r="N7072" s="11">
        <v>0</v>
      </c>
    </row>
    <row r="7073" ht="28.3" spans="1:14">
      <c r="A7073" s="10">
        <v>107070</v>
      </c>
      <c r="B7073" s="8" t="s">
        <v>14182</v>
      </c>
      <c r="C7073" s="9" t="s">
        <v>14183</v>
      </c>
      <c r="F7073" s="10" t="s">
        <v>17</v>
      </c>
      <c r="G7073" s="9" t="s">
        <v>36</v>
      </c>
      <c r="H7073" s="8" t="s">
        <v>19</v>
      </c>
      <c r="I7073" s="12"/>
      <c r="J7073" s="10" t="s">
        <v>20</v>
      </c>
      <c r="K7073" s="9" t="s">
        <v>21</v>
      </c>
      <c r="L7073" s="13"/>
      <c r="M7073" s="13"/>
      <c r="N7073" s="11">
        <v>0</v>
      </c>
    </row>
    <row r="7074" ht="28.3" spans="1:14">
      <c r="A7074" s="10">
        <v>107071</v>
      </c>
      <c r="B7074" s="8" t="s">
        <v>14184</v>
      </c>
      <c r="C7074" s="9" t="s">
        <v>14185</v>
      </c>
      <c r="F7074" s="10" t="s">
        <v>17</v>
      </c>
      <c r="G7074" s="9" t="s">
        <v>36</v>
      </c>
      <c r="H7074" s="8" t="s">
        <v>19</v>
      </c>
      <c r="I7074" s="12"/>
      <c r="J7074" s="10" t="s">
        <v>20</v>
      </c>
      <c r="K7074" s="9" t="s">
        <v>21</v>
      </c>
      <c r="L7074" s="13"/>
      <c r="M7074" s="13"/>
      <c r="N7074" s="11">
        <v>0</v>
      </c>
    </row>
    <row r="7075" ht="28.3" spans="1:14">
      <c r="A7075" s="10">
        <v>107072</v>
      </c>
      <c r="B7075" s="8" t="s">
        <v>14186</v>
      </c>
      <c r="C7075" s="9" t="s">
        <v>14187</v>
      </c>
      <c r="F7075" s="10" t="s">
        <v>17</v>
      </c>
      <c r="G7075" s="9" t="s">
        <v>36</v>
      </c>
      <c r="H7075" s="8" t="s">
        <v>19</v>
      </c>
      <c r="I7075" s="12"/>
      <c r="J7075" s="10" t="s">
        <v>20</v>
      </c>
      <c r="K7075" s="9" t="s">
        <v>21</v>
      </c>
      <c r="L7075" s="13"/>
      <c r="M7075" s="13"/>
      <c r="N7075" s="11">
        <v>0</v>
      </c>
    </row>
    <row r="7076" ht="28.3" spans="1:14">
      <c r="A7076" s="10">
        <v>107073</v>
      </c>
      <c r="B7076" s="8" t="s">
        <v>14188</v>
      </c>
      <c r="C7076" s="9" t="s">
        <v>14189</v>
      </c>
      <c r="F7076" s="10" t="s">
        <v>17</v>
      </c>
      <c r="G7076" s="9" t="s">
        <v>36</v>
      </c>
      <c r="H7076" s="8" t="s">
        <v>19</v>
      </c>
      <c r="I7076" s="12"/>
      <c r="J7076" s="10" t="s">
        <v>20</v>
      </c>
      <c r="K7076" s="9" t="s">
        <v>21</v>
      </c>
      <c r="L7076" s="13"/>
      <c r="M7076" s="13"/>
      <c r="N7076" s="11">
        <v>0</v>
      </c>
    </row>
    <row r="7077" ht="28.3" spans="1:14">
      <c r="A7077" s="10">
        <v>107074</v>
      </c>
      <c r="B7077" s="8" t="s">
        <v>14190</v>
      </c>
      <c r="C7077" s="9" t="s">
        <v>14191</v>
      </c>
      <c r="F7077" s="10" t="s">
        <v>17</v>
      </c>
      <c r="G7077" s="9" t="s">
        <v>36</v>
      </c>
      <c r="H7077" s="8" t="s">
        <v>19</v>
      </c>
      <c r="I7077" s="12"/>
      <c r="J7077" s="10" t="s">
        <v>20</v>
      </c>
      <c r="K7077" s="9" t="s">
        <v>21</v>
      </c>
      <c r="L7077" s="13"/>
      <c r="M7077" s="13"/>
      <c r="N7077" s="11">
        <v>0</v>
      </c>
    </row>
    <row r="7078" ht="28.3" spans="1:14">
      <c r="A7078" s="10">
        <v>107075</v>
      </c>
      <c r="B7078" s="8" t="s">
        <v>14192</v>
      </c>
      <c r="C7078" s="9" t="s">
        <v>14193</v>
      </c>
      <c r="F7078" s="10" t="s">
        <v>17</v>
      </c>
      <c r="G7078" s="9" t="s">
        <v>36</v>
      </c>
      <c r="H7078" s="8" t="s">
        <v>19</v>
      </c>
      <c r="I7078" s="12"/>
      <c r="J7078" s="10" t="s">
        <v>20</v>
      </c>
      <c r="K7078" s="9" t="s">
        <v>21</v>
      </c>
      <c r="L7078" s="13"/>
      <c r="M7078" s="13"/>
      <c r="N7078" s="11">
        <v>0</v>
      </c>
    </row>
    <row r="7079" ht="28.3" spans="1:14">
      <c r="A7079" s="10">
        <v>107076</v>
      </c>
      <c r="B7079" s="8" t="s">
        <v>14194</v>
      </c>
      <c r="C7079" s="9" t="s">
        <v>14195</v>
      </c>
      <c r="F7079" s="10" t="s">
        <v>17</v>
      </c>
      <c r="G7079" s="9" t="s">
        <v>36</v>
      </c>
      <c r="H7079" s="8" t="s">
        <v>19</v>
      </c>
      <c r="I7079" s="12"/>
      <c r="J7079" s="10" t="s">
        <v>20</v>
      </c>
      <c r="K7079" s="9" t="s">
        <v>21</v>
      </c>
      <c r="L7079" s="13"/>
      <c r="M7079" s="13"/>
      <c r="N7079" s="11">
        <v>0</v>
      </c>
    </row>
    <row r="7080" ht="28.3" spans="1:14">
      <c r="A7080" s="10">
        <v>107077</v>
      </c>
      <c r="B7080" s="8" t="s">
        <v>14196</v>
      </c>
      <c r="C7080" s="9" t="s">
        <v>14197</v>
      </c>
      <c r="F7080" s="10" t="s">
        <v>17</v>
      </c>
      <c r="G7080" s="9" t="s">
        <v>36</v>
      </c>
      <c r="H7080" s="8" t="s">
        <v>19</v>
      </c>
      <c r="I7080" s="12"/>
      <c r="J7080" s="10" t="s">
        <v>20</v>
      </c>
      <c r="K7080" s="9" t="s">
        <v>21</v>
      </c>
      <c r="L7080" s="13"/>
      <c r="M7080" s="13"/>
      <c r="N7080" s="11">
        <v>0</v>
      </c>
    </row>
    <row r="7081" ht="28.3" spans="1:14">
      <c r="A7081" s="10">
        <v>107078</v>
      </c>
      <c r="B7081" s="8" t="s">
        <v>14198</v>
      </c>
      <c r="C7081" s="9" t="s">
        <v>14199</v>
      </c>
      <c r="F7081" s="10" t="s">
        <v>17</v>
      </c>
      <c r="G7081" s="9" t="s">
        <v>36</v>
      </c>
      <c r="H7081" s="8" t="s">
        <v>19</v>
      </c>
      <c r="I7081" s="12"/>
      <c r="J7081" s="10" t="s">
        <v>20</v>
      </c>
      <c r="K7081" s="9" t="s">
        <v>21</v>
      </c>
      <c r="L7081" s="13"/>
      <c r="M7081" s="13"/>
      <c r="N7081" s="11">
        <v>0</v>
      </c>
    </row>
    <row r="7082" ht="28.3" spans="1:14">
      <c r="A7082" s="10">
        <v>107079</v>
      </c>
      <c r="B7082" s="8" t="s">
        <v>14200</v>
      </c>
      <c r="C7082" s="9" t="s">
        <v>14201</v>
      </c>
      <c r="F7082" s="10" t="s">
        <v>17</v>
      </c>
      <c r="G7082" s="9" t="s">
        <v>36</v>
      </c>
      <c r="H7082" s="8" t="s">
        <v>19</v>
      </c>
      <c r="I7082" s="12"/>
      <c r="J7082" s="10" t="s">
        <v>20</v>
      </c>
      <c r="K7082" s="9" t="s">
        <v>21</v>
      </c>
      <c r="L7082" s="13"/>
      <c r="M7082" s="13"/>
      <c r="N7082" s="11">
        <v>0</v>
      </c>
    </row>
    <row r="7083" ht="28.3" spans="1:14">
      <c r="A7083" s="10">
        <v>107080</v>
      </c>
      <c r="B7083" s="8" t="s">
        <v>14202</v>
      </c>
      <c r="C7083" s="9" t="s">
        <v>14203</v>
      </c>
      <c r="F7083" s="10" t="s">
        <v>17</v>
      </c>
      <c r="G7083" s="9" t="s">
        <v>36</v>
      </c>
      <c r="H7083" s="8" t="s">
        <v>19</v>
      </c>
      <c r="I7083" s="12"/>
      <c r="J7083" s="10" t="s">
        <v>20</v>
      </c>
      <c r="K7083" s="9" t="s">
        <v>21</v>
      </c>
      <c r="L7083" s="13"/>
      <c r="M7083" s="13"/>
      <c r="N7083" s="11">
        <v>0</v>
      </c>
    </row>
    <row r="7084" ht="28.3" spans="1:14">
      <c r="A7084" s="10">
        <v>107081</v>
      </c>
      <c r="B7084" s="8" t="s">
        <v>14204</v>
      </c>
      <c r="C7084" s="9" t="s">
        <v>14205</v>
      </c>
      <c r="F7084" s="10" t="s">
        <v>17</v>
      </c>
      <c r="G7084" s="9" t="s">
        <v>36</v>
      </c>
      <c r="H7084" s="8" t="s">
        <v>19</v>
      </c>
      <c r="I7084" s="12"/>
      <c r="J7084" s="10" t="s">
        <v>20</v>
      </c>
      <c r="K7084" s="9" t="s">
        <v>21</v>
      </c>
      <c r="L7084" s="13"/>
      <c r="M7084" s="13"/>
      <c r="N7084" s="11">
        <v>0</v>
      </c>
    </row>
    <row r="7085" ht="28.3" spans="1:14">
      <c r="A7085" s="10">
        <v>107082</v>
      </c>
      <c r="B7085" s="8" t="s">
        <v>14206</v>
      </c>
      <c r="C7085" s="9" t="s">
        <v>14207</v>
      </c>
      <c r="F7085" s="10" t="s">
        <v>17</v>
      </c>
      <c r="G7085" s="9" t="s">
        <v>36</v>
      </c>
      <c r="H7085" s="8" t="s">
        <v>19</v>
      </c>
      <c r="I7085" s="12"/>
      <c r="J7085" s="10" t="s">
        <v>20</v>
      </c>
      <c r="K7085" s="9" t="s">
        <v>21</v>
      </c>
      <c r="L7085" s="13"/>
      <c r="M7085" s="13"/>
      <c r="N7085" s="11">
        <v>0</v>
      </c>
    </row>
    <row r="7086" ht="28.3" spans="1:14">
      <c r="A7086" s="10">
        <v>107083</v>
      </c>
      <c r="B7086" s="8" t="s">
        <v>14208</v>
      </c>
      <c r="C7086" s="9" t="s">
        <v>14209</v>
      </c>
      <c r="F7086" s="10" t="s">
        <v>17</v>
      </c>
      <c r="G7086" s="9" t="s">
        <v>36</v>
      </c>
      <c r="H7086" s="8" t="s">
        <v>19</v>
      </c>
      <c r="I7086" s="12"/>
      <c r="J7086" s="10" t="s">
        <v>20</v>
      </c>
      <c r="K7086" s="9" t="s">
        <v>21</v>
      </c>
      <c r="L7086" s="13"/>
      <c r="M7086" s="13"/>
      <c r="N7086" s="11">
        <v>0</v>
      </c>
    </row>
    <row r="7087" ht="28.3" spans="1:14">
      <c r="A7087" s="10">
        <v>107084</v>
      </c>
      <c r="B7087" s="8" t="s">
        <v>14210</v>
      </c>
      <c r="C7087" s="9" t="s">
        <v>14211</v>
      </c>
      <c r="F7087" s="10" t="s">
        <v>17</v>
      </c>
      <c r="G7087" s="9" t="s">
        <v>36</v>
      </c>
      <c r="H7087" s="8" t="s">
        <v>19</v>
      </c>
      <c r="I7087" s="12"/>
      <c r="J7087" s="10" t="s">
        <v>20</v>
      </c>
      <c r="K7087" s="9" t="s">
        <v>21</v>
      </c>
      <c r="L7087" s="13"/>
      <c r="M7087" s="13"/>
      <c r="N7087" s="11">
        <v>0</v>
      </c>
    </row>
    <row r="7088" ht="28.3" spans="1:14">
      <c r="A7088" s="10">
        <v>107085</v>
      </c>
      <c r="B7088" s="8" t="s">
        <v>14212</v>
      </c>
      <c r="C7088" s="9" t="s">
        <v>14213</v>
      </c>
      <c r="F7088" s="10" t="s">
        <v>17</v>
      </c>
      <c r="G7088" s="9" t="s">
        <v>36</v>
      </c>
      <c r="H7088" s="8" t="s">
        <v>19</v>
      </c>
      <c r="I7088" s="12"/>
      <c r="J7088" s="10" t="s">
        <v>20</v>
      </c>
      <c r="K7088" s="9" t="s">
        <v>21</v>
      </c>
      <c r="L7088" s="13"/>
      <c r="M7088" s="13"/>
      <c r="N7088" s="11">
        <v>0</v>
      </c>
    </row>
    <row r="7089" ht="28.3" spans="1:14">
      <c r="A7089" s="10">
        <v>107086</v>
      </c>
      <c r="B7089" s="8" t="s">
        <v>14214</v>
      </c>
      <c r="C7089" s="9" t="s">
        <v>14215</v>
      </c>
      <c r="F7089" s="10" t="s">
        <v>17</v>
      </c>
      <c r="G7089" s="9" t="s">
        <v>36</v>
      </c>
      <c r="H7089" s="8" t="s">
        <v>19</v>
      </c>
      <c r="I7089" s="12"/>
      <c r="J7089" s="10" t="s">
        <v>20</v>
      </c>
      <c r="K7089" s="9" t="s">
        <v>21</v>
      </c>
      <c r="L7089" s="13"/>
      <c r="M7089" s="13"/>
      <c r="N7089" s="11">
        <v>0</v>
      </c>
    </row>
    <row r="7090" ht="28.3" spans="1:14">
      <c r="A7090" s="10">
        <v>107087</v>
      </c>
      <c r="B7090" s="8" t="s">
        <v>14216</v>
      </c>
      <c r="C7090" s="9" t="s">
        <v>14217</v>
      </c>
      <c r="F7090" s="10" t="s">
        <v>17</v>
      </c>
      <c r="G7090" s="9" t="s">
        <v>36</v>
      </c>
      <c r="H7090" s="8" t="s">
        <v>19</v>
      </c>
      <c r="I7090" s="12"/>
      <c r="J7090" s="10" t="s">
        <v>20</v>
      </c>
      <c r="K7090" s="9" t="s">
        <v>21</v>
      </c>
      <c r="L7090" s="13"/>
      <c r="M7090" s="13"/>
      <c r="N7090" s="11">
        <v>0</v>
      </c>
    </row>
    <row r="7091" ht="28.3" spans="1:14">
      <c r="A7091" s="10">
        <v>107088</v>
      </c>
      <c r="B7091" s="8" t="s">
        <v>14218</v>
      </c>
      <c r="C7091" s="9" t="s">
        <v>14219</v>
      </c>
      <c r="F7091" s="10" t="s">
        <v>17</v>
      </c>
      <c r="G7091" s="9" t="s">
        <v>36</v>
      </c>
      <c r="H7091" s="8" t="s">
        <v>19</v>
      </c>
      <c r="I7091" s="12"/>
      <c r="J7091" s="10" t="s">
        <v>20</v>
      </c>
      <c r="K7091" s="9" t="s">
        <v>21</v>
      </c>
      <c r="L7091" s="13"/>
      <c r="M7091" s="13"/>
      <c r="N7091" s="11">
        <v>0</v>
      </c>
    </row>
    <row r="7092" ht="28.3" spans="1:14">
      <c r="A7092" s="10">
        <v>107089</v>
      </c>
      <c r="B7092" s="8" t="s">
        <v>14220</v>
      </c>
      <c r="C7092" s="9" t="s">
        <v>14221</v>
      </c>
      <c r="F7092" s="10" t="s">
        <v>17</v>
      </c>
      <c r="G7092" s="9" t="s">
        <v>36</v>
      </c>
      <c r="H7092" s="8" t="s">
        <v>19</v>
      </c>
      <c r="I7092" s="12"/>
      <c r="J7092" s="10" t="s">
        <v>20</v>
      </c>
      <c r="K7092" s="9" t="s">
        <v>21</v>
      </c>
      <c r="L7092" s="13"/>
      <c r="M7092" s="13"/>
      <c r="N7092" s="11">
        <v>0</v>
      </c>
    </row>
    <row r="7093" ht="28.3" spans="1:14">
      <c r="A7093" s="10">
        <v>107090</v>
      </c>
      <c r="B7093" s="8" t="s">
        <v>14222</v>
      </c>
      <c r="C7093" s="9" t="s">
        <v>14223</v>
      </c>
      <c r="F7093" s="10" t="s">
        <v>17</v>
      </c>
      <c r="G7093" s="9" t="s">
        <v>36</v>
      </c>
      <c r="H7093" s="8" t="s">
        <v>19</v>
      </c>
      <c r="I7093" s="12"/>
      <c r="J7093" s="10" t="s">
        <v>20</v>
      </c>
      <c r="K7093" s="9" t="s">
        <v>21</v>
      </c>
      <c r="L7093" s="13"/>
      <c r="M7093" s="13"/>
      <c r="N7093" s="11">
        <v>0</v>
      </c>
    </row>
    <row r="7094" ht="28.3" spans="1:14">
      <c r="A7094" s="10">
        <v>107091</v>
      </c>
      <c r="B7094" s="8" t="s">
        <v>14224</v>
      </c>
      <c r="C7094" s="9" t="s">
        <v>14225</v>
      </c>
      <c r="F7094" s="10" t="s">
        <v>17</v>
      </c>
      <c r="G7094" s="9" t="s">
        <v>36</v>
      </c>
      <c r="H7094" s="8" t="s">
        <v>19</v>
      </c>
      <c r="I7094" s="12"/>
      <c r="J7094" s="10" t="s">
        <v>20</v>
      </c>
      <c r="K7094" s="9" t="s">
        <v>21</v>
      </c>
      <c r="L7094" s="13"/>
      <c r="M7094" s="13"/>
      <c r="N7094" s="11">
        <v>0</v>
      </c>
    </row>
    <row r="7095" ht="28.3" spans="1:14">
      <c r="A7095" s="10">
        <v>107092</v>
      </c>
      <c r="B7095" s="8" t="s">
        <v>14226</v>
      </c>
      <c r="C7095" s="9" t="s">
        <v>14227</v>
      </c>
      <c r="F7095" s="10" t="s">
        <v>17</v>
      </c>
      <c r="G7095" s="9" t="s">
        <v>36</v>
      </c>
      <c r="H7095" s="8" t="s">
        <v>19</v>
      </c>
      <c r="I7095" s="12"/>
      <c r="J7095" s="10" t="s">
        <v>20</v>
      </c>
      <c r="K7095" s="9" t="s">
        <v>21</v>
      </c>
      <c r="L7095" s="13"/>
      <c r="M7095" s="13"/>
      <c r="N7095" s="11">
        <v>0</v>
      </c>
    </row>
    <row r="7096" ht="28.3" spans="1:14">
      <c r="A7096" s="10">
        <v>107093</v>
      </c>
      <c r="B7096" s="8" t="s">
        <v>14228</v>
      </c>
      <c r="C7096" s="9" t="s">
        <v>14229</v>
      </c>
      <c r="F7096" s="10" t="s">
        <v>17</v>
      </c>
      <c r="G7096" s="9" t="s">
        <v>36</v>
      </c>
      <c r="H7096" s="8" t="s">
        <v>19</v>
      </c>
      <c r="I7096" s="12"/>
      <c r="J7096" s="10" t="s">
        <v>20</v>
      </c>
      <c r="K7096" s="9" t="s">
        <v>21</v>
      </c>
      <c r="L7096" s="13"/>
      <c r="M7096" s="13"/>
      <c r="N7096" s="11">
        <v>0</v>
      </c>
    </row>
    <row r="7097" ht="28.3" spans="1:14">
      <c r="A7097" s="10">
        <v>107094</v>
      </c>
      <c r="B7097" s="8" t="s">
        <v>14230</v>
      </c>
      <c r="C7097" s="9" t="s">
        <v>14231</v>
      </c>
      <c r="F7097" s="10" t="s">
        <v>17</v>
      </c>
      <c r="G7097" s="9" t="s">
        <v>36</v>
      </c>
      <c r="H7097" s="8" t="s">
        <v>19</v>
      </c>
      <c r="I7097" s="12"/>
      <c r="J7097" s="10" t="s">
        <v>20</v>
      </c>
      <c r="K7097" s="9" t="s">
        <v>21</v>
      </c>
      <c r="L7097" s="13"/>
      <c r="M7097" s="13"/>
      <c r="N7097" s="11">
        <v>0</v>
      </c>
    </row>
    <row r="7098" ht="28.3" spans="1:14">
      <c r="A7098" s="10">
        <v>107095</v>
      </c>
      <c r="B7098" s="8" t="s">
        <v>14232</v>
      </c>
      <c r="C7098" s="9" t="s">
        <v>14233</v>
      </c>
      <c r="F7098" s="10" t="s">
        <v>17</v>
      </c>
      <c r="G7098" s="9" t="s">
        <v>36</v>
      </c>
      <c r="H7098" s="8" t="s">
        <v>19</v>
      </c>
      <c r="I7098" s="12"/>
      <c r="J7098" s="10" t="s">
        <v>20</v>
      </c>
      <c r="K7098" s="9" t="s">
        <v>21</v>
      </c>
      <c r="L7098" s="13"/>
      <c r="M7098" s="13"/>
      <c r="N7098" s="11">
        <v>0</v>
      </c>
    </row>
    <row r="7099" ht="28.3" spans="1:14">
      <c r="A7099" s="10">
        <v>107096</v>
      </c>
      <c r="B7099" s="8" t="s">
        <v>14234</v>
      </c>
      <c r="C7099" s="9" t="s">
        <v>14235</v>
      </c>
      <c r="F7099" s="10" t="s">
        <v>17</v>
      </c>
      <c r="G7099" s="9" t="s">
        <v>36</v>
      </c>
      <c r="H7099" s="8" t="s">
        <v>19</v>
      </c>
      <c r="I7099" s="12"/>
      <c r="J7099" s="10" t="s">
        <v>20</v>
      </c>
      <c r="K7099" s="9" t="s">
        <v>21</v>
      </c>
      <c r="L7099" s="13"/>
      <c r="M7099" s="13"/>
      <c r="N7099" s="11">
        <v>0</v>
      </c>
    </row>
    <row r="7100" ht="28.3" spans="1:14">
      <c r="A7100" s="10">
        <v>107097</v>
      </c>
      <c r="B7100" s="8" t="s">
        <v>14236</v>
      </c>
      <c r="C7100" s="9" t="s">
        <v>14237</v>
      </c>
      <c r="F7100" s="10" t="s">
        <v>17</v>
      </c>
      <c r="G7100" s="9" t="s">
        <v>36</v>
      </c>
      <c r="H7100" s="8" t="s">
        <v>19</v>
      </c>
      <c r="I7100" s="12"/>
      <c r="J7100" s="10" t="s">
        <v>20</v>
      </c>
      <c r="K7100" s="9" t="s">
        <v>21</v>
      </c>
      <c r="L7100" s="13"/>
      <c r="M7100" s="13"/>
      <c r="N7100" s="11">
        <v>0</v>
      </c>
    </row>
    <row r="7101" ht="28.3" spans="1:14">
      <c r="A7101" s="10">
        <v>107098</v>
      </c>
      <c r="B7101" s="8" t="s">
        <v>14238</v>
      </c>
      <c r="C7101" s="9" t="s">
        <v>14239</v>
      </c>
      <c r="F7101" s="10" t="s">
        <v>17</v>
      </c>
      <c r="G7101" s="9" t="s">
        <v>36</v>
      </c>
      <c r="H7101" s="8" t="s">
        <v>19</v>
      </c>
      <c r="I7101" s="12"/>
      <c r="J7101" s="10" t="s">
        <v>20</v>
      </c>
      <c r="K7101" s="9" t="s">
        <v>21</v>
      </c>
      <c r="L7101" s="13"/>
      <c r="M7101" s="13"/>
      <c r="N7101" s="11">
        <v>0</v>
      </c>
    </row>
    <row r="7102" ht="28.3" spans="1:14">
      <c r="A7102" s="10">
        <v>107099</v>
      </c>
      <c r="B7102" s="8" t="s">
        <v>14240</v>
      </c>
      <c r="C7102" s="9" t="s">
        <v>14241</v>
      </c>
      <c r="F7102" s="10" t="s">
        <v>17</v>
      </c>
      <c r="G7102" s="9" t="s">
        <v>36</v>
      </c>
      <c r="H7102" s="8" t="s">
        <v>19</v>
      </c>
      <c r="I7102" s="12"/>
      <c r="J7102" s="10" t="s">
        <v>20</v>
      </c>
      <c r="K7102" s="9" t="s">
        <v>21</v>
      </c>
      <c r="L7102" s="13"/>
      <c r="M7102" s="13"/>
      <c r="N7102" s="11">
        <v>0</v>
      </c>
    </row>
    <row r="7103" ht="28.3" spans="1:14">
      <c r="A7103" s="10">
        <v>107100</v>
      </c>
      <c r="B7103" s="8" t="s">
        <v>14242</v>
      </c>
      <c r="C7103" s="9" t="s">
        <v>14243</v>
      </c>
      <c r="F7103" s="10" t="s">
        <v>17</v>
      </c>
      <c r="G7103" s="9" t="s">
        <v>36</v>
      </c>
      <c r="H7103" s="8" t="s">
        <v>19</v>
      </c>
      <c r="I7103" s="12"/>
      <c r="J7103" s="10" t="s">
        <v>20</v>
      </c>
      <c r="K7103" s="9" t="s">
        <v>21</v>
      </c>
      <c r="L7103" s="13"/>
      <c r="M7103" s="13"/>
      <c r="N7103" s="11">
        <v>0</v>
      </c>
    </row>
    <row r="7104" ht="28.3" spans="1:14">
      <c r="A7104" s="10">
        <v>107101</v>
      </c>
      <c r="B7104" s="8" t="s">
        <v>14244</v>
      </c>
      <c r="C7104" s="9" t="s">
        <v>14245</v>
      </c>
      <c r="F7104" s="10" t="s">
        <v>17</v>
      </c>
      <c r="G7104" s="9" t="s">
        <v>36</v>
      </c>
      <c r="H7104" s="8" t="s">
        <v>19</v>
      </c>
      <c r="I7104" s="12"/>
      <c r="J7104" s="10" t="s">
        <v>20</v>
      </c>
      <c r="K7104" s="9" t="s">
        <v>21</v>
      </c>
      <c r="L7104" s="13"/>
      <c r="M7104" s="13"/>
      <c r="N7104" s="11">
        <v>0</v>
      </c>
    </row>
    <row r="7105" ht="28.3" spans="1:14">
      <c r="A7105" s="10">
        <v>107102</v>
      </c>
      <c r="B7105" s="8" t="s">
        <v>14246</v>
      </c>
      <c r="C7105" s="9" t="s">
        <v>14247</v>
      </c>
      <c r="F7105" s="10" t="s">
        <v>17</v>
      </c>
      <c r="G7105" s="9" t="s">
        <v>36</v>
      </c>
      <c r="H7105" s="8" t="s">
        <v>19</v>
      </c>
      <c r="I7105" s="12"/>
      <c r="J7105" s="10" t="s">
        <v>20</v>
      </c>
      <c r="K7105" s="9" t="s">
        <v>21</v>
      </c>
      <c r="L7105" s="13"/>
      <c r="M7105" s="13"/>
      <c r="N7105" s="11">
        <v>0</v>
      </c>
    </row>
    <row r="7106" ht="28.3" spans="1:14">
      <c r="A7106" s="10">
        <v>107103</v>
      </c>
      <c r="B7106" s="8" t="s">
        <v>14248</v>
      </c>
      <c r="C7106" s="9" t="s">
        <v>14249</v>
      </c>
      <c r="F7106" s="10" t="s">
        <v>17</v>
      </c>
      <c r="G7106" s="9" t="s">
        <v>36</v>
      </c>
      <c r="H7106" s="8" t="s">
        <v>19</v>
      </c>
      <c r="I7106" s="12"/>
      <c r="J7106" s="10" t="s">
        <v>20</v>
      </c>
      <c r="K7106" s="9" t="s">
        <v>21</v>
      </c>
      <c r="L7106" s="13"/>
      <c r="M7106" s="13"/>
      <c r="N7106" s="11">
        <v>0</v>
      </c>
    </row>
    <row r="7107" ht="28.3" spans="1:14">
      <c r="A7107" s="10">
        <v>107104</v>
      </c>
      <c r="B7107" s="8" t="s">
        <v>14250</v>
      </c>
      <c r="C7107" s="9" t="s">
        <v>14251</v>
      </c>
      <c r="F7107" s="10" t="s">
        <v>17</v>
      </c>
      <c r="G7107" s="9" t="s">
        <v>36</v>
      </c>
      <c r="H7107" s="8" t="s">
        <v>19</v>
      </c>
      <c r="I7107" s="12"/>
      <c r="J7107" s="10" t="s">
        <v>20</v>
      </c>
      <c r="K7107" s="9" t="s">
        <v>21</v>
      </c>
      <c r="L7107" s="13"/>
      <c r="M7107" s="13"/>
      <c r="N7107" s="11">
        <v>0</v>
      </c>
    </row>
    <row r="7108" ht="28.3" spans="1:14">
      <c r="A7108" s="10">
        <v>107105</v>
      </c>
      <c r="B7108" s="8" t="s">
        <v>14252</v>
      </c>
      <c r="C7108" s="9" t="s">
        <v>14253</v>
      </c>
      <c r="F7108" s="10" t="s">
        <v>17</v>
      </c>
      <c r="G7108" s="9" t="s">
        <v>36</v>
      </c>
      <c r="H7108" s="8" t="s">
        <v>19</v>
      </c>
      <c r="I7108" s="12"/>
      <c r="J7108" s="10" t="s">
        <v>20</v>
      </c>
      <c r="K7108" s="9" t="s">
        <v>21</v>
      </c>
      <c r="L7108" s="13"/>
      <c r="M7108" s="13"/>
      <c r="N7108" s="11">
        <v>0</v>
      </c>
    </row>
    <row r="7109" ht="28.3" spans="1:14">
      <c r="A7109" s="10">
        <v>107106</v>
      </c>
      <c r="B7109" s="8" t="s">
        <v>14254</v>
      </c>
      <c r="C7109" s="9" t="s">
        <v>14255</v>
      </c>
      <c r="F7109" s="10" t="s">
        <v>17</v>
      </c>
      <c r="G7109" s="9" t="s">
        <v>36</v>
      </c>
      <c r="H7109" s="8" t="s">
        <v>19</v>
      </c>
      <c r="I7109" s="12"/>
      <c r="J7109" s="10" t="s">
        <v>20</v>
      </c>
      <c r="K7109" s="9" t="s">
        <v>21</v>
      </c>
      <c r="L7109" s="13"/>
      <c r="M7109" s="13"/>
      <c r="N7109" s="11">
        <v>0</v>
      </c>
    </row>
    <row r="7110" ht="28.3" spans="1:14">
      <c r="A7110" s="10">
        <v>107107</v>
      </c>
      <c r="B7110" s="8" t="s">
        <v>14256</v>
      </c>
      <c r="C7110" s="9" t="s">
        <v>14257</v>
      </c>
      <c r="F7110" s="10" t="s">
        <v>17</v>
      </c>
      <c r="G7110" s="9" t="s">
        <v>36</v>
      </c>
      <c r="H7110" s="8" t="s">
        <v>19</v>
      </c>
      <c r="I7110" s="12"/>
      <c r="J7110" s="10" t="s">
        <v>20</v>
      </c>
      <c r="K7110" s="9" t="s">
        <v>21</v>
      </c>
      <c r="L7110" s="13"/>
      <c r="M7110" s="13"/>
      <c r="N7110" s="11">
        <v>0</v>
      </c>
    </row>
    <row r="7111" ht="28.3" spans="1:14">
      <c r="A7111" s="10">
        <v>107108</v>
      </c>
      <c r="B7111" s="8" t="s">
        <v>14258</v>
      </c>
      <c r="C7111" s="9" t="s">
        <v>14259</v>
      </c>
      <c r="F7111" s="10" t="s">
        <v>17</v>
      </c>
      <c r="G7111" s="9" t="s">
        <v>36</v>
      </c>
      <c r="H7111" s="8" t="s">
        <v>19</v>
      </c>
      <c r="I7111" s="12"/>
      <c r="J7111" s="10" t="s">
        <v>20</v>
      </c>
      <c r="K7111" s="9" t="s">
        <v>21</v>
      </c>
      <c r="L7111" s="13"/>
      <c r="M7111" s="13"/>
      <c r="N7111" s="11">
        <v>0</v>
      </c>
    </row>
    <row r="7112" ht="28.3" spans="1:14">
      <c r="A7112" s="10">
        <v>107109</v>
      </c>
      <c r="B7112" s="8" t="s">
        <v>14260</v>
      </c>
      <c r="C7112" s="9" t="s">
        <v>14261</v>
      </c>
      <c r="F7112" s="10" t="s">
        <v>17</v>
      </c>
      <c r="G7112" s="9" t="s">
        <v>36</v>
      </c>
      <c r="H7112" s="8" t="s">
        <v>19</v>
      </c>
      <c r="I7112" s="12"/>
      <c r="J7112" s="10" t="s">
        <v>20</v>
      </c>
      <c r="K7112" s="9" t="s">
        <v>21</v>
      </c>
      <c r="L7112" s="13"/>
      <c r="M7112" s="13"/>
      <c r="N7112" s="11">
        <v>0</v>
      </c>
    </row>
    <row r="7113" ht="28.3" spans="1:14">
      <c r="A7113" s="10">
        <v>107110</v>
      </c>
      <c r="B7113" s="8" t="s">
        <v>14262</v>
      </c>
      <c r="C7113" s="9" t="s">
        <v>14263</v>
      </c>
      <c r="F7113" s="10" t="s">
        <v>17</v>
      </c>
      <c r="G7113" s="9" t="s">
        <v>36</v>
      </c>
      <c r="H7113" s="8" t="s">
        <v>19</v>
      </c>
      <c r="I7113" s="12"/>
      <c r="J7113" s="10" t="s">
        <v>20</v>
      </c>
      <c r="K7113" s="9" t="s">
        <v>21</v>
      </c>
      <c r="L7113" s="13"/>
      <c r="M7113" s="13"/>
      <c r="N7113" s="11">
        <v>0</v>
      </c>
    </row>
    <row r="7114" ht="28.3" spans="1:14">
      <c r="A7114" s="10">
        <v>107111</v>
      </c>
      <c r="B7114" s="8" t="s">
        <v>14264</v>
      </c>
      <c r="C7114" s="9" t="s">
        <v>14265</v>
      </c>
      <c r="F7114" s="10" t="s">
        <v>17</v>
      </c>
      <c r="G7114" s="9" t="s">
        <v>36</v>
      </c>
      <c r="H7114" s="8" t="s">
        <v>19</v>
      </c>
      <c r="I7114" s="12"/>
      <c r="J7114" s="10" t="s">
        <v>20</v>
      </c>
      <c r="K7114" s="9" t="s">
        <v>21</v>
      </c>
      <c r="L7114" s="13"/>
      <c r="M7114" s="13"/>
      <c r="N7114" s="11">
        <v>0</v>
      </c>
    </row>
    <row r="7115" ht="28.3" spans="1:14">
      <c r="A7115" s="10">
        <v>107112</v>
      </c>
      <c r="B7115" s="8" t="s">
        <v>14266</v>
      </c>
      <c r="C7115" s="9" t="s">
        <v>14267</v>
      </c>
      <c r="F7115" s="10" t="s">
        <v>17</v>
      </c>
      <c r="G7115" s="9" t="s">
        <v>36</v>
      </c>
      <c r="H7115" s="8" t="s">
        <v>19</v>
      </c>
      <c r="I7115" s="12"/>
      <c r="J7115" s="10" t="s">
        <v>20</v>
      </c>
      <c r="K7115" s="9" t="s">
        <v>21</v>
      </c>
      <c r="L7115" s="13"/>
      <c r="M7115" s="13"/>
      <c r="N7115" s="11">
        <v>0</v>
      </c>
    </row>
    <row r="7116" ht="28.3" spans="1:14">
      <c r="A7116" s="10">
        <v>107113</v>
      </c>
      <c r="B7116" s="8" t="s">
        <v>14268</v>
      </c>
      <c r="C7116" s="9" t="s">
        <v>14269</v>
      </c>
      <c r="F7116" s="10" t="s">
        <v>17</v>
      </c>
      <c r="G7116" s="9" t="s">
        <v>36</v>
      </c>
      <c r="H7116" s="8" t="s">
        <v>19</v>
      </c>
      <c r="I7116" s="12"/>
      <c r="J7116" s="10" t="s">
        <v>20</v>
      </c>
      <c r="K7116" s="9" t="s">
        <v>21</v>
      </c>
      <c r="L7116" s="13"/>
      <c r="M7116" s="13"/>
      <c r="N7116" s="11">
        <v>0</v>
      </c>
    </row>
    <row r="7117" ht="28.3" spans="1:14">
      <c r="A7117" s="10">
        <v>107114</v>
      </c>
      <c r="B7117" s="8" t="s">
        <v>14270</v>
      </c>
      <c r="C7117" s="9" t="s">
        <v>14271</v>
      </c>
      <c r="F7117" s="10" t="s">
        <v>17</v>
      </c>
      <c r="G7117" s="9" t="s">
        <v>36</v>
      </c>
      <c r="H7117" s="8" t="s">
        <v>19</v>
      </c>
      <c r="I7117" s="12"/>
      <c r="J7117" s="10" t="s">
        <v>20</v>
      </c>
      <c r="K7117" s="9" t="s">
        <v>21</v>
      </c>
      <c r="L7117" s="13"/>
      <c r="M7117" s="13"/>
      <c r="N7117" s="11">
        <v>0</v>
      </c>
    </row>
    <row r="7118" ht="28.3" spans="1:14">
      <c r="A7118" s="10">
        <v>107115</v>
      </c>
      <c r="B7118" s="8" t="s">
        <v>14272</v>
      </c>
      <c r="C7118" s="9" t="s">
        <v>14273</v>
      </c>
      <c r="F7118" s="10" t="s">
        <v>17</v>
      </c>
      <c r="G7118" s="9" t="s">
        <v>36</v>
      </c>
      <c r="H7118" s="8" t="s">
        <v>19</v>
      </c>
      <c r="I7118" s="12"/>
      <c r="J7118" s="10" t="s">
        <v>20</v>
      </c>
      <c r="K7118" s="9" t="s">
        <v>21</v>
      </c>
      <c r="L7118" s="13"/>
      <c r="M7118" s="13"/>
      <c r="N7118" s="11">
        <v>0</v>
      </c>
    </row>
    <row r="7119" ht="28.3" spans="1:14">
      <c r="A7119" s="10">
        <v>107116</v>
      </c>
      <c r="B7119" s="8" t="s">
        <v>14274</v>
      </c>
      <c r="C7119" s="9" t="s">
        <v>14275</v>
      </c>
      <c r="F7119" s="10" t="s">
        <v>17</v>
      </c>
      <c r="G7119" s="9" t="s">
        <v>36</v>
      </c>
      <c r="H7119" s="8" t="s">
        <v>19</v>
      </c>
      <c r="I7119" s="12"/>
      <c r="J7119" s="10" t="s">
        <v>20</v>
      </c>
      <c r="K7119" s="9" t="s">
        <v>21</v>
      </c>
      <c r="L7119" s="13"/>
      <c r="M7119" s="13"/>
      <c r="N7119" s="11">
        <v>0</v>
      </c>
    </row>
    <row r="7120" ht="28.3" spans="1:14">
      <c r="A7120" s="10">
        <v>107117</v>
      </c>
      <c r="B7120" s="8" t="s">
        <v>14276</v>
      </c>
      <c r="C7120" s="9" t="s">
        <v>14277</v>
      </c>
      <c r="F7120" s="10" t="s">
        <v>17</v>
      </c>
      <c r="G7120" s="9" t="s">
        <v>36</v>
      </c>
      <c r="H7120" s="8" t="s">
        <v>19</v>
      </c>
      <c r="I7120" s="12"/>
      <c r="J7120" s="10" t="s">
        <v>20</v>
      </c>
      <c r="K7120" s="9" t="s">
        <v>21</v>
      </c>
      <c r="L7120" s="13"/>
      <c r="M7120" s="13"/>
      <c r="N7120" s="11">
        <v>0</v>
      </c>
    </row>
    <row r="7121" ht="28.3" spans="1:14">
      <c r="A7121" s="10">
        <v>107118</v>
      </c>
      <c r="B7121" s="8" t="s">
        <v>14278</v>
      </c>
      <c r="C7121" s="9" t="s">
        <v>14279</v>
      </c>
      <c r="F7121" s="10" t="s">
        <v>17</v>
      </c>
      <c r="G7121" s="9" t="s">
        <v>36</v>
      </c>
      <c r="H7121" s="8" t="s">
        <v>19</v>
      </c>
      <c r="I7121" s="12"/>
      <c r="J7121" s="10" t="s">
        <v>20</v>
      </c>
      <c r="K7121" s="9" t="s">
        <v>21</v>
      </c>
      <c r="L7121" s="13"/>
      <c r="M7121" s="13"/>
      <c r="N7121" s="11">
        <v>0</v>
      </c>
    </row>
    <row r="7122" ht="28.3" spans="1:14">
      <c r="A7122" s="10">
        <v>107119</v>
      </c>
      <c r="B7122" s="8" t="s">
        <v>14280</v>
      </c>
      <c r="C7122" s="9" t="s">
        <v>14281</v>
      </c>
      <c r="F7122" s="10" t="s">
        <v>17</v>
      </c>
      <c r="G7122" s="9" t="s">
        <v>36</v>
      </c>
      <c r="H7122" s="8" t="s">
        <v>19</v>
      </c>
      <c r="I7122" s="12"/>
      <c r="J7122" s="10" t="s">
        <v>20</v>
      </c>
      <c r="K7122" s="9" t="s">
        <v>21</v>
      </c>
      <c r="L7122" s="13"/>
      <c r="M7122" s="13"/>
      <c r="N7122" s="11">
        <v>0</v>
      </c>
    </row>
    <row r="7123" ht="28.3" spans="1:14">
      <c r="A7123" s="10">
        <v>107120</v>
      </c>
      <c r="B7123" s="8" t="s">
        <v>14282</v>
      </c>
      <c r="C7123" s="9" t="s">
        <v>14283</v>
      </c>
      <c r="F7123" s="10" t="s">
        <v>17</v>
      </c>
      <c r="G7123" s="9" t="s">
        <v>36</v>
      </c>
      <c r="H7123" s="8" t="s">
        <v>19</v>
      </c>
      <c r="I7123" s="12"/>
      <c r="J7123" s="10" t="s">
        <v>20</v>
      </c>
      <c r="K7123" s="9" t="s">
        <v>21</v>
      </c>
      <c r="L7123" s="13"/>
      <c r="M7123" s="13"/>
      <c r="N7123" s="11">
        <v>0</v>
      </c>
    </row>
    <row r="7124" ht="28.3" spans="1:14">
      <c r="A7124" s="10">
        <v>107121</v>
      </c>
      <c r="B7124" s="8" t="s">
        <v>14284</v>
      </c>
      <c r="C7124" s="9" t="s">
        <v>14285</v>
      </c>
      <c r="F7124" s="10" t="s">
        <v>17</v>
      </c>
      <c r="G7124" s="9" t="s">
        <v>36</v>
      </c>
      <c r="H7124" s="8" t="s">
        <v>19</v>
      </c>
      <c r="I7124" s="12"/>
      <c r="J7124" s="10" t="s">
        <v>20</v>
      </c>
      <c r="K7124" s="9" t="s">
        <v>21</v>
      </c>
      <c r="L7124" s="13"/>
      <c r="M7124" s="13"/>
      <c r="N7124" s="11">
        <v>0</v>
      </c>
    </row>
    <row r="7125" ht="28.3" spans="1:14">
      <c r="A7125" s="10">
        <v>107122</v>
      </c>
      <c r="B7125" s="8" t="s">
        <v>14286</v>
      </c>
      <c r="C7125" s="9" t="s">
        <v>14287</v>
      </c>
      <c r="F7125" s="10" t="s">
        <v>17</v>
      </c>
      <c r="G7125" s="9" t="s">
        <v>36</v>
      </c>
      <c r="H7125" s="8" t="s">
        <v>19</v>
      </c>
      <c r="I7125" s="12"/>
      <c r="J7125" s="10" t="s">
        <v>20</v>
      </c>
      <c r="K7125" s="9" t="s">
        <v>21</v>
      </c>
      <c r="L7125" s="13"/>
      <c r="M7125" s="13"/>
      <c r="N7125" s="11">
        <v>0</v>
      </c>
    </row>
    <row r="7126" ht="28.3" spans="1:14">
      <c r="A7126" s="10">
        <v>107123</v>
      </c>
      <c r="B7126" s="8" t="s">
        <v>14288</v>
      </c>
      <c r="C7126" s="9" t="s">
        <v>14289</v>
      </c>
      <c r="F7126" s="10" t="s">
        <v>17</v>
      </c>
      <c r="G7126" s="9" t="s">
        <v>36</v>
      </c>
      <c r="H7126" s="8" t="s">
        <v>19</v>
      </c>
      <c r="I7126" s="12"/>
      <c r="J7126" s="10" t="s">
        <v>20</v>
      </c>
      <c r="K7126" s="9" t="s">
        <v>21</v>
      </c>
      <c r="L7126" s="13"/>
      <c r="M7126" s="13"/>
      <c r="N7126" s="11">
        <v>0</v>
      </c>
    </row>
    <row r="7127" ht="28.3" spans="1:14">
      <c r="A7127" s="10">
        <v>107124</v>
      </c>
      <c r="B7127" s="8" t="s">
        <v>14290</v>
      </c>
      <c r="C7127" s="9" t="s">
        <v>14291</v>
      </c>
      <c r="F7127" s="10" t="s">
        <v>17</v>
      </c>
      <c r="G7127" s="9" t="s">
        <v>36</v>
      </c>
      <c r="H7127" s="8" t="s">
        <v>19</v>
      </c>
      <c r="I7127" s="12"/>
      <c r="J7127" s="10" t="s">
        <v>20</v>
      </c>
      <c r="K7127" s="9" t="s">
        <v>21</v>
      </c>
      <c r="L7127" s="13"/>
      <c r="M7127" s="13"/>
      <c r="N7127" s="11">
        <v>0</v>
      </c>
    </row>
    <row r="7128" ht="28.3" spans="1:14">
      <c r="A7128" s="10">
        <v>107125</v>
      </c>
      <c r="B7128" s="8" t="s">
        <v>14292</v>
      </c>
      <c r="C7128" s="9" t="s">
        <v>14293</v>
      </c>
      <c r="F7128" s="10" t="s">
        <v>17</v>
      </c>
      <c r="G7128" s="9" t="s">
        <v>36</v>
      </c>
      <c r="H7128" s="8" t="s">
        <v>19</v>
      </c>
      <c r="I7128" s="12"/>
      <c r="J7128" s="10" t="s">
        <v>20</v>
      </c>
      <c r="K7128" s="9" t="s">
        <v>21</v>
      </c>
      <c r="L7128" s="13"/>
      <c r="M7128" s="13"/>
      <c r="N7128" s="11">
        <v>0</v>
      </c>
    </row>
    <row r="7129" ht="28.3" spans="1:14">
      <c r="A7129" s="10">
        <v>107126</v>
      </c>
      <c r="B7129" s="8" t="s">
        <v>14294</v>
      </c>
      <c r="C7129" s="9" t="s">
        <v>14295</v>
      </c>
      <c r="F7129" s="10" t="s">
        <v>17</v>
      </c>
      <c r="G7129" s="9" t="s">
        <v>36</v>
      </c>
      <c r="H7129" s="8" t="s">
        <v>19</v>
      </c>
      <c r="I7129" s="12"/>
      <c r="J7129" s="10" t="s">
        <v>20</v>
      </c>
      <c r="K7129" s="9" t="s">
        <v>21</v>
      </c>
      <c r="L7129" s="13"/>
      <c r="M7129" s="13"/>
      <c r="N7129" s="11">
        <v>0</v>
      </c>
    </row>
    <row r="7130" ht="28.3" spans="1:14">
      <c r="A7130" s="10">
        <v>107127</v>
      </c>
      <c r="B7130" s="8" t="s">
        <v>14296</v>
      </c>
      <c r="C7130" s="9" t="s">
        <v>14297</v>
      </c>
      <c r="F7130" s="10" t="s">
        <v>17</v>
      </c>
      <c r="G7130" s="9" t="s">
        <v>36</v>
      </c>
      <c r="H7130" s="8" t="s">
        <v>19</v>
      </c>
      <c r="I7130" s="12"/>
      <c r="J7130" s="10" t="s">
        <v>20</v>
      </c>
      <c r="K7130" s="9" t="s">
        <v>21</v>
      </c>
      <c r="L7130" s="13"/>
      <c r="M7130" s="13"/>
      <c r="N7130" s="11">
        <v>0</v>
      </c>
    </row>
    <row r="7131" ht="28.3" spans="1:14">
      <c r="A7131" s="10">
        <v>107128</v>
      </c>
      <c r="B7131" s="8" t="s">
        <v>14298</v>
      </c>
      <c r="C7131" s="9" t="s">
        <v>14299</v>
      </c>
      <c r="F7131" s="10" t="s">
        <v>17</v>
      </c>
      <c r="G7131" s="9" t="s">
        <v>36</v>
      </c>
      <c r="H7131" s="8" t="s">
        <v>19</v>
      </c>
      <c r="I7131" s="12"/>
      <c r="J7131" s="10" t="s">
        <v>20</v>
      </c>
      <c r="K7131" s="9" t="s">
        <v>21</v>
      </c>
      <c r="L7131" s="13"/>
      <c r="M7131" s="13"/>
      <c r="N7131" s="11">
        <v>0</v>
      </c>
    </row>
    <row r="7132" ht="28.3" spans="1:14">
      <c r="A7132" s="10">
        <v>107129</v>
      </c>
      <c r="B7132" s="8" t="s">
        <v>14300</v>
      </c>
      <c r="C7132" s="9" t="s">
        <v>14301</v>
      </c>
      <c r="F7132" s="10" t="s">
        <v>17</v>
      </c>
      <c r="G7132" s="9" t="s">
        <v>36</v>
      </c>
      <c r="H7132" s="8" t="s">
        <v>19</v>
      </c>
      <c r="I7132" s="12"/>
      <c r="J7132" s="10" t="s">
        <v>20</v>
      </c>
      <c r="K7132" s="9" t="s">
        <v>21</v>
      </c>
      <c r="L7132" s="13"/>
      <c r="M7132" s="13"/>
      <c r="N7132" s="11">
        <v>0</v>
      </c>
    </row>
    <row r="7133" ht="28.3" spans="1:14">
      <c r="A7133" s="10">
        <v>107130</v>
      </c>
      <c r="B7133" s="8" t="s">
        <v>14302</v>
      </c>
      <c r="C7133" s="9" t="s">
        <v>14303</v>
      </c>
      <c r="F7133" s="10" t="s">
        <v>17</v>
      </c>
      <c r="G7133" s="9" t="s">
        <v>36</v>
      </c>
      <c r="H7133" s="8" t="s">
        <v>19</v>
      </c>
      <c r="I7133" s="12"/>
      <c r="J7133" s="10" t="s">
        <v>20</v>
      </c>
      <c r="K7133" s="9" t="s">
        <v>21</v>
      </c>
      <c r="L7133" s="13"/>
      <c r="M7133" s="13"/>
      <c r="N7133" s="11">
        <v>0</v>
      </c>
    </row>
    <row r="7134" ht="28.3" spans="1:14">
      <c r="A7134" s="10">
        <v>107131</v>
      </c>
      <c r="B7134" s="8" t="s">
        <v>14304</v>
      </c>
      <c r="C7134" s="9" t="s">
        <v>14305</v>
      </c>
      <c r="F7134" s="10" t="s">
        <v>17</v>
      </c>
      <c r="G7134" s="9" t="s">
        <v>36</v>
      </c>
      <c r="H7134" s="8" t="s">
        <v>19</v>
      </c>
      <c r="I7134" s="12"/>
      <c r="J7134" s="10" t="s">
        <v>20</v>
      </c>
      <c r="K7134" s="9" t="s">
        <v>21</v>
      </c>
      <c r="L7134" s="13"/>
      <c r="M7134" s="13"/>
      <c r="N7134" s="11">
        <v>0</v>
      </c>
    </row>
    <row r="7135" ht="28.3" spans="1:14">
      <c r="A7135" s="10">
        <v>107132</v>
      </c>
      <c r="B7135" s="8" t="s">
        <v>14306</v>
      </c>
      <c r="C7135" s="9" t="s">
        <v>14307</v>
      </c>
      <c r="F7135" s="10" t="s">
        <v>17</v>
      </c>
      <c r="G7135" s="9" t="s">
        <v>36</v>
      </c>
      <c r="H7135" s="8" t="s">
        <v>19</v>
      </c>
      <c r="I7135" s="12"/>
      <c r="J7135" s="10" t="s">
        <v>20</v>
      </c>
      <c r="K7135" s="9" t="s">
        <v>21</v>
      </c>
      <c r="L7135" s="13"/>
      <c r="M7135" s="13"/>
      <c r="N7135" s="11">
        <v>0</v>
      </c>
    </row>
    <row r="7136" ht="28.3" spans="1:14">
      <c r="A7136" s="10">
        <v>107133</v>
      </c>
      <c r="B7136" s="8" t="s">
        <v>14308</v>
      </c>
      <c r="C7136" s="9" t="s">
        <v>14309</v>
      </c>
      <c r="F7136" s="10" t="s">
        <v>17</v>
      </c>
      <c r="G7136" s="9" t="s">
        <v>36</v>
      </c>
      <c r="H7136" s="8" t="s">
        <v>19</v>
      </c>
      <c r="I7136" s="12"/>
      <c r="J7136" s="10" t="s">
        <v>20</v>
      </c>
      <c r="K7136" s="9" t="s">
        <v>21</v>
      </c>
      <c r="L7136" s="13"/>
      <c r="M7136" s="13"/>
      <c r="N7136" s="11">
        <v>0</v>
      </c>
    </row>
    <row r="7137" ht="28.3" spans="1:14">
      <c r="A7137" s="10">
        <v>107134</v>
      </c>
      <c r="B7137" s="8" t="s">
        <v>14310</v>
      </c>
      <c r="C7137" s="9" t="s">
        <v>14311</v>
      </c>
      <c r="F7137" s="10" t="s">
        <v>17</v>
      </c>
      <c r="G7137" s="9" t="s">
        <v>36</v>
      </c>
      <c r="H7137" s="8" t="s">
        <v>19</v>
      </c>
      <c r="I7137" s="12"/>
      <c r="J7137" s="10" t="s">
        <v>20</v>
      </c>
      <c r="K7137" s="9" t="s">
        <v>21</v>
      </c>
      <c r="L7137" s="13"/>
      <c r="M7137" s="13"/>
      <c r="N7137" s="11">
        <v>0</v>
      </c>
    </row>
    <row r="7138" ht="28.3" spans="1:14">
      <c r="A7138" s="10">
        <v>107135</v>
      </c>
      <c r="B7138" s="8" t="s">
        <v>14312</v>
      </c>
      <c r="C7138" s="9" t="s">
        <v>14313</v>
      </c>
      <c r="F7138" s="10" t="s">
        <v>17</v>
      </c>
      <c r="G7138" s="9" t="s">
        <v>36</v>
      </c>
      <c r="H7138" s="8" t="s">
        <v>19</v>
      </c>
      <c r="I7138" s="12"/>
      <c r="J7138" s="10" t="s">
        <v>20</v>
      </c>
      <c r="K7138" s="9" t="s">
        <v>21</v>
      </c>
      <c r="L7138" s="13"/>
      <c r="M7138" s="13"/>
      <c r="N7138" s="11">
        <v>0</v>
      </c>
    </row>
    <row r="7139" ht="28.3" spans="1:14">
      <c r="A7139" s="10">
        <v>107136</v>
      </c>
      <c r="B7139" s="8" t="s">
        <v>14314</v>
      </c>
      <c r="C7139" s="9" t="s">
        <v>14315</v>
      </c>
      <c r="F7139" s="10" t="s">
        <v>17</v>
      </c>
      <c r="G7139" s="9" t="s">
        <v>36</v>
      </c>
      <c r="H7139" s="8" t="s">
        <v>19</v>
      </c>
      <c r="I7139" s="12"/>
      <c r="J7139" s="10" t="s">
        <v>20</v>
      </c>
      <c r="K7139" s="9" t="s">
        <v>21</v>
      </c>
      <c r="L7139" s="13"/>
      <c r="M7139" s="13"/>
      <c r="N7139" s="11">
        <v>0</v>
      </c>
    </row>
    <row r="7140" ht="28.3" spans="1:14">
      <c r="A7140" s="10">
        <v>107137</v>
      </c>
      <c r="B7140" s="8" t="s">
        <v>14316</v>
      </c>
      <c r="C7140" s="9" t="s">
        <v>14317</v>
      </c>
      <c r="F7140" s="10" t="s">
        <v>17</v>
      </c>
      <c r="G7140" s="9" t="s">
        <v>36</v>
      </c>
      <c r="H7140" s="8" t="s">
        <v>19</v>
      </c>
      <c r="I7140" s="12"/>
      <c r="J7140" s="10" t="s">
        <v>20</v>
      </c>
      <c r="K7140" s="9" t="s">
        <v>21</v>
      </c>
      <c r="L7140" s="13"/>
      <c r="M7140" s="13"/>
      <c r="N7140" s="11">
        <v>0</v>
      </c>
    </row>
    <row r="7141" ht="28.3" spans="1:14">
      <c r="A7141" s="10">
        <v>107138</v>
      </c>
      <c r="B7141" s="8" t="s">
        <v>14318</v>
      </c>
      <c r="C7141" s="9" t="s">
        <v>14319</v>
      </c>
      <c r="F7141" s="10" t="s">
        <v>17</v>
      </c>
      <c r="G7141" s="9" t="s">
        <v>36</v>
      </c>
      <c r="H7141" s="8" t="s">
        <v>19</v>
      </c>
      <c r="I7141" s="12"/>
      <c r="J7141" s="10" t="s">
        <v>20</v>
      </c>
      <c r="K7141" s="9" t="s">
        <v>21</v>
      </c>
      <c r="L7141" s="13"/>
      <c r="M7141" s="13"/>
      <c r="N7141" s="11">
        <v>0</v>
      </c>
    </row>
    <row r="7142" ht="28.3" spans="1:14">
      <c r="A7142" s="10">
        <v>107139</v>
      </c>
      <c r="B7142" s="8" t="s">
        <v>14320</v>
      </c>
      <c r="C7142" s="9" t="s">
        <v>14321</v>
      </c>
      <c r="F7142" s="10" t="s">
        <v>17</v>
      </c>
      <c r="G7142" s="9" t="s">
        <v>36</v>
      </c>
      <c r="H7142" s="8" t="s">
        <v>19</v>
      </c>
      <c r="I7142" s="12"/>
      <c r="J7142" s="10" t="s">
        <v>20</v>
      </c>
      <c r="K7142" s="9" t="s">
        <v>21</v>
      </c>
      <c r="L7142" s="13"/>
      <c r="M7142" s="13"/>
      <c r="N7142" s="11">
        <v>0</v>
      </c>
    </row>
    <row r="7143" ht="28.3" spans="1:14">
      <c r="A7143" s="10">
        <v>107140</v>
      </c>
      <c r="B7143" s="8" t="s">
        <v>14322</v>
      </c>
      <c r="C7143" s="9" t="s">
        <v>14323</v>
      </c>
      <c r="F7143" s="10" t="s">
        <v>17</v>
      </c>
      <c r="G7143" s="9" t="s">
        <v>36</v>
      </c>
      <c r="H7143" s="8" t="s">
        <v>19</v>
      </c>
      <c r="I7143" s="12"/>
      <c r="J7143" s="10" t="s">
        <v>20</v>
      </c>
      <c r="K7143" s="9" t="s">
        <v>21</v>
      </c>
      <c r="L7143" s="13"/>
      <c r="M7143" s="13"/>
      <c r="N7143" s="11">
        <v>0</v>
      </c>
    </row>
    <row r="7144" ht="28.3" spans="1:14">
      <c r="A7144" s="10">
        <v>107141</v>
      </c>
      <c r="B7144" s="8" t="s">
        <v>14324</v>
      </c>
      <c r="C7144" s="9" t="s">
        <v>14325</v>
      </c>
      <c r="F7144" s="10" t="s">
        <v>17</v>
      </c>
      <c r="G7144" s="9" t="s">
        <v>36</v>
      </c>
      <c r="H7144" s="8" t="s">
        <v>19</v>
      </c>
      <c r="I7144" s="12"/>
      <c r="J7144" s="10" t="s">
        <v>20</v>
      </c>
      <c r="K7144" s="9" t="s">
        <v>21</v>
      </c>
      <c r="L7144" s="13"/>
      <c r="M7144" s="13"/>
      <c r="N7144" s="11">
        <v>0</v>
      </c>
    </row>
    <row r="7145" ht="28.3" spans="1:14">
      <c r="A7145" s="10">
        <v>107142</v>
      </c>
      <c r="B7145" s="8" t="s">
        <v>14326</v>
      </c>
      <c r="C7145" s="9" t="s">
        <v>14327</v>
      </c>
      <c r="F7145" s="10" t="s">
        <v>17</v>
      </c>
      <c r="G7145" s="9" t="s">
        <v>36</v>
      </c>
      <c r="H7145" s="8" t="s">
        <v>19</v>
      </c>
      <c r="I7145" s="12"/>
      <c r="J7145" s="10" t="s">
        <v>20</v>
      </c>
      <c r="K7145" s="9" t="s">
        <v>21</v>
      </c>
      <c r="L7145" s="13"/>
      <c r="M7145" s="13"/>
      <c r="N7145" s="11">
        <v>0</v>
      </c>
    </row>
    <row r="7146" ht="28.3" spans="1:14">
      <c r="A7146" s="10">
        <v>107143</v>
      </c>
      <c r="B7146" s="8" t="s">
        <v>14328</v>
      </c>
      <c r="C7146" s="9" t="s">
        <v>14329</v>
      </c>
      <c r="F7146" s="10" t="s">
        <v>17</v>
      </c>
      <c r="G7146" s="9" t="s">
        <v>36</v>
      </c>
      <c r="H7146" s="8" t="s">
        <v>19</v>
      </c>
      <c r="I7146" s="12"/>
      <c r="J7146" s="10" t="s">
        <v>20</v>
      </c>
      <c r="K7146" s="9" t="s">
        <v>21</v>
      </c>
      <c r="L7146" s="13"/>
      <c r="M7146" s="13"/>
      <c r="N7146" s="11">
        <v>0</v>
      </c>
    </row>
    <row r="7147" ht="28.3" spans="1:14">
      <c r="A7147" s="10">
        <v>107144</v>
      </c>
      <c r="B7147" s="8" t="s">
        <v>14330</v>
      </c>
      <c r="C7147" s="9" t="s">
        <v>14331</v>
      </c>
      <c r="F7147" s="10" t="s">
        <v>17</v>
      </c>
      <c r="G7147" s="9" t="s">
        <v>36</v>
      </c>
      <c r="H7147" s="8" t="s">
        <v>19</v>
      </c>
      <c r="I7147" s="12"/>
      <c r="J7147" s="10" t="s">
        <v>20</v>
      </c>
      <c r="K7147" s="9" t="s">
        <v>21</v>
      </c>
      <c r="L7147" s="13"/>
      <c r="M7147" s="13"/>
      <c r="N7147" s="11">
        <v>0</v>
      </c>
    </row>
    <row r="7148" ht="28.3" spans="1:14">
      <c r="A7148" s="10">
        <v>107145</v>
      </c>
      <c r="B7148" s="8" t="s">
        <v>14332</v>
      </c>
      <c r="C7148" s="9" t="s">
        <v>14333</v>
      </c>
      <c r="F7148" s="10" t="s">
        <v>17</v>
      </c>
      <c r="G7148" s="9" t="s">
        <v>36</v>
      </c>
      <c r="H7148" s="8" t="s">
        <v>19</v>
      </c>
      <c r="I7148" s="12"/>
      <c r="J7148" s="10" t="s">
        <v>20</v>
      </c>
      <c r="K7148" s="9" t="s">
        <v>21</v>
      </c>
      <c r="L7148" s="13"/>
      <c r="M7148" s="13"/>
      <c r="N7148" s="11">
        <v>0</v>
      </c>
    </row>
    <row r="7149" ht="28.3" spans="1:14">
      <c r="A7149" s="10">
        <v>107146</v>
      </c>
      <c r="B7149" s="8" t="s">
        <v>14334</v>
      </c>
      <c r="C7149" s="9" t="s">
        <v>14335</v>
      </c>
      <c r="F7149" s="10" t="s">
        <v>17</v>
      </c>
      <c r="G7149" s="9" t="s">
        <v>36</v>
      </c>
      <c r="H7149" s="8" t="s">
        <v>19</v>
      </c>
      <c r="I7149" s="12"/>
      <c r="J7149" s="10" t="s">
        <v>20</v>
      </c>
      <c r="K7149" s="9" t="s">
        <v>21</v>
      </c>
      <c r="L7149" s="13"/>
      <c r="M7149" s="13"/>
      <c r="N7149" s="11">
        <v>0</v>
      </c>
    </row>
    <row r="7150" ht="28.3" spans="1:14">
      <c r="A7150" s="10">
        <v>107147</v>
      </c>
      <c r="B7150" s="8" t="s">
        <v>14336</v>
      </c>
      <c r="C7150" s="9" t="s">
        <v>14337</v>
      </c>
      <c r="F7150" s="10" t="s">
        <v>17</v>
      </c>
      <c r="G7150" s="9" t="s">
        <v>36</v>
      </c>
      <c r="H7150" s="8" t="s">
        <v>19</v>
      </c>
      <c r="I7150" s="12"/>
      <c r="J7150" s="10" t="s">
        <v>20</v>
      </c>
      <c r="K7150" s="9" t="s">
        <v>21</v>
      </c>
      <c r="L7150" s="13"/>
      <c r="M7150" s="13"/>
      <c r="N7150" s="11">
        <v>0</v>
      </c>
    </row>
    <row r="7151" ht="28.3" spans="1:14">
      <c r="A7151" s="10">
        <v>107148</v>
      </c>
      <c r="B7151" s="8" t="s">
        <v>14338</v>
      </c>
      <c r="C7151" s="9" t="s">
        <v>14339</v>
      </c>
      <c r="F7151" s="10" t="s">
        <v>17</v>
      </c>
      <c r="G7151" s="9" t="s">
        <v>36</v>
      </c>
      <c r="H7151" s="8" t="s">
        <v>19</v>
      </c>
      <c r="I7151" s="12"/>
      <c r="J7151" s="10" t="s">
        <v>20</v>
      </c>
      <c r="K7151" s="9" t="s">
        <v>21</v>
      </c>
      <c r="L7151" s="13"/>
      <c r="M7151" s="13"/>
      <c r="N7151" s="11">
        <v>0</v>
      </c>
    </row>
    <row r="7152" ht="28.3" spans="1:14">
      <c r="A7152" s="10">
        <v>107149</v>
      </c>
      <c r="B7152" s="8" t="s">
        <v>14340</v>
      </c>
      <c r="C7152" s="9" t="s">
        <v>14341</v>
      </c>
      <c r="F7152" s="10" t="s">
        <v>17</v>
      </c>
      <c r="G7152" s="9" t="s">
        <v>36</v>
      </c>
      <c r="H7152" s="8" t="s">
        <v>19</v>
      </c>
      <c r="I7152" s="12"/>
      <c r="J7152" s="10" t="s">
        <v>20</v>
      </c>
      <c r="K7152" s="9" t="s">
        <v>21</v>
      </c>
      <c r="L7152" s="13"/>
      <c r="M7152" s="13"/>
      <c r="N7152" s="11">
        <v>0</v>
      </c>
    </row>
    <row r="7153" ht="28.3" spans="1:14">
      <c r="A7153" s="10">
        <v>107150</v>
      </c>
      <c r="B7153" s="8" t="s">
        <v>14342</v>
      </c>
      <c r="C7153" s="9" t="s">
        <v>14343</v>
      </c>
      <c r="F7153" s="10" t="s">
        <v>17</v>
      </c>
      <c r="G7153" s="9" t="s">
        <v>36</v>
      </c>
      <c r="H7153" s="8" t="s">
        <v>19</v>
      </c>
      <c r="I7153" s="12"/>
      <c r="J7153" s="10" t="s">
        <v>20</v>
      </c>
      <c r="K7153" s="9" t="s">
        <v>21</v>
      </c>
      <c r="L7153" s="13"/>
      <c r="M7153" s="13"/>
      <c r="N7153" s="11">
        <v>0</v>
      </c>
    </row>
    <row r="7154" ht="28.3" spans="1:14">
      <c r="A7154" s="10">
        <v>107151</v>
      </c>
      <c r="B7154" s="8" t="s">
        <v>14344</v>
      </c>
      <c r="C7154" s="9" t="s">
        <v>14345</v>
      </c>
      <c r="F7154" s="10" t="s">
        <v>17</v>
      </c>
      <c r="G7154" s="9" t="s">
        <v>36</v>
      </c>
      <c r="H7154" s="8" t="s">
        <v>19</v>
      </c>
      <c r="I7154" s="12"/>
      <c r="J7154" s="10" t="s">
        <v>20</v>
      </c>
      <c r="K7154" s="9" t="s">
        <v>21</v>
      </c>
      <c r="L7154" s="13"/>
      <c r="M7154" s="13"/>
      <c r="N7154" s="11">
        <v>0</v>
      </c>
    </row>
    <row r="7155" ht="28.3" spans="1:14">
      <c r="A7155" s="10">
        <v>107152</v>
      </c>
      <c r="B7155" s="8" t="s">
        <v>14346</v>
      </c>
      <c r="C7155" s="9" t="s">
        <v>14347</v>
      </c>
      <c r="F7155" s="10" t="s">
        <v>17</v>
      </c>
      <c r="G7155" s="9" t="s">
        <v>36</v>
      </c>
      <c r="H7155" s="8" t="s">
        <v>19</v>
      </c>
      <c r="I7155" s="12"/>
      <c r="J7155" s="10" t="s">
        <v>20</v>
      </c>
      <c r="K7155" s="9" t="s">
        <v>21</v>
      </c>
      <c r="L7155" s="13"/>
      <c r="M7155" s="13"/>
      <c r="N7155" s="11">
        <v>0</v>
      </c>
    </row>
    <row r="7156" ht="28.3" spans="1:14">
      <c r="A7156" s="10">
        <v>107153</v>
      </c>
      <c r="B7156" s="8" t="s">
        <v>14348</v>
      </c>
      <c r="C7156" s="9" t="s">
        <v>14349</v>
      </c>
      <c r="F7156" s="10" t="s">
        <v>17</v>
      </c>
      <c r="G7156" s="9" t="s">
        <v>36</v>
      </c>
      <c r="H7156" s="8" t="s">
        <v>19</v>
      </c>
      <c r="I7156" s="12"/>
      <c r="J7156" s="10" t="s">
        <v>20</v>
      </c>
      <c r="K7156" s="9" t="s">
        <v>21</v>
      </c>
      <c r="L7156" s="13"/>
      <c r="M7156" s="13"/>
      <c r="N7156" s="11">
        <v>0</v>
      </c>
    </row>
    <row r="7157" ht="28.3" spans="1:14">
      <c r="A7157" s="10">
        <v>107154</v>
      </c>
      <c r="B7157" s="8" t="s">
        <v>14350</v>
      </c>
      <c r="C7157" s="9" t="s">
        <v>14351</v>
      </c>
      <c r="F7157" s="10" t="s">
        <v>17</v>
      </c>
      <c r="G7157" s="9" t="s">
        <v>36</v>
      </c>
      <c r="H7157" s="8" t="s">
        <v>19</v>
      </c>
      <c r="I7157" s="12"/>
      <c r="J7157" s="10" t="s">
        <v>20</v>
      </c>
      <c r="K7157" s="9" t="s">
        <v>21</v>
      </c>
      <c r="L7157" s="13"/>
      <c r="M7157" s="13"/>
      <c r="N7157" s="11">
        <v>0</v>
      </c>
    </row>
    <row r="7158" ht="28.3" spans="1:14">
      <c r="A7158" s="10">
        <v>107155</v>
      </c>
      <c r="B7158" s="8" t="s">
        <v>14352</v>
      </c>
      <c r="C7158" s="9" t="s">
        <v>14353</v>
      </c>
      <c r="F7158" s="10" t="s">
        <v>17</v>
      </c>
      <c r="G7158" s="9" t="s">
        <v>36</v>
      </c>
      <c r="H7158" s="8" t="s">
        <v>19</v>
      </c>
      <c r="I7158" s="12"/>
      <c r="J7158" s="10" t="s">
        <v>20</v>
      </c>
      <c r="K7158" s="9" t="s">
        <v>21</v>
      </c>
      <c r="L7158" s="13"/>
      <c r="M7158" s="13"/>
      <c r="N7158" s="11">
        <v>0</v>
      </c>
    </row>
    <row r="7159" ht="28.3" spans="1:14">
      <c r="A7159" s="10">
        <v>107156</v>
      </c>
      <c r="B7159" s="8" t="s">
        <v>14354</v>
      </c>
      <c r="C7159" s="9" t="s">
        <v>14355</v>
      </c>
      <c r="F7159" s="10" t="s">
        <v>17</v>
      </c>
      <c r="G7159" s="9" t="s">
        <v>36</v>
      </c>
      <c r="H7159" s="8" t="s">
        <v>19</v>
      </c>
      <c r="I7159" s="12"/>
      <c r="J7159" s="10" t="s">
        <v>20</v>
      </c>
      <c r="K7159" s="9" t="s">
        <v>21</v>
      </c>
      <c r="L7159" s="13"/>
      <c r="M7159" s="13"/>
      <c r="N7159" s="11">
        <v>0</v>
      </c>
    </row>
    <row r="7160" ht="28.3" spans="1:14">
      <c r="A7160" s="10">
        <v>107157</v>
      </c>
      <c r="B7160" s="8" t="s">
        <v>14356</v>
      </c>
      <c r="C7160" s="9" t="s">
        <v>14357</v>
      </c>
      <c r="F7160" s="10" t="s">
        <v>17</v>
      </c>
      <c r="G7160" s="9" t="s">
        <v>36</v>
      </c>
      <c r="H7160" s="8" t="s">
        <v>19</v>
      </c>
      <c r="I7160" s="12"/>
      <c r="J7160" s="10" t="s">
        <v>20</v>
      </c>
      <c r="K7160" s="9" t="s">
        <v>21</v>
      </c>
      <c r="L7160" s="13"/>
      <c r="M7160" s="13"/>
      <c r="N7160" s="11">
        <v>0</v>
      </c>
    </row>
    <row r="7161" ht="28.3" spans="1:14">
      <c r="A7161" s="10">
        <v>107158</v>
      </c>
      <c r="B7161" s="8" t="s">
        <v>14358</v>
      </c>
      <c r="C7161" s="9" t="s">
        <v>14359</v>
      </c>
      <c r="F7161" s="10" t="s">
        <v>17</v>
      </c>
      <c r="G7161" s="9" t="s">
        <v>36</v>
      </c>
      <c r="H7161" s="8" t="s">
        <v>19</v>
      </c>
      <c r="I7161" s="12"/>
      <c r="J7161" s="10" t="s">
        <v>20</v>
      </c>
      <c r="K7161" s="9" t="s">
        <v>21</v>
      </c>
      <c r="L7161" s="13"/>
      <c r="M7161" s="13"/>
      <c r="N7161" s="11">
        <v>0</v>
      </c>
    </row>
    <row r="7162" ht="28.3" spans="1:14">
      <c r="A7162" s="10">
        <v>107159</v>
      </c>
      <c r="B7162" s="8" t="s">
        <v>14360</v>
      </c>
      <c r="C7162" s="9" t="s">
        <v>14361</v>
      </c>
      <c r="F7162" s="10" t="s">
        <v>17</v>
      </c>
      <c r="G7162" s="9" t="s">
        <v>36</v>
      </c>
      <c r="H7162" s="8" t="s">
        <v>19</v>
      </c>
      <c r="I7162" s="12"/>
      <c r="J7162" s="10" t="s">
        <v>20</v>
      </c>
      <c r="K7162" s="9" t="s">
        <v>21</v>
      </c>
      <c r="L7162" s="13"/>
      <c r="M7162" s="13"/>
      <c r="N7162" s="11">
        <v>0</v>
      </c>
    </row>
    <row r="7163" ht="28.3" spans="1:14">
      <c r="A7163" s="10">
        <v>107160</v>
      </c>
      <c r="B7163" s="8" t="s">
        <v>14362</v>
      </c>
      <c r="C7163" s="9" t="s">
        <v>14363</v>
      </c>
      <c r="F7163" s="10" t="s">
        <v>17</v>
      </c>
      <c r="G7163" s="9" t="s">
        <v>36</v>
      </c>
      <c r="H7163" s="8" t="s">
        <v>19</v>
      </c>
      <c r="I7163" s="12"/>
      <c r="J7163" s="10" t="s">
        <v>20</v>
      </c>
      <c r="K7163" s="9" t="s">
        <v>21</v>
      </c>
      <c r="L7163" s="13"/>
      <c r="M7163" s="13"/>
      <c r="N7163" s="11">
        <v>0</v>
      </c>
    </row>
    <row r="7164" ht="28.3" spans="1:14">
      <c r="A7164" s="10">
        <v>107161</v>
      </c>
      <c r="B7164" s="8" t="s">
        <v>14364</v>
      </c>
      <c r="C7164" s="9" t="s">
        <v>14365</v>
      </c>
      <c r="F7164" s="10" t="s">
        <v>17</v>
      </c>
      <c r="G7164" s="9" t="s">
        <v>36</v>
      </c>
      <c r="H7164" s="8" t="s">
        <v>19</v>
      </c>
      <c r="I7164" s="12"/>
      <c r="J7164" s="10" t="s">
        <v>20</v>
      </c>
      <c r="K7164" s="9" t="s">
        <v>21</v>
      </c>
      <c r="L7164" s="13"/>
      <c r="M7164" s="13"/>
      <c r="N7164" s="11">
        <v>0</v>
      </c>
    </row>
    <row r="7165" ht="28.3" spans="1:14">
      <c r="A7165" s="10">
        <v>107162</v>
      </c>
      <c r="B7165" s="8" t="s">
        <v>14366</v>
      </c>
      <c r="C7165" s="9" t="s">
        <v>14367</v>
      </c>
      <c r="F7165" s="10" t="s">
        <v>17</v>
      </c>
      <c r="G7165" s="9" t="s">
        <v>36</v>
      </c>
      <c r="H7165" s="8" t="s">
        <v>19</v>
      </c>
      <c r="I7165" s="12"/>
      <c r="J7165" s="10" t="s">
        <v>20</v>
      </c>
      <c r="K7165" s="9" t="s">
        <v>21</v>
      </c>
      <c r="L7165" s="13"/>
      <c r="M7165" s="13"/>
      <c r="N7165" s="11">
        <v>0</v>
      </c>
    </row>
    <row r="7166" ht="28.3" spans="1:14">
      <c r="A7166" s="10">
        <v>107163</v>
      </c>
      <c r="B7166" s="8" t="s">
        <v>14368</v>
      </c>
      <c r="C7166" s="9" t="s">
        <v>14369</v>
      </c>
      <c r="F7166" s="10" t="s">
        <v>17</v>
      </c>
      <c r="G7166" s="9" t="s">
        <v>36</v>
      </c>
      <c r="H7166" s="8" t="s">
        <v>19</v>
      </c>
      <c r="I7166" s="12"/>
      <c r="J7166" s="10" t="s">
        <v>20</v>
      </c>
      <c r="K7166" s="9" t="s">
        <v>21</v>
      </c>
      <c r="L7166" s="13"/>
      <c r="M7166" s="13"/>
      <c r="N7166" s="11">
        <v>0</v>
      </c>
    </row>
    <row r="7167" ht="28.3" spans="1:14">
      <c r="A7167" s="10">
        <v>107164</v>
      </c>
      <c r="B7167" s="8" t="s">
        <v>14370</v>
      </c>
      <c r="C7167" s="9" t="s">
        <v>14371</v>
      </c>
      <c r="F7167" s="10" t="s">
        <v>17</v>
      </c>
      <c r="G7167" s="9" t="s">
        <v>36</v>
      </c>
      <c r="H7167" s="8" t="s">
        <v>19</v>
      </c>
      <c r="I7167" s="12"/>
      <c r="J7167" s="10" t="s">
        <v>20</v>
      </c>
      <c r="K7167" s="9" t="s">
        <v>21</v>
      </c>
      <c r="L7167" s="13"/>
      <c r="M7167" s="13"/>
      <c r="N7167" s="11">
        <v>0</v>
      </c>
    </row>
    <row r="7168" ht="28.3" spans="1:14">
      <c r="A7168" s="10">
        <v>107165</v>
      </c>
      <c r="B7168" s="8" t="s">
        <v>14372</v>
      </c>
      <c r="C7168" s="9" t="s">
        <v>14373</v>
      </c>
      <c r="F7168" s="10" t="s">
        <v>17</v>
      </c>
      <c r="G7168" s="9" t="s">
        <v>36</v>
      </c>
      <c r="H7168" s="8" t="s">
        <v>19</v>
      </c>
      <c r="I7168" s="12"/>
      <c r="J7168" s="10" t="s">
        <v>20</v>
      </c>
      <c r="K7168" s="9" t="s">
        <v>21</v>
      </c>
      <c r="L7168" s="13"/>
      <c r="M7168" s="13"/>
      <c r="N7168" s="11">
        <v>0</v>
      </c>
    </row>
    <row r="7169" ht="28.3" spans="1:14">
      <c r="A7169" s="10">
        <v>107166</v>
      </c>
      <c r="B7169" s="8" t="s">
        <v>14374</v>
      </c>
      <c r="C7169" s="9" t="s">
        <v>14375</v>
      </c>
      <c r="F7169" s="10" t="s">
        <v>17</v>
      </c>
      <c r="G7169" s="9" t="s">
        <v>36</v>
      </c>
      <c r="H7169" s="8" t="s">
        <v>19</v>
      </c>
      <c r="I7169" s="12"/>
      <c r="J7169" s="10" t="s">
        <v>20</v>
      </c>
      <c r="K7169" s="9" t="s">
        <v>21</v>
      </c>
      <c r="L7169" s="13"/>
      <c r="M7169" s="13"/>
      <c r="N7169" s="11">
        <v>0</v>
      </c>
    </row>
    <row r="7170" ht="28.3" spans="1:14">
      <c r="A7170" s="10">
        <v>107167</v>
      </c>
      <c r="B7170" s="8" t="s">
        <v>14376</v>
      </c>
      <c r="C7170" s="9" t="s">
        <v>14377</v>
      </c>
      <c r="F7170" s="10" t="s">
        <v>17</v>
      </c>
      <c r="G7170" s="9" t="s">
        <v>36</v>
      </c>
      <c r="H7170" s="8" t="s">
        <v>19</v>
      </c>
      <c r="I7170" s="12"/>
      <c r="J7170" s="10" t="s">
        <v>20</v>
      </c>
      <c r="K7170" s="9" t="s">
        <v>21</v>
      </c>
      <c r="L7170" s="13"/>
      <c r="M7170" s="13"/>
      <c r="N7170" s="11">
        <v>0</v>
      </c>
    </row>
    <row r="7171" ht="28.3" spans="1:14">
      <c r="A7171" s="10">
        <v>107168</v>
      </c>
      <c r="B7171" s="8" t="s">
        <v>14378</v>
      </c>
      <c r="C7171" s="9" t="s">
        <v>14379</v>
      </c>
      <c r="F7171" s="10" t="s">
        <v>17</v>
      </c>
      <c r="G7171" s="9" t="s">
        <v>36</v>
      </c>
      <c r="H7171" s="8" t="s">
        <v>19</v>
      </c>
      <c r="I7171" s="12"/>
      <c r="J7171" s="10" t="s">
        <v>20</v>
      </c>
      <c r="K7171" s="9" t="s">
        <v>21</v>
      </c>
      <c r="L7171" s="13"/>
      <c r="M7171" s="13"/>
      <c r="N7171" s="11">
        <v>0</v>
      </c>
    </row>
    <row r="7172" ht="28.3" spans="1:14">
      <c r="A7172" s="10">
        <v>107169</v>
      </c>
      <c r="B7172" s="8" t="s">
        <v>14380</v>
      </c>
      <c r="C7172" s="9" t="s">
        <v>14381</v>
      </c>
      <c r="F7172" s="10" t="s">
        <v>17</v>
      </c>
      <c r="G7172" s="9" t="s">
        <v>36</v>
      </c>
      <c r="H7172" s="8" t="s">
        <v>19</v>
      </c>
      <c r="I7172" s="12"/>
      <c r="J7172" s="10" t="s">
        <v>20</v>
      </c>
      <c r="K7172" s="9" t="s">
        <v>21</v>
      </c>
      <c r="L7172" s="13"/>
      <c r="M7172" s="13"/>
      <c r="N7172" s="11">
        <v>0</v>
      </c>
    </row>
    <row r="7173" ht="28.3" spans="1:14">
      <c r="A7173" s="10">
        <v>107170</v>
      </c>
      <c r="B7173" s="8" t="s">
        <v>14382</v>
      </c>
      <c r="C7173" s="9" t="s">
        <v>14383</v>
      </c>
      <c r="F7173" s="10" t="s">
        <v>17</v>
      </c>
      <c r="G7173" s="9" t="s">
        <v>36</v>
      </c>
      <c r="H7173" s="8" t="s">
        <v>19</v>
      </c>
      <c r="I7173" s="12"/>
      <c r="J7173" s="10" t="s">
        <v>20</v>
      </c>
      <c r="K7173" s="9" t="s">
        <v>21</v>
      </c>
      <c r="L7173" s="13"/>
      <c r="M7173" s="13"/>
      <c r="N7173" s="11">
        <v>0</v>
      </c>
    </row>
    <row r="7174" ht="28.3" spans="1:14">
      <c r="A7174" s="10">
        <v>107171</v>
      </c>
      <c r="B7174" s="8" t="s">
        <v>14384</v>
      </c>
      <c r="C7174" s="9" t="s">
        <v>14385</v>
      </c>
      <c r="F7174" s="10" t="s">
        <v>17</v>
      </c>
      <c r="G7174" s="9" t="s">
        <v>36</v>
      </c>
      <c r="H7174" s="8" t="s">
        <v>19</v>
      </c>
      <c r="I7174" s="12"/>
      <c r="J7174" s="10" t="s">
        <v>20</v>
      </c>
      <c r="K7174" s="9" t="s">
        <v>21</v>
      </c>
      <c r="L7174" s="13"/>
      <c r="M7174" s="13"/>
      <c r="N7174" s="11">
        <v>0</v>
      </c>
    </row>
    <row r="7175" ht="28.3" spans="1:14">
      <c r="A7175" s="10">
        <v>107172</v>
      </c>
      <c r="B7175" s="8" t="s">
        <v>14386</v>
      </c>
      <c r="C7175" s="9" t="s">
        <v>14387</v>
      </c>
      <c r="F7175" s="10" t="s">
        <v>17</v>
      </c>
      <c r="G7175" s="9" t="s">
        <v>36</v>
      </c>
      <c r="H7175" s="8" t="s">
        <v>19</v>
      </c>
      <c r="I7175" s="12"/>
      <c r="J7175" s="10" t="s">
        <v>20</v>
      </c>
      <c r="K7175" s="9" t="s">
        <v>21</v>
      </c>
      <c r="L7175" s="13"/>
      <c r="M7175" s="13"/>
      <c r="N7175" s="11">
        <v>0</v>
      </c>
    </row>
    <row r="7176" ht="28.3" spans="1:14">
      <c r="A7176" s="10">
        <v>107173</v>
      </c>
      <c r="B7176" s="8" t="s">
        <v>14388</v>
      </c>
      <c r="C7176" s="9" t="s">
        <v>14389</v>
      </c>
      <c r="F7176" s="10" t="s">
        <v>17</v>
      </c>
      <c r="G7176" s="9" t="s">
        <v>36</v>
      </c>
      <c r="H7176" s="8" t="s">
        <v>19</v>
      </c>
      <c r="I7176" s="12"/>
      <c r="J7176" s="10" t="s">
        <v>20</v>
      </c>
      <c r="K7176" s="9" t="s">
        <v>21</v>
      </c>
      <c r="L7176" s="13"/>
      <c r="M7176" s="13"/>
      <c r="N7176" s="11">
        <v>0</v>
      </c>
    </row>
    <row r="7177" ht="28.3" spans="1:14">
      <c r="A7177" s="10">
        <v>107174</v>
      </c>
      <c r="B7177" s="8" t="s">
        <v>14390</v>
      </c>
      <c r="C7177" s="9" t="s">
        <v>14391</v>
      </c>
      <c r="F7177" s="10" t="s">
        <v>17</v>
      </c>
      <c r="G7177" s="9" t="s">
        <v>36</v>
      </c>
      <c r="H7177" s="8" t="s">
        <v>19</v>
      </c>
      <c r="I7177" s="12"/>
      <c r="J7177" s="10" t="s">
        <v>20</v>
      </c>
      <c r="K7177" s="9" t="s">
        <v>21</v>
      </c>
      <c r="L7177" s="13"/>
      <c r="M7177" s="13"/>
      <c r="N7177" s="11">
        <v>0</v>
      </c>
    </row>
    <row r="7178" ht="28.3" spans="1:14">
      <c r="A7178" s="10">
        <v>107175</v>
      </c>
      <c r="B7178" s="8" t="s">
        <v>14392</v>
      </c>
      <c r="C7178" s="9" t="s">
        <v>14393</v>
      </c>
      <c r="F7178" s="10" t="s">
        <v>17</v>
      </c>
      <c r="G7178" s="9" t="s">
        <v>36</v>
      </c>
      <c r="H7178" s="8" t="s">
        <v>19</v>
      </c>
      <c r="I7178" s="12"/>
      <c r="J7178" s="10" t="s">
        <v>20</v>
      </c>
      <c r="K7178" s="9" t="s">
        <v>21</v>
      </c>
      <c r="L7178" s="13"/>
      <c r="M7178" s="13"/>
      <c r="N7178" s="11">
        <v>0</v>
      </c>
    </row>
    <row r="7179" ht="28.3" spans="1:14">
      <c r="A7179" s="10">
        <v>107176</v>
      </c>
      <c r="B7179" s="8" t="s">
        <v>14394</v>
      </c>
      <c r="C7179" s="9" t="s">
        <v>14395</v>
      </c>
      <c r="F7179" s="10" t="s">
        <v>17</v>
      </c>
      <c r="G7179" s="9" t="s">
        <v>36</v>
      </c>
      <c r="H7179" s="8" t="s">
        <v>19</v>
      </c>
      <c r="I7179" s="12"/>
      <c r="J7179" s="10" t="s">
        <v>20</v>
      </c>
      <c r="K7179" s="9" t="s">
        <v>21</v>
      </c>
      <c r="L7179" s="13"/>
      <c r="M7179" s="13"/>
      <c r="N7179" s="11">
        <v>0</v>
      </c>
    </row>
    <row r="7180" ht="28.3" spans="1:14">
      <c r="A7180" s="10">
        <v>107177</v>
      </c>
      <c r="B7180" s="8" t="s">
        <v>14396</v>
      </c>
      <c r="C7180" s="9" t="s">
        <v>14397</v>
      </c>
      <c r="F7180" s="10" t="s">
        <v>17</v>
      </c>
      <c r="G7180" s="9" t="s">
        <v>36</v>
      </c>
      <c r="H7180" s="8" t="s">
        <v>19</v>
      </c>
      <c r="I7180" s="12"/>
      <c r="J7180" s="10" t="s">
        <v>20</v>
      </c>
      <c r="K7180" s="9" t="s">
        <v>21</v>
      </c>
      <c r="L7180" s="13"/>
      <c r="M7180" s="13"/>
      <c r="N7180" s="11">
        <v>0</v>
      </c>
    </row>
    <row r="7181" ht="28.3" spans="1:14">
      <c r="A7181" s="10">
        <v>107178</v>
      </c>
      <c r="B7181" s="8" t="s">
        <v>14398</v>
      </c>
      <c r="C7181" s="9" t="s">
        <v>14399</v>
      </c>
      <c r="F7181" s="10" t="s">
        <v>17</v>
      </c>
      <c r="G7181" s="9" t="s">
        <v>36</v>
      </c>
      <c r="H7181" s="8" t="s">
        <v>19</v>
      </c>
      <c r="I7181" s="12"/>
      <c r="J7181" s="10" t="s">
        <v>20</v>
      </c>
      <c r="K7181" s="9" t="s">
        <v>21</v>
      </c>
      <c r="L7181" s="13"/>
      <c r="M7181" s="13"/>
      <c r="N7181" s="11">
        <v>0</v>
      </c>
    </row>
    <row r="7182" ht="28.3" spans="1:14">
      <c r="A7182" s="10">
        <v>107179</v>
      </c>
      <c r="B7182" s="8" t="s">
        <v>14400</v>
      </c>
      <c r="C7182" s="9" t="s">
        <v>14401</v>
      </c>
      <c r="F7182" s="10" t="s">
        <v>17</v>
      </c>
      <c r="G7182" s="9" t="s">
        <v>36</v>
      </c>
      <c r="H7182" s="8" t="s">
        <v>19</v>
      </c>
      <c r="I7182" s="12"/>
      <c r="J7182" s="10" t="s">
        <v>20</v>
      </c>
      <c r="K7182" s="9" t="s">
        <v>21</v>
      </c>
      <c r="L7182" s="13"/>
      <c r="M7182" s="13"/>
      <c r="N7182" s="11">
        <v>0</v>
      </c>
    </row>
    <row r="7183" ht="28.3" spans="1:14">
      <c r="A7183" s="10">
        <v>107180</v>
      </c>
      <c r="B7183" s="8" t="s">
        <v>14402</v>
      </c>
      <c r="C7183" s="9" t="s">
        <v>14403</v>
      </c>
      <c r="F7183" s="10" t="s">
        <v>17</v>
      </c>
      <c r="G7183" s="9" t="s">
        <v>36</v>
      </c>
      <c r="H7183" s="8" t="s">
        <v>19</v>
      </c>
      <c r="I7183" s="12"/>
      <c r="J7183" s="10" t="s">
        <v>20</v>
      </c>
      <c r="K7183" s="9" t="s">
        <v>21</v>
      </c>
      <c r="L7183" s="13"/>
      <c r="M7183" s="13"/>
      <c r="N7183" s="11">
        <v>0</v>
      </c>
    </row>
    <row r="7184" ht="28.3" spans="1:14">
      <c r="A7184" s="10">
        <v>107181</v>
      </c>
      <c r="B7184" s="8" t="s">
        <v>14404</v>
      </c>
      <c r="C7184" s="9" t="s">
        <v>14405</v>
      </c>
      <c r="F7184" s="10" t="s">
        <v>17</v>
      </c>
      <c r="G7184" s="9" t="s">
        <v>36</v>
      </c>
      <c r="H7184" s="8" t="s">
        <v>19</v>
      </c>
      <c r="I7184" s="12"/>
      <c r="J7184" s="10" t="s">
        <v>20</v>
      </c>
      <c r="K7184" s="9" t="s">
        <v>21</v>
      </c>
      <c r="L7184" s="13"/>
      <c r="M7184" s="13"/>
      <c r="N7184" s="11">
        <v>0</v>
      </c>
    </row>
    <row r="7185" ht="28.3" spans="1:14">
      <c r="A7185" s="10">
        <v>107182</v>
      </c>
      <c r="B7185" s="8" t="s">
        <v>14406</v>
      </c>
      <c r="C7185" s="9" t="s">
        <v>14407</v>
      </c>
      <c r="F7185" s="10" t="s">
        <v>17</v>
      </c>
      <c r="G7185" s="9" t="s">
        <v>36</v>
      </c>
      <c r="H7185" s="8" t="s">
        <v>19</v>
      </c>
      <c r="I7185" s="12"/>
      <c r="J7185" s="10" t="s">
        <v>20</v>
      </c>
      <c r="K7185" s="9" t="s">
        <v>21</v>
      </c>
      <c r="L7185" s="13"/>
      <c r="M7185" s="13"/>
      <c r="N7185" s="11">
        <v>0</v>
      </c>
    </row>
    <row r="7186" ht="28.3" spans="1:14">
      <c r="A7186" s="10">
        <v>107183</v>
      </c>
      <c r="B7186" s="8" t="s">
        <v>14408</v>
      </c>
      <c r="C7186" s="9" t="s">
        <v>14409</v>
      </c>
      <c r="F7186" s="10" t="s">
        <v>17</v>
      </c>
      <c r="G7186" s="9" t="s">
        <v>36</v>
      </c>
      <c r="H7186" s="8" t="s">
        <v>19</v>
      </c>
      <c r="I7186" s="12"/>
      <c r="J7186" s="10" t="s">
        <v>20</v>
      </c>
      <c r="K7186" s="9" t="s">
        <v>21</v>
      </c>
      <c r="L7186" s="13"/>
      <c r="M7186" s="13"/>
      <c r="N7186" s="11">
        <v>0</v>
      </c>
    </row>
    <row r="7187" ht="28.3" spans="1:14">
      <c r="A7187" s="10">
        <v>107184</v>
      </c>
      <c r="B7187" s="8" t="s">
        <v>14410</v>
      </c>
      <c r="C7187" s="9" t="s">
        <v>14411</v>
      </c>
      <c r="F7187" s="10" t="s">
        <v>17</v>
      </c>
      <c r="G7187" s="9" t="s">
        <v>36</v>
      </c>
      <c r="H7187" s="8" t="s">
        <v>19</v>
      </c>
      <c r="I7187" s="12"/>
      <c r="J7187" s="10" t="s">
        <v>20</v>
      </c>
      <c r="K7187" s="9" t="s">
        <v>21</v>
      </c>
      <c r="L7187" s="13"/>
      <c r="M7187" s="13"/>
      <c r="N7187" s="11">
        <v>0</v>
      </c>
    </row>
    <row r="7188" ht="28.3" spans="1:14">
      <c r="A7188" s="10">
        <v>107185</v>
      </c>
      <c r="B7188" s="8" t="s">
        <v>14412</v>
      </c>
      <c r="C7188" s="9" t="s">
        <v>14413</v>
      </c>
      <c r="F7188" s="10" t="s">
        <v>17</v>
      </c>
      <c r="G7188" s="9" t="s">
        <v>36</v>
      </c>
      <c r="H7188" s="8" t="s">
        <v>19</v>
      </c>
      <c r="I7188" s="12"/>
      <c r="J7188" s="10" t="s">
        <v>20</v>
      </c>
      <c r="K7188" s="9" t="s">
        <v>21</v>
      </c>
      <c r="L7188" s="13"/>
      <c r="M7188" s="13"/>
      <c r="N7188" s="11">
        <v>0</v>
      </c>
    </row>
    <row r="7189" ht="28.3" spans="1:14">
      <c r="A7189" s="10">
        <v>107186</v>
      </c>
      <c r="B7189" s="8" t="s">
        <v>14414</v>
      </c>
      <c r="C7189" s="9" t="s">
        <v>14415</v>
      </c>
      <c r="F7189" s="10" t="s">
        <v>17</v>
      </c>
      <c r="G7189" s="9" t="s">
        <v>36</v>
      </c>
      <c r="H7189" s="8" t="s">
        <v>19</v>
      </c>
      <c r="I7189" s="12"/>
      <c r="J7189" s="10" t="s">
        <v>20</v>
      </c>
      <c r="K7189" s="9" t="s">
        <v>21</v>
      </c>
      <c r="L7189" s="13"/>
      <c r="M7189" s="13"/>
      <c r="N7189" s="11">
        <v>0</v>
      </c>
    </row>
    <row r="7190" ht="28.3" spans="1:14">
      <c r="A7190" s="10">
        <v>107187</v>
      </c>
      <c r="B7190" s="8" t="s">
        <v>14416</v>
      </c>
      <c r="C7190" s="9" t="s">
        <v>14417</v>
      </c>
      <c r="F7190" s="10" t="s">
        <v>17</v>
      </c>
      <c r="G7190" s="9" t="s">
        <v>36</v>
      </c>
      <c r="H7190" s="8" t="s">
        <v>19</v>
      </c>
      <c r="I7190" s="12"/>
      <c r="J7190" s="10" t="s">
        <v>20</v>
      </c>
      <c r="K7190" s="9" t="s">
        <v>21</v>
      </c>
      <c r="L7190" s="13"/>
      <c r="M7190" s="13"/>
      <c r="N7190" s="11">
        <v>0</v>
      </c>
    </row>
    <row r="7191" ht="28.3" spans="1:14">
      <c r="A7191" s="10">
        <v>107188</v>
      </c>
      <c r="B7191" s="8" t="s">
        <v>14418</v>
      </c>
      <c r="C7191" s="9" t="s">
        <v>14419</v>
      </c>
      <c r="F7191" s="10" t="s">
        <v>17</v>
      </c>
      <c r="G7191" s="9" t="s">
        <v>36</v>
      </c>
      <c r="H7191" s="8" t="s">
        <v>19</v>
      </c>
      <c r="I7191" s="12"/>
      <c r="J7191" s="10" t="s">
        <v>20</v>
      </c>
      <c r="K7191" s="9" t="s">
        <v>21</v>
      </c>
      <c r="L7191" s="13"/>
      <c r="M7191" s="13"/>
      <c r="N7191" s="11">
        <v>0</v>
      </c>
    </row>
    <row r="7192" ht="28.3" spans="1:14">
      <c r="A7192" s="10">
        <v>107189</v>
      </c>
      <c r="B7192" s="8" t="s">
        <v>14420</v>
      </c>
      <c r="C7192" s="9" t="s">
        <v>14421</v>
      </c>
      <c r="F7192" s="10" t="s">
        <v>17</v>
      </c>
      <c r="G7192" s="9" t="s">
        <v>36</v>
      </c>
      <c r="H7192" s="8" t="s">
        <v>19</v>
      </c>
      <c r="I7192" s="12"/>
      <c r="J7192" s="10" t="s">
        <v>20</v>
      </c>
      <c r="K7192" s="9" t="s">
        <v>21</v>
      </c>
      <c r="L7192" s="13"/>
      <c r="M7192" s="13"/>
      <c r="N7192" s="11">
        <v>0</v>
      </c>
    </row>
    <row r="7193" ht="28.3" spans="1:14">
      <c r="A7193" s="10">
        <v>107190</v>
      </c>
      <c r="B7193" s="8" t="s">
        <v>14422</v>
      </c>
      <c r="C7193" s="9" t="s">
        <v>14423</v>
      </c>
      <c r="F7193" s="10" t="s">
        <v>17</v>
      </c>
      <c r="G7193" s="9" t="s">
        <v>36</v>
      </c>
      <c r="H7193" s="8" t="s">
        <v>19</v>
      </c>
      <c r="I7193" s="12"/>
      <c r="J7193" s="10" t="s">
        <v>20</v>
      </c>
      <c r="K7193" s="9" t="s">
        <v>21</v>
      </c>
      <c r="L7193" s="13"/>
      <c r="M7193" s="13"/>
      <c r="N7193" s="11">
        <v>0</v>
      </c>
    </row>
    <row r="7194" ht="28.3" spans="1:14">
      <c r="A7194" s="10">
        <v>107191</v>
      </c>
      <c r="B7194" s="8" t="s">
        <v>14424</v>
      </c>
      <c r="C7194" s="9" t="s">
        <v>14425</v>
      </c>
      <c r="F7194" s="10" t="s">
        <v>17</v>
      </c>
      <c r="G7194" s="9" t="s">
        <v>36</v>
      </c>
      <c r="H7194" s="8" t="s">
        <v>19</v>
      </c>
      <c r="I7194" s="12"/>
      <c r="J7194" s="10" t="s">
        <v>20</v>
      </c>
      <c r="K7194" s="9" t="s">
        <v>21</v>
      </c>
      <c r="L7194" s="13"/>
      <c r="M7194" s="13"/>
      <c r="N7194" s="11">
        <v>0</v>
      </c>
    </row>
    <row r="7195" ht="28.3" spans="1:14">
      <c r="A7195" s="10">
        <v>107192</v>
      </c>
      <c r="B7195" s="8" t="s">
        <v>14426</v>
      </c>
      <c r="C7195" s="9" t="s">
        <v>14427</v>
      </c>
      <c r="F7195" s="10" t="s">
        <v>17</v>
      </c>
      <c r="G7195" s="9" t="s">
        <v>36</v>
      </c>
      <c r="H7195" s="8" t="s">
        <v>19</v>
      </c>
      <c r="I7195" s="12"/>
      <c r="J7195" s="10" t="s">
        <v>20</v>
      </c>
      <c r="K7195" s="9" t="s">
        <v>21</v>
      </c>
      <c r="L7195" s="13"/>
      <c r="M7195" s="13"/>
      <c r="N7195" s="11">
        <v>0</v>
      </c>
    </row>
    <row r="7196" ht="28.3" spans="1:14">
      <c r="A7196" s="10">
        <v>107193</v>
      </c>
      <c r="B7196" s="8" t="s">
        <v>14428</v>
      </c>
      <c r="C7196" s="9" t="s">
        <v>14429</v>
      </c>
      <c r="F7196" s="10" t="s">
        <v>17</v>
      </c>
      <c r="G7196" s="9" t="s">
        <v>36</v>
      </c>
      <c r="H7196" s="8" t="s">
        <v>19</v>
      </c>
      <c r="I7196" s="12"/>
      <c r="J7196" s="10" t="s">
        <v>20</v>
      </c>
      <c r="K7196" s="9" t="s">
        <v>21</v>
      </c>
      <c r="L7196" s="13"/>
      <c r="M7196" s="13"/>
      <c r="N7196" s="11">
        <v>0</v>
      </c>
    </row>
    <row r="7197" ht="28.3" spans="1:14">
      <c r="A7197" s="10">
        <v>107194</v>
      </c>
      <c r="B7197" s="8" t="s">
        <v>14430</v>
      </c>
      <c r="C7197" s="9" t="s">
        <v>14431</v>
      </c>
      <c r="F7197" s="10" t="s">
        <v>17</v>
      </c>
      <c r="G7197" s="9" t="s">
        <v>36</v>
      </c>
      <c r="H7197" s="8" t="s">
        <v>19</v>
      </c>
      <c r="I7197" s="12"/>
      <c r="J7197" s="10" t="s">
        <v>20</v>
      </c>
      <c r="K7197" s="9" t="s">
        <v>21</v>
      </c>
      <c r="L7197" s="13"/>
      <c r="M7197" s="13"/>
      <c r="N7197" s="11">
        <v>0</v>
      </c>
    </row>
    <row r="7198" ht="28.3" spans="1:14">
      <c r="A7198" s="10">
        <v>107195</v>
      </c>
      <c r="B7198" s="8" t="s">
        <v>14432</v>
      </c>
      <c r="C7198" s="9" t="s">
        <v>14433</v>
      </c>
      <c r="F7198" s="10" t="s">
        <v>17</v>
      </c>
      <c r="G7198" s="9" t="s">
        <v>36</v>
      </c>
      <c r="H7198" s="8" t="s">
        <v>19</v>
      </c>
      <c r="I7198" s="12"/>
      <c r="J7198" s="10" t="s">
        <v>20</v>
      </c>
      <c r="K7198" s="9" t="s">
        <v>21</v>
      </c>
      <c r="L7198" s="13"/>
      <c r="M7198" s="13"/>
      <c r="N7198" s="11">
        <v>0</v>
      </c>
    </row>
    <row r="7199" ht="28.3" spans="1:14">
      <c r="A7199" s="10">
        <v>107196</v>
      </c>
      <c r="B7199" s="8" t="s">
        <v>14434</v>
      </c>
      <c r="C7199" s="9" t="s">
        <v>14435</v>
      </c>
      <c r="F7199" s="10" t="s">
        <v>17</v>
      </c>
      <c r="G7199" s="9" t="s">
        <v>36</v>
      </c>
      <c r="H7199" s="8" t="s">
        <v>19</v>
      </c>
      <c r="I7199" s="12"/>
      <c r="J7199" s="10" t="s">
        <v>20</v>
      </c>
      <c r="K7199" s="9" t="s">
        <v>21</v>
      </c>
      <c r="L7199" s="13"/>
      <c r="M7199" s="13"/>
      <c r="N7199" s="11">
        <v>0</v>
      </c>
    </row>
    <row r="7200" ht="28.3" spans="1:14">
      <c r="A7200" s="10">
        <v>107197</v>
      </c>
      <c r="B7200" s="8" t="s">
        <v>14436</v>
      </c>
      <c r="C7200" s="9" t="s">
        <v>14437</v>
      </c>
      <c r="F7200" s="10" t="s">
        <v>17</v>
      </c>
      <c r="G7200" s="9" t="s">
        <v>36</v>
      </c>
      <c r="H7200" s="8" t="s">
        <v>19</v>
      </c>
      <c r="I7200" s="12"/>
      <c r="J7200" s="10" t="s">
        <v>20</v>
      </c>
      <c r="K7200" s="9" t="s">
        <v>21</v>
      </c>
      <c r="L7200" s="13"/>
      <c r="M7200" s="13"/>
      <c r="N7200" s="11">
        <v>0</v>
      </c>
    </row>
    <row r="7201" ht="28.3" spans="1:14">
      <c r="A7201" s="10">
        <v>107198</v>
      </c>
      <c r="B7201" s="8" t="s">
        <v>14438</v>
      </c>
      <c r="C7201" s="9" t="s">
        <v>14439</v>
      </c>
      <c r="F7201" s="10" t="s">
        <v>17</v>
      </c>
      <c r="G7201" s="9" t="s">
        <v>36</v>
      </c>
      <c r="H7201" s="8" t="s">
        <v>19</v>
      </c>
      <c r="I7201" s="12"/>
      <c r="J7201" s="10" t="s">
        <v>20</v>
      </c>
      <c r="K7201" s="9" t="s">
        <v>21</v>
      </c>
      <c r="L7201" s="13"/>
      <c r="M7201" s="13"/>
      <c r="N7201" s="11">
        <v>0</v>
      </c>
    </row>
    <row r="7202" ht="28.3" spans="1:14">
      <c r="A7202" s="10">
        <v>107199</v>
      </c>
      <c r="B7202" s="8" t="s">
        <v>14440</v>
      </c>
      <c r="C7202" s="9" t="s">
        <v>14441</v>
      </c>
      <c r="F7202" s="10" t="s">
        <v>17</v>
      </c>
      <c r="G7202" s="9" t="s">
        <v>36</v>
      </c>
      <c r="H7202" s="8" t="s">
        <v>19</v>
      </c>
      <c r="I7202" s="12"/>
      <c r="J7202" s="10" t="s">
        <v>20</v>
      </c>
      <c r="K7202" s="9" t="s">
        <v>21</v>
      </c>
      <c r="L7202" s="13"/>
      <c r="M7202" s="13"/>
      <c r="N7202" s="11">
        <v>0</v>
      </c>
    </row>
    <row r="7203" ht="28.3" spans="1:14">
      <c r="A7203" s="10">
        <v>107200</v>
      </c>
      <c r="B7203" s="8" t="s">
        <v>14442</v>
      </c>
      <c r="C7203" s="9" t="s">
        <v>14443</v>
      </c>
      <c r="F7203" s="10" t="s">
        <v>17</v>
      </c>
      <c r="G7203" s="9" t="s">
        <v>36</v>
      </c>
      <c r="H7203" s="8" t="s">
        <v>19</v>
      </c>
      <c r="I7203" s="12"/>
      <c r="J7203" s="10" t="s">
        <v>20</v>
      </c>
      <c r="K7203" s="9" t="s">
        <v>21</v>
      </c>
      <c r="L7203" s="13"/>
      <c r="M7203" s="13"/>
      <c r="N7203" s="11">
        <v>0</v>
      </c>
    </row>
    <row r="7204" ht="28.3" spans="1:14">
      <c r="A7204" s="10">
        <v>107201</v>
      </c>
      <c r="B7204" s="8" t="s">
        <v>14444</v>
      </c>
      <c r="C7204" s="9" t="s">
        <v>14445</v>
      </c>
      <c r="F7204" s="10" t="s">
        <v>17</v>
      </c>
      <c r="G7204" s="9" t="s">
        <v>36</v>
      </c>
      <c r="H7204" s="8" t="s">
        <v>19</v>
      </c>
      <c r="I7204" s="12"/>
      <c r="J7204" s="10" t="s">
        <v>20</v>
      </c>
      <c r="K7204" s="9" t="s">
        <v>21</v>
      </c>
      <c r="L7204" s="13"/>
      <c r="M7204" s="13"/>
      <c r="N7204" s="11">
        <v>0</v>
      </c>
    </row>
    <row r="7205" ht="28.3" spans="1:14">
      <c r="A7205" s="10">
        <v>107202</v>
      </c>
      <c r="B7205" s="8" t="s">
        <v>14446</v>
      </c>
      <c r="C7205" s="9" t="s">
        <v>14447</v>
      </c>
      <c r="F7205" s="10" t="s">
        <v>17</v>
      </c>
      <c r="G7205" s="9" t="s">
        <v>36</v>
      </c>
      <c r="H7205" s="8" t="s">
        <v>19</v>
      </c>
      <c r="I7205" s="12"/>
      <c r="J7205" s="10" t="s">
        <v>20</v>
      </c>
      <c r="K7205" s="9" t="s">
        <v>21</v>
      </c>
      <c r="L7205" s="13"/>
      <c r="M7205" s="13"/>
      <c r="N7205" s="11">
        <v>0</v>
      </c>
    </row>
    <row r="7206" ht="28.3" spans="1:14">
      <c r="A7206" s="10">
        <v>107203</v>
      </c>
      <c r="B7206" s="8" t="s">
        <v>14448</v>
      </c>
      <c r="C7206" s="9" t="s">
        <v>14449</v>
      </c>
      <c r="F7206" s="10" t="s">
        <v>17</v>
      </c>
      <c r="G7206" s="9" t="s">
        <v>36</v>
      </c>
      <c r="H7206" s="8" t="s">
        <v>19</v>
      </c>
      <c r="I7206" s="12"/>
      <c r="J7206" s="10" t="s">
        <v>20</v>
      </c>
      <c r="K7206" s="9" t="s">
        <v>21</v>
      </c>
      <c r="L7206" s="13"/>
      <c r="M7206" s="13"/>
      <c r="N7206" s="11">
        <v>0</v>
      </c>
    </row>
    <row r="7207" ht="28.3" spans="1:14">
      <c r="A7207" s="10">
        <v>107204</v>
      </c>
      <c r="B7207" s="8" t="s">
        <v>14450</v>
      </c>
      <c r="C7207" s="9" t="s">
        <v>14451</v>
      </c>
      <c r="F7207" s="10" t="s">
        <v>17</v>
      </c>
      <c r="G7207" s="9" t="s">
        <v>36</v>
      </c>
      <c r="H7207" s="8" t="s">
        <v>19</v>
      </c>
      <c r="I7207" s="12"/>
      <c r="J7207" s="10" t="s">
        <v>20</v>
      </c>
      <c r="K7207" s="9" t="s">
        <v>21</v>
      </c>
      <c r="L7207" s="13"/>
      <c r="M7207" s="13"/>
      <c r="N7207" s="11">
        <v>0</v>
      </c>
    </row>
    <row r="7208" ht="28.3" spans="1:14">
      <c r="A7208" s="10">
        <v>107205</v>
      </c>
      <c r="B7208" s="8" t="s">
        <v>14452</v>
      </c>
      <c r="C7208" s="9" t="s">
        <v>14453</v>
      </c>
      <c r="F7208" s="10" t="s">
        <v>17</v>
      </c>
      <c r="G7208" s="9" t="s">
        <v>36</v>
      </c>
      <c r="H7208" s="8" t="s">
        <v>19</v>
      </c>
      <c r="I7208" s="12"/>
      <c r="J7208" s="10" t="s">
        <v>20</v>
      </c>
      <c r="K7208" s="9" t="s">
        <v>21</v>
      </c>
      <c r="L7208" s="13"/>
      <c r="M7208" s="13"/>
      <c r="N7208" s="11">
        <v>0</v>
      </c>
    </row>
    <row r="7209" ht="28.3" spans="1:14">
      <c r="A7209" s="10">
        <v>107206</v>
      </c>
      <c r="B7209" s="8" t="s">
        <v>14454</v>
      </c>
      <c r="C7209" s="9" t="s">
        <v>14455</v>
      </c>
      <c r="F7209" s="10" t="s">
        <v>17</v>
      </c>
      <c r="G7209" s="9" t="s">
        <v>36</v>
      </c>
      <c r="H7209" s="8" t="s">
        <v>19</v>
      </c>
      <c r="I7209" s="12"/>
      <c r="J7209" s="10" t="s">
        <v>20</v>
      </c>
      <c r="K7209" s="9" t="s">
        <v>21</v>
      </c>
      <c r="L7209" s="13"/>
      <c r="M7209" s="13"/>
      <c r="N7209" s="11">
        <v>0</v>
      </c>
    </row>
    <row r="7210" ht="28.3" spans="1:14">
      <c r="A7210" s="10">
        <v>107207</v>
      </c>
      <c r="B7210" s="8" t="s">
        <v>14456</v>
      </c>
      <c r="C7210" s="9" t="s">
        <v>14457</v>
      </c>
      <c r="F7210" s="10" t="s">
        <v>17</v>
      </c>
      <c r="G7210" s="9" t="s">
        <v>36</v>
      </c>
      <c r="H7210" s="8" t="s">
        <v>19</v>
      </c>
      <c r="I7210" s="12"/>
      <c r="J7210" s="10" t="s">
        <v>20</v>
      </c>
      <c r="K7210" s="9" t="s">
        <v>21</v>
      </c>
      <c r="L7210" s="13"/>
      <c r="M7210" s="13"/>
      <c r="N7210" s="11">
        <v>0</v>
      </c>
    </row>
    <row r="7211" ht="28.3" spans="1:14">
      <c r="A7211" s="10">
        <v>107208</v>
      </c>
      <c r="B7211" s="8" t="s">
        <v>14458</v>
      </c>
      <c r="C7211" s="9" t="s">
        <v>14459</v>
      </c>
      <c r="F7211" s="10" t="s">
        <v>17</v>
      </c>
      <c r="G7211" s="9" t="s">
        <v>36</v>
      </c>
      <c r="H7211" s="8" t="s">
        <v>19</v>
      </c>
      <c r="I7211" s="12"/>
      <c r="J7211" s="10" t="s">
        <v>20</v>
      </c>
      <c r="K7211" s="9" t="s">
        <v>21</v>
      </c>
      <c r="L7211" s="13"/>
      <c r="M7211" s="13"/>
      <c r="N7211" s="11">
        <v>0</v>
      </c>
    </row>
    <row r="7212" ht="28.3" spans="1:14">
      <c r="A7212" s="10">
        <v>107209</v>
      </c>
      <c r="B7212" s="8" t="s">
        <v>14460</v>
      </c>
      <c r="C7212" s="9" t="s">
        <v>14461</v>
      </c>
      <c r="F7212" s="10" t="s">
        <v>17</v>
      </c>
      <c r="G7212" s="9" t="s">
        <v>36</v>
      </c>
      <c r="H7212" s="8" t="s">
        <v>19</v>
      </c>
      <c r="I7212" s="12"/>
      <c r="J7212" s="10" t="s">
        <v>20</v>
      </c>
      <c r="K7212" s="9" t="s">
        <v>21</v>
      </c>
      <c r="L7212" s="13"/>
      <c r="M7212" s="13"/>
      <c r="N7212" s="11">
        <v>0</v>
      </c>
    </row>
    <row r="7213" ht="28.3" spans="1:14">
      <c r="A7213" s="10">
        <v>107210</v>
      </c>
      <c r="B7213" s="8" t="s">
        <v>14462</v>
      </c>
      <c r="C7213" s="9" t="s">
        <v>14463</v>
      </c>
      <c r="F7213" s="10" t="s">
        <v>17</v>
      </c>
      <c r="G7213" s="9" t="s">
        <v>36</v>
      </c>
      <c r="H7213" s="8" t="s">
        <v>19</v>
      </c>
      <c r="I7213" s="12"/>
      <c r="J7213" s="10" t="s">
        <v>20</v>
      </c>
      <c r="K7213" s="9" t="s">
        <v>21</v>
      </c>
      <c r="L7213" s="13"/>
      <c r="M7213" s="13"/>
      <c r="N7213" s="11">
        <v>0</v>
      </c>
    </row>
    <row r="7214" ht="28.3" spans="1:14">
      <c r="A7214" s="10">
        <v>107211</v>
      </c>
      <c r="B7214" s="8" t="s">
        <v>14464</v>
      </c>
      <c r="C7214" s="9" t="s">
        <v>14465</v>
      </c>
      <c r="F7214" s="10" t="s">
        <v>17</v>
      </c>
      <c r="G7214" s="9" t="s">
        <v>36</v>
      </c>
      <c r="H7214" s="8" t="s">
        <v>19</v>
      </c>
      <c r="I7214" s="12"/>
      <c r="J7214" s="10" t="s">
        <v>20</v>
      </c>
      <c r="K7214" s="9" t="s">
        <v>21</v>
      </c>
      <c r="L7214" s="13"/>
      <c r="M7214" s="13"/>
      <c r="N7214" s="11">
        <v>0</v>
      </c>
    </row>
    <row r="7215" ht="28.3" spans="1:14">
      <c r="A7215" s="10">
        <v>107212</v>
      </c>
      <c r="B7215" s="8" t="s">
        <v>14466</v>
      </c>
      <c r="C7215" s="9" t="s">
        <v>14467</v>
      </c>
      <c r="F7215" s="10" t="s">
        <v>17</v>
      </c>
      <c r="G7215" s="9" t="s">
        <v>36</v>
      </c>
      <c r="H7215" s="8" t="s">
        <v>19</v>
      </c>
      <c r="I7215" s="12"/>
      <c r="J7215" s="10" t="s">
        <v>20</v>
      </c>
      <c r="K7215" s="9" t="s">
        <v>21</v>
      </c>
      <c r="L7215" s="13"/>
      <c r="M7215" s="13"/>
      <c r="N7215" s="11">
        <v>0</v>
      </c>
    </row>
    <row r="7216" ht="28.3" spans="1:14">
      <c r="A7216" s="10">
        <v>107213</v>
      </c>
      <c r="B7216" s="8" t="s">
        <v>14468</v>
      </c>
      <c r="C7216" s="9" t="s">
        <v>14469</v>
      </c>
      <c r="F7216" s="10" t="s">
        <v>17</v>
      </c>
      <c r="G7216" s="9" t="s">
        <v>36</v>
      </c>
      <c r="H7216" s="8" t="s">
        <v>19</v>
      </c>
      <c r="I7216" s="12"/>
      <c r="J7216" s="10" t="s">
        <v>20</v>
      </c>
      <c r="K7216" s="9" t="s">
        <v>21</v>
      </c>
      <c r="L7216" s="13"/>
      <c r="M7216" s="13"/>
      <c r="N7216" s="11">
        <v>0</v>
      </c>
    </row>
    <row r="7217" ht="28.3" spans="1:14">
      <c r="A7217" s="10">
        <v>107214</v>
      </c>
      <c r="B7217" s="8" t="s">
        <v>14470</v>
      </c>
      <c r="C7217" s="9" t="s">
        <v>14471</v>
      </c>
      <c r="F7217" s="10" t="s">
        <v>17</v>
      </c>
      <c r="G7217" s="9" t="s">
        <v>36</v>
      </c>
      <c r="H7217" s="8" t="s">
        <v>19</v>
      </c>
      <c r="I7217" s="12"/>
      <c r="J7217" s="10" t="s">
        <v>20</v>
      </c>
      <c r="K7217" s="9" t="s">
        <v>21</v>
      </c>
      <c r="L7217" s="13"/>
      <c r="M7217" s="13"/>
      <c r="N7217" s="11">
        <v>0</v>
      </c>
    </row>
    <row r="7218" ht="28.3" spans="1:14">
      <c r="A7218" s="10">
        <v>107215</v>
      </c>
      <c r="B7218" s="8" t="s">
        <v>14472</v>
      </c>
      <c r="C7218" s="9" t="s">
        <v>14473</v>
      </c>
      <c r="F7218" s="10" t="s">
        <v>17</v>
      </c>
      <c r="G7218" s="9" t="s">
        <v>36</v>
      </c>
      <c r="H7218" s="8" t="s">
        <v>19</v>
      </c>
      <c r="I7218" s="12"/>
      <c r="J7218" s="10" t="s">
        <v>20</v>
      </c>
      <c r="K7218" s="9" t="s">
        <v>21</v>
      </c>
      <c r="L7218" s="13"/>
      <c r="M7218" s="13"/>
      <c r="N7218" s="11">
        <v>0</v>
      </c>
    </row>
    <row r="7219" ht="28.3" spans="1:14">
      <c r="A7219" s="10">
        <v>107216</v>
      </c>
      <c r="B7219" s="8" t="s">
        <v>14474</v>
      </c>
      <c r="C7219" s="9" t="s">
        <v>14475</v>
      </c>
      <c r="F7219" s="10" t="s">
        <v>17</v>
      </c>
      <c r="G7219" s="9" t="s">
        <v>36</v>
      </c>
      <c r="H7219" s="8" t="s">
        <v>19</v>
      </c>
      <c r="I7219" s="12"/>
      <c r="J7219" s="10" t="s">
        <v>20</v>
      </c>
      <c r="K7219" s="9" t="s">
        <v>21</v>
      </c>
      <c r="L7219" s="13"/>
      <c r="M7219" s="13"/>
      <c r="N7219" s="11">
        <v>0</v>
      </c>
    </row>
    <row r="7220" ht="28.3" spans="1:14">
      <c r="A7220" s="10">
        <v>107217</v>
      </c>
      <c r="B7220" s="8" t="s">
        <v>14476</v>
      </c>
      <c r="C7220" s="9" t="s">
        <v>14477</v>
      </c>
      <c r="F7220" s="10" t="s">
        <v>17</v>
      </c>
      <c r="G7220" s="9" t="s">
        <v>36</v>
      </c>
      <c r="H7220" s="8" t="s">
        <v>19</v>
      </c>
      <c r="I7220" s="12"/>
      <c r="J7220" s="10" t="s">
        <v>20</v>
      </c>
      <c r="K7220" s="9" t="s">
        <v>21</v>
      </c>
      <c r="L7220" s="13"/>
      <c r="M7220" s="13"/>
      <c r="N7220" s="11">
        <v>0</v>
      </c>
    </row>
    <row r="7221" ht="28.3" spans="1:14">
      <c r="A7221" s="10">
        <v>107218</v>
      </c>
      <c r="B7221" s="8" t="s">
        <v>14478</v>
      </c>
      <c r="C7221" s="9" t="s">
        <v>14479</v>
      </c>
      <c r="F7221" s="10" t="s">
        <v>17</v>
      </c>
      <c r="G7221" s="9" t="s">
        <v>36</v>
      </c>
      <c r="H7221" s="8" t="s">
        <v>19</v>
      </c>
      <c r="I7221" s="12"/>
      <c r="J7221" s="10" t="s">
        <v>20</v>
      </c>
      <c r="K7221" s="9" t="s">
        <v>21</v>
      </c>
      <c r="L7221" s="13"/>
      <c r="M7221" s="13"/>
      <c r="N7221" s="11">
        <v>0</v>
      </c>
    </row>
    <row r="7222" ht="28.3" spans="1:14">
      <c r="A7222" s="10">
        <v>107219</v>
      </c>
      <c r="B7222" s="8" t="s">
        <v>14480</v>
      </c>
      <c r="C7222" s="9" t="s">
        <v>14481</v>
      </c>
      <c r="F7222" s="10" t="s">
        <v>17</v>
      </c>
      <c r="G7222" s="9" t="s">
        <v>36</v>
      </c>
      <c r="H7222" s="8" t="s">
        <v>19</v>
      </c>
      <c r="I7222" s="12"/>
      <c r="J7222" s="10" t="s">
        <v>20</v>
      </c>
      <c r="K7222" s="9" t="s">
        <v>21</v>
      </c>
      <c r="L7222" s="13"/>
      <c r="M7222" s="13"/>
      <c r="N7222" s="11">
        <v>0</v>
      </c>
    </row>
    <row r="7223" ht="28.3" spans="1:14">
      <c r="A7223" s="10">
        <v>107220</v>
      </c>
      <c r="B7223" s="8" t="s">
        <v>14482</v>
      </c>
      <c r="C7223" s="9" t="s">
        <v>14483</v>
      </c>
      <c r="F7223" s="10" t="s">
        <v>17</v>
      </c>
      <c r="G7223" s="9" t="s">
        <v>36</v>
      </c>
      <c r="H7223" s="8" t="s">
        <v>19</v>
      </c>
      <c r="I7223" s="12"/>
      <c r="J7223" s="10" t="s">
        <v>20</v>
      </c>
      <c r="K7223" s="9" t="s">
        <v>21</v>
      </c>
      <c r="L7223" s="13"/>
      <c r="M7223" s="13"/>
      <c r="N7223" s="11">
        <v>0</v>
      </c>
    </row>
    <row r="7224" ht="28.3" spans="1:14">
      <c r="A7224" s="10">
        <v>107221</v>
      </c>
      <c r="B7224" s="8" t="s">
        <v>14484</v>
      </c>
      <c r="C7224" s="9" t="s">
        <v>14485</v>
      </c>
      <c r="F7224" s="10" t="s">
        <v>17</v>
      </c>
      <c r="G7224" s="9" t="s">
        <v>36</v>
      </c>
      <c r="H7224" s="8" t="s">
        <v>19</v>
      </c>
      <c r="I7224" s="12"/>
      <c r="J7224" s="10" t="s">
        <v>20</v>
      </c>
      <c r="K7224" s="9" t="s">
        <v>21</v>
      </c>
      <c r="L7224" s="13"/>
      <c r="M7224" s="13"/>
      <c r="N7224" s="11">
        <v>0</v>
      </c>
    </row>
    <row r="7225" ht="28.3" spans="1:14">
      <c r="A7225" s="10">
        <v>107222</v>
      </c>
      <c r="B7225" s="8" t="s">
        <v>14486</v>
      </c>
      <c r="C7225" s="9" t="s">
        <v>14487</v>
      </c>
      <c r="F7225" s="10" t="s">
        <v>17</v>
      </c>
      <c r="G7225" s="9" t="s">
        <v>36</v>
      </c>
      <c r="H7225" s="8" t="s">
        <v>19</v>
      </c>
      <c r="I7225" s="12"/>
      <c r="J7225" s="10" t="s">
        <v>20</v>
      </c>
      <c r="K7225" s="9" t="s">
        <v>21</v>
      </c>
      <c r="L7225" s="13"/>
      <c r="M7225" s="13"/>
      <c r="N7225" s="11">
        <v>0</v>
      </c>
    </row>
    <row r="7226" ht="28.3" spans="1:14">
      <c r="A7226" s="10">
        <v>107223</v>
      </c>
      <c r="B7226" s="8" t="s">
        <v>14488</v>
      </c>
      <c r="C7226" s="9" t="s">
        <v>14489</v>
      </c>
      <c r="F7226" s="10" t="s">
        <v>17</v>
      </c>
      <c r="G7226" s="9" t="s">
        <v>36</v>
      </c>
      <c r="H7226" s="8" t="s">
        <v>19</v>
      </c>
      <c r="I7226" s="12"/>
      <c r="J7226" s="10" t="s">
        <v>20</v>
      </c>
      <c r="K7226" s="9" t="s">
        <v>21</v>
      </c>
      <c r="L7226" s="13"/>
      <c r="M7226" s="13"/>
      <c r="N7226" s="11">
        <v>0</v>
      </c>
    </row>
    <row r="7227" ht="28.3" spans="1:14">
      <c r="A7227" s="10">
        <v>107224</v>
      </c>
      <c r="B7227" s="8" t="s">
        <v>14490</v>
      </c>
      <c r="C7227" s="9" t="s">
        <v>14491</v>
      </c>
      <c r="F7227" s="10" t="s">
        <v>17</v>
      </c>
      <c r="G7227" s="9" t="s">
        <v>36</v>
      </c>
      <c r="H7227" s="8" t="s">
        <v>19</v>
      </c>
      <c r="I7227" s="12"/>
      <c r="J7227" s="10" t="s">
        <v>20</v>
      </c>
      <c r="K7227" s="9" t="s">
        <v>21</v>
      </c>
      <c r="L7227" s="13"/>
      <c r="M7227" s="13"/>
      <c r="N7227" s="11">
        <v>0</v>
      </c>
    </row>
    <row r="7228" ht="28.3" spans="1:14">
      <c r="A7228" s="10">
        <v>107225</v>
      </c>
      <c r="B7228" s="8" t="s">
        <v>14492</v>
      </c>
      <c r="C7228" s="9" t="s">
        <v>14493</v>
      </c>
      <c r="F7228" s="10" t="s">
        <v>17</v>
      </c>
      <c r="G7228" s="9" t="s">
        <v>36</v>
      </c>
      <c r="H7228" s="8" t="s">
        <v>19</v>
      </c>
      <c r="I7228" s="12"/>
      <c r="J7228" s="10" t="s">
        <v>20</v>
      </c>
      <c r="K7228" s="9" t="s">
        <v>21</v>
      </c>
      <c r="L7228" s="13"/>
      <c r="M7228" s="13"/>
      <c r="N7228" s="11">
        <v>0</v>
      </c>
    </row>
    <row r="7229" ht="28.3" spans="1:14">
      <c r="A7229" s="10">
        <v>107226</v>
      </c>
      <c r="B7229" s="8" t="s">
        <v>14494</v>
      </c>
      <c r="C7229" s="9" t="s">
        <v>14495</v>
      </c>
      <c r="F7229" s="10" t="s">
        <v>17</v>
      </c>
      <c r="G7229" s="9" t="s">
        <v>36</v>
      </c>
      <c r="H7229" s="8" t="s">
        <v>19</v>
      </c>
      <c r="I7229" s="12"/>
      <c r="J7229" s="10" t="s">
        <v>20</v>
      </c>
      <c r="K7229" s="9" t="s">
        <v>21</v>
      </c>
      <c r="L7229" s="13"/>
      <c r="M7229" s="13"/>
      <c r="N7229" s="11">
        <v>0</v>
      </c>
    </row>
    <row r="7230" ht="28.3" spans="1:14">
      <c r="A7230" s="10">
        <v>107227</v>
      </c>
      <c r="B7230" s="8" t="s">
        <v>14496</v>
      </c>
      <c r="C7230" s="9" t="s">
        <v>14497</v>
      </c>
      <c r="F7230" s="10" t="s">
        <v>17</v>
      </c>
      <c r="G7230" s="9" t="s">
        <v>36</v>
      </c>
      <c r="H7230" s="8" t="s">
        <v>19</v>
      </c>
      <c r="I7230" s="12"/>
      <c r="J7230" s="10" t="s">
        <v>20</v>
      </c>
      <c r="K7230" s="9" t="s">
        <v>21</v>
      </c>
      <c r="L7230" s="13"/>
      <c r="M7230" s="13"/>
      <c r="N7230" s="11">
        <v>0</v>
      </c>
    </row>
    <row r="7231" ht="28.3" spans="1:14">
      <c r="A7231" s="10">
        <v>107228</v>
      </c>
      <c r="B7231" s="8" t="s">
        <v>14498</v>
      </c>
      <c r="C7231" s="9" t="s">
        <v>14499</v>
      </c>
      <c r="F7231" s="10" t="s">
        <v>17</v>
      </c>
      <c r="G7231" s="9" t="s">
        <v>36</v>
      </c>
      <c r="H7231" s="8" t="s">
        <v>19</v>
      </c>
      <c r="I7231" s="12"/>
      <c r="J7231" s="10" t="s">
        <v>20</v>
      </c>
      <c r="K7231" s="9" t="s">
        <v>21</v>
      </c>
      <c r="L7231" s="13"/>
      <c r="M7231" s="13"/>
      <c r="N7231" s="11">
        <v>0</v>
      </c>
    </row>
    <row r="7232" ht="28.3" spans="1:14">
      <c r="A7232" s="10">
        <v>107229</v>
      </c>
      <c r="B7232" s="8" t="s">
        <v>14500</v>
      </c>
      <c r="C7232" s="9" t="s">
        <v>14501</v>
      </c>
      <c r="F7232" s="10" t="s">
        <v>17</v>
      </c>
      <c r="G7232" s="9" t="s">
        <v>36</v>
      </c>
      <c r="H7232" s="8" t="s">
        <v>19</v>
      </c>
      <c r="I7232" s="12"/>
      <c r="J7232" s="10" t="s">
        <v>20</v>
      </c>
      <c r="K7232" s="9" t="s">
        <v>21</v>
      </c>
      <c r="L7232" s="13"/>
      <c r="M7232" s="13"/>
      <c r="N7232" s="11">
        <v>0</v>
      </c>
    </row>
    <row r="7233" ht="28.3" spans="1:14">
      <c r="A7233" s="10">
        <v>107230</v>
      </c>
      <c r="B7233" s="8" t="s">
        <v>14502</v>
      </c>
      <c r="C7233" s="9" t="s">
        <v>14503</v>
      </c>
      <c r="F7233" s="10" t="s">
        <v>17</v>
      </c>
      <c r="G7233" s="9" t="s">
        <v>36</v>
      </c>
      <c r="H7233" s="8" t="s">
        <v>19</v>
      </c>
      <c r="I7233" s="12"/>
      <c r="J7233" s="10" t="s">
        <v>20</v>
      </c>
      <c r="K7233" s="9" t="s">
        <v>21</v>
      </c>
      <c r="L7233" s="13"/>
      <c r="M7233" s="13"/>
      <c r="N7233" s="11">
        <v>0</v>
      </c>
    </row>
    <row r="7234" ht="28.3" spans="1:14">
      <c r="A7234" s="10">
        <v>107231</v>
      </c>
      <c r="B7234" s="8" t="s">
        <v>14504</v>
      </c>
      <c r="C7234" s="9" t="s">
        <v>14505</v>
      </c>
      <c r="F7234" s="10" t="s">
        <v>17</v>
      </c>
      <c r="G7234" s="9" t="s">
        <v>36</v>
      </c>
      <c r="H7234" s="8" t="s">
        <v>19</v>
      </c>
      <c r="I7234" s="12"/>
      <c r="J7234" s="10" t="s">
        <v>20</v>
      </c>
      <c r="K7234" s="9" t="s">
        <v>21</v>
      </c>
      <c r="L7234" s="13"/>
      <c r="M7234" s="13"/>
      <c r="N7234" s="11">
        <v>0</v>
      </c>
    </row>
    <row r="7235" ht="28.3" spans="1:14">
      <c r="A7235" s="10">
        <v>107232</v>
      </c>
      <c r="B7235" s="8" t="s">
        <v>14506</v>
      </c>
      <c r="C7235" s="9" t="s">
        <v>14507</v>
      </c>
      <c r="F7235" s="10" t="s">
        <v>17</v>
      </c>
      <c r="G7235" s="9" t="s">
        <v>36</v>
      </c>
      <c r="H7235" s="8" t="s">
        <v>19</v>
      </c>
      <c r="I7235" s="12"/>
      <c r="J7235" s="10" t="s">
        <v>20</v>
      </c>
      <c r="K7235" s="9" t="s">
        <v>21</v>
      </c>
      <c r="L7235" s="13"/>
      <c r="M7235" s="13"/>
      <c r="N7235" s="11">
        <v>0</v>
      </c>
    </row>
    <row r="7236" ht="28.3" spans="1:14">
      <c r="A7236" s="10">
        <v>107233</v>
      </c>
      <c r="B7236" s="8" t="s">
        <v>14508</v>
      </c>
      <c r="C7236" s="9" t="s">
        <v>14509</v>
      </c>
      <c r="F7236" s="10" t="s">
        <v>17</v>
      </c>
      <c r="G7236" s="9" t="s">
        <v>36</v>
      </c>
      <c r="H7236" s="8" t="s">
        <v>19</v>
      </c>
      <c r="I7236" s="12"/>
      <c r="J7236" s="10" t="s">
        <v>20</v>
      </c>
      <c r="K7236" s="9" t="s">
        <v>21</v>
      </c>
      <c r="L7236" s="13"/>
      <c r="M7236" s="13"/>
      <c r="N7236" s="11">
        <v>0</v>
      </c>
    </row>
    <row r="7237" ht="28.3" spans="1:14">
      <c r="A7237" s="10">
        <v>107234</v>
      </c>
      <c r="B7237" s="8" t="s">
        <v>14510</v>
      </c>
      <c r="C7237" s="9" t="s">
        <v>14511</v>
      </c>
      <c r="F7237" s="10" t="s">
        <v>17</v>
      </c>
      <c r="G7237" s="9" t="s">
        <v>36</v>
      </c>
      <c r="H7237" s="8" t="s">
        <v>19</v>
      </c>
      <c r="I7237" s="12"/>
      <c r="J7237" s="10" t="s">
        <v>20</v>
      </c>
      <c r="K7237" s="9" t="s">
        <v>21</v>
      </c>
      <c r="L7237" s="13"/>
      <c r="M7237" s="13"/>
      <c r="N7237" s="11">
        <v>0</v>
      </c>
    </row>
    <row r="7238" ht="28.3" spans="1:14">
      <c r="A7238" s="10">
        <v>107235</v>
      </c>
      <c r="B7238" s="8" t="s">
        <v>14512</v>
      </c>
      <c r="C7238" s="9" t="s">
        <v>14513</v>
      </c>
      <c r="F7238" s="10" t="s">
        <v>17</v>
      </c>
      <c r="G7238" s="9" t="s">
        <v>36</v>
      </c>
      <c r="H7238" s="8" t="s">
        <v>19</v>
      </c>
      <c r="I7238" s="12"/>
      <c r="J7238" s="10" t="s">
        <v>20</v>
      </c>
      <c r="K7238" s="9" t="s">
        <v>21</v>
      </c>
      <c r="L7238" s="13"/>
      <c r="M7238" s="13"/>
      <c r="N7238" s="11">
        <v>0</v>
      </c>
    </row>
    <row r="7239" ht="28.3" spans="1:14">
      <c r="A7239" s="10">
        <v>107236</v>
      </c>
      <c r="B7239" s="8" t="s">
        <v>14514</v>
      </c>
      <c r="C7239" s="9" t="s">
        <v>14515</v>
      </c>
      <c r="F7239" s="10" t="s">
        <v>17</v>
      </c>
      <c r="G7239" s="9" t="s">
        <v>36</v>
      </c>
      <c r="H7239" s="8" t="s">
        <v>19</v>
      </c>
      <c r="I7239" s="12"/>
      <c r="J7239" s="10" t="s">
        <v>20</v>
      </c>
      <c r="K7239" s="9" t="s">
        <v>21</v>
      </c>
      <c r="L7239" s="13"/>
      <c r="M7239" s="13"/>
      <c r="N7239" s="11">
        <v>0</v>
      </c>
    </row>
    <row r="7240" ht="28.3" spans="1:14">
      <c r="A7240" s="10">
        <v>107237</v>
      </c>
      <c r="B7240" s="8" t="s">
        <v>14516</v>
      </c>
      <c r="C7240" s="9" t="s">
        <v>14517</v>
      </c>
      <c r="F7240" s="10" t="s">
        <v>17</v>
      </c>
      <c r="G7240" s="9" t="s">
        <v>36</v>
      </c>
      <c r="H7240" s="8" t="s">
        <v>19</v>
      </c>
      <c r="I7240" s="12"/>
      <c r="J7240" s="10" t="s">
        <v>20</v>
      </c>
      <c r="K7240" s="9" t="s">
        <v>21</v>
      </c>
      <c r="L7240" s="13"/>
      <c r="M7240" s="13"/>
      <c r="N7240" s="11">
        <v>0</v>
      </c>
    </row>
    <row r="7241" ht="28.3" spans="1:14">
      <c r="A7241" s="10">
        <v>107238</v>
      </c>
      <c r="B7241" s="8" t="s">
        <v>14518</v>
      </c>
      <c r="C7241" s="9" t="s">
        <v>14519</v>
      </c>
      <c r="F7241" s="10" t="s">
        <v>17</v>
      </c>
      <c r="G7241" s="9" t="s">
        <v>36</v>
      </c>
      <c r="H7241" s="8" t="s">
        <v>19</v>
      </c>
      <c r="I7241" s="12"/>
      <c r="J7241" s="10" t="s">
        <v>20</v>
      </c>
      <c r="K7241" s="9" t="s">
        <v>21</v>
      </c>
      <c r="L7241" s="13"/>
      <c r="M7241" s="13"/>
      <c r="N7241" s="11">
        <v>0</v>
      </c>
    </row>
    <row r="7242" ht="28.3" spans="1:14">
      <c r="A7242" s="10">
        <v>107239</v>
      </c>
      <c r="B7242" s="8" t="s">
        <v>14520</v>
      </c>
      <c r="C7242" s="9" t="s">
        <v>14521</v>
      </c>
      <c r="F7242" s="10" t="s">
        <v>17</v>
      </c>
      <c r="G7242" s="9" t="s">
        <v>36</v>
      </c>
      <c r="H7242" s="8" t="s">
        <v>19</v>
      </c>
      <c r="I7242" s="12"/>
      <c r="J7242" s="10" t="s">
        <v>20</v>
      </c>
      <c r="K7242" s="9" t="s">
        <v>21</v>
      </c>
      <c r="L7242" s="13"/>
      <c r="M7242" s="13"/>
      <c r="N7242" s="11">
        <v>0</v>
      </c>
    </row>
    <row r="7243" ht="28.3" spans="1:14">
      <c r="A7243" s="10">
        <v>107240</v>
      </c>
      <c r="B7243" s="8" t="s">
        <v>14522</v>
      </c>
      <c r="C7243" s="9" t="s">
        <v>14523</v>
      </c>
      <c r="F7243" s="10" t="s">
        <v>17</v>
      </c>
      <c r="G7243" s="9" t="s">
        <v>36</v>
      </c>
      <c r="H7243" s="8" t="s">
        <v>19</v>
      </c>
      <c r="I7243" s="12"/>
      <c r="J7243" s="10" t="s">
        <v>20</v>
      </c>
      <c r="K7243" s="9" t="s">
        <v>21</v>
      </c>
      <c r="L7243" s="13"/>
      <c r="M7243" s="13"/>
      <c r="N7243" s="11">
        <v>0</v>
      </c>
    </row>
    <row r="7244" ht="28.3" spans="1:14">
      <c r="A7244" s="10">
        <v>107241</v>
      </c>
      <c r="B7244" s="8" t="s">
        <v>14524</v>
      </c>
      <c r="C7244" s="9" t="s">
        <v>14525</v>
      </c>
      <c r="F7244" s="10" t="s">
        <v>17</v>
      </c>
      <c r="G7244" s="9" t="s">
        <v>36</v>
      </c>
      <c r="H7244" s="8" t="s">
        <v>19</v>
      </c>
      <c r="I7244" s="12"/>
      <c r="J7244" s="10" t="s">
        <v>20</v>
      </c>
      <c r="K7244" s="9" t="s">
        <v>21</v>
      </c>
      <c r="L7244" s="13"/>
      <c r="M7244" s="13"/>
      <c r="N7244" s="11">
        <v>0</v>
      </c>
    </row>
    <row r="7245" ht="28.3" spans="1:14">
      <c r="A7245" s="10">
        <v>107242</v>
      </c>
      <c r="B7245" s="8" t="s">
        <v>14526</v>
      </c>
      <c r="C7245" s="9" t="s">
        <v>14527</v>
      </c>
      <c r="F7245" s="10" t="s">
        <v>17</v>
      </c>
      <c r="G7245" s="9" t="s">
        <v>36</v>
      </c>
      <c r="H7245" s="8" t="s">
        <v>19</v>
      </c>
      <c r="I7245" s="12"/>
      <c r="J7245" s="10" t="s">
        <v>20</v>
      </c>
      <c r="K7245" s="9" t="s">
        <v>21</v>
      </c>
      <c r="L7245" s="13"/>
      <c r="M7245" s="13"/>
      <c r="N7245" s="11">
        <v>0</v>
      </c>
    </row>
    <row r="7246" ht="28.3" spans="1:14">
      <c r="A7246" s="10">
        <v>107243</v>
      </c>
      <c r="B7246" s="8" t="s">
        <v>14528</v>
      </c>
      <c r="C7246" s="9" t="s">
        <v>14529</v>
      </c>
      <c r="F7246" s="10" t="s">
        <v>17</v>
      </c>
      <c r="G7246" s="9" t="s">
        <v>36</v>
      </c>
      <c r="H7246" s="8" t="s">
        <v>19</v>
      </c>
      <c r="I7246" s="12"/>
      <c r="J7246" s="10" t="s">
        <v>20</v>
      </c>
      <c r="K7246" s="9" t="s">
        <v>21</v>
      </c>
      <c r="L7246" s="13"/>
      <c r="M7246" s="13"/>
      <c r="N7246" s="11">
        <v>0</v>
      </c>
    </row>
    <row r="7247" ht="28.3" spans="1:14">
      <c r="A7247" s="10">
        <v>107244</v>
      </c>
      <c r="B7247" s="8" t="s">
        <v>14530</v>
      </c>
      <c r="C7247" s="9" t="s">
        <v>14531</v>
      </c>
      <c r="F7247" s="10" t="s">
        <v>17</v>
      </c>
      <c r="G7247" s="9" t="s">
        <v>36</v>
      </c>
      <c r="H7247" s="8" t="s">
        <v>19</v>
      </c>
      <c r="I7247" s="12"/>
      <c r="J7247" s="10" t="s">
        <v>20</v>
      </c>
      <c r="K7247" s="9" t="s">
        <v>21</v>
      </c>
      <c r="L7247" s="13"/>
      <c r="M7247" s="13"/>
      <c r="N7247" s="11">
        <v>0</v>
      </c>
    </row>
    <row r="7248" ht="28.3" spans="1:14">
      <c r="A7248" s="10">
        <v>107245</v>
      </c>
      <c r="B7248" s="8" t="s">
        <v>14532</v>
      </c>
      <c r="C7248" s="9" t="s">
        <v>14533</v>
      </c>
      <c r="F7248" s="10" t="s">
        <v>17</v>
      </c>
      <c r="G7248" s="9" t="s">
        <v>36</v>
      </c>
      <c r="H7248" s="8" t="s">
        <v>19</v>
      </c>
      <c r="I7248" s="12"/>
      <c r="J7248" s="10" t="s">
        <v>20</v>
      </c>
      <c r="K7248" s="9" t="s">
        <v>21</v>
      </c>
      <c r="L7248" s="13"/>
      <c r="M7248" s="13"/>
      <c r="N7248" s="11">
        <v>0</v>
      </c>
    </row>
    <row r="7249" ht="28.3" spans="1:14">
      <c r="A7249" s="10">
        <v>107246</v>
      </c>
      <c r="B7249" s="8" t="s">
        <v>14534</v>
      </c>
      <c r="C7249" s="9" t="s">
        <v>14535</v>
      </c>
      <c r="F7249" s="10" t="s">
        <v>17</v>
      </c>
      <c r="G7249" s="9" t="s">
        <v>36</v>
      </c>
      <c r="H7249" s="8" t="s">
        <v>19</v>
      </c>
      <c r="I7249" s="12"/>
      <c r="J7249" s="10" t="s">
        <v>20</v>
      </c>
      <c r="K7249" s="9" t="s">
        <v>21</v>
      </c>
      <c r="L7249" s="13"/>
      <c r="M7249" s="13"/>
      <c r="N7249" s="11">
        <v>0</v>
      </c>
    </row>
    <row r="7250" ht="28.3" spans="1:14">
      <c r="A7250" s="10">
        <v>107247</v>
      </c>
      <c r="B7250" s="8" t="s">
        <v>14536</v>
      </c>
      <c r="C7250" s="9" t="s">
        <v>14537</v>
      </c>
      <c r="F7250" s="10" t="s">
        <v>17</v>
      </c>
      <c r="G7250" s="9" t="s">
        <v>36</v>
      </c>
      <c r="H7250" s="8" t="s">
        <v>19</v>
      </c>
      <c r="I7250" s="12"/>
      <c r="J7250" s="10" t="s">
        <v>20</v>
      </c>
      <c r="K7250" s="9" t="s">
        <v>21</v>
      </c>
      <c r="L7250" s="13"/>
      <c r="M7250" s="13"/>
      <c r="N7250" s="11">
        <v>0</v>
      </c>
    </row>
    <row r="7251" ht="28.3" spans="1:14">
      <c r="A7251" s="10">
        <v>107248</v>
      </c>
      <c r="B7251" s="8" t="s">
        <v>14538</v>
      </c>
      <c r="C7251" s="9" t="s">
        <v>14539</v>
      </c>
      <c r="F7251" s="10" t="s">
        <v>17</v>
      </c>
      <c r="G7251" s="9" t="s">
        <v>36</v>
      </c>
      <c r="H7251" s="8" t="s">
        <v>19</v>
      </c>
      <c r="I7251" s="12"/>
      <c r="J7251" s="10" t="s">
        <v>20</v>
      </c>
      <c r="K7251" s="9" t="s">
        <v>21</v>
      </c>
      <c r="L7251" s="13"/>
      <c r="M7251" s="13"/>
      <c r="N7251" s="11">
        <v>0</v>
      </c>
    </row>
    <row r="7252" ht="28.3" spans="1:14">
      <c r="A7252" s="10">
        <v>107249</v>
      </c>
      <c r="B7252" s="8" t="s">
        <v>14540</v>
      </c>
      <c r="C7252" s="9" t="s">
        <v>14541</v>
      </c>
      <c r="F7252" s="10" t="s">
        <v>17</v>
      </c>
      <c r="G7252" s="9" t="s">
        <v>36</v>
      </c>
      <c r="H7252" s="8" t="s">
        <v>19</v>
      </c>
      <c r="I7252" s="12"/>
      <c r="J7252" s="10" t="s">
        <v>20</v>
      </c>
      <c r="K7252" s="9" t="s">
        <v>21</v>
      </c>
      <c r="L7252" s="13"/>
      <c r="M7252" s="13"/>
      <c r="N7252" s="11">
        <v>0</v>
      </c>
    </row>
    <row r="7253" ht="28.3" spans="1:14">
      <c r="A7253" s="10">
        <v>107250</v>
      </c>
      <c r="B7253" s="8" t="s">
        <v>14542</v>
      </c>
      <c r="C7253" s="9" t="s">
        <v>14543</v>
      </c>
      <c r="F7253" s="10" t="s">
        <v>17</v>
      </c>
      <c r="G7253" s="9" t="s">
        <v>36</v>
      </c>
      <c r="H7253" s="8" t="s">
        <v>19</v>
      </c>
      <c r="I7253" s="12"/>
      <c r="J7253" s="10" t="s">
        <v>20</v>
      </c>
      <c r="K7253" s="9" t="s">
        <v>21</v>
      </c>
      <c r="L7253" s="13"/>
      <c r="M7253" s="13"/>
      <c r="N7253" s="11">
        <v>0</v>
      </c>
    </row>
    <row r="7254" ht="28.3" spans="1:14">
      <c r="A7254" s="10">
        <v>107251</v>
      </c>
      <c r="B7254" s="8" t="s">
        <v>14544</v>
      </c>
      <c r="C7254" s="9" t="s">
        <v>14545</v>
      </c>
      <c r="F7254" s="10" t="s">
        <v>17</v>
      </c>
      <c r="G7254" s="9" t="s">
        <v>36</v>
      </c>
      <c r="H7254" s="8" t="s">
        <v>19</v>
      </c>
      <c r="I7254" s="12"/>
      <c r="J7254" s="10" t="s">
        <v>20</v>
      </c>
      <c r="K7254" s="9" t="s">
        <v>21</v>
      </c>
      <c r="L7254" s="13"/>
      <c r="M7254" s="13"/>
      <c r="N7254" s="11">
        <v>0</v>
      </c>
    </row>
    <row r="7255" ht="28.3" spans="1:14">
      <c r="A7255" s="10">
        <v>107252</v>
      </c>
      <c r="B7255" s="8" t="s">
        <v>14546</v>
      </c>
      <c r="C7255" s="9" t="s">
        <v>14547</v>
      </c>
      <c r="F7255" s="10" t="s">
        <v>17</v>
      </c>
      <c r="G7255" s="9" t="s">
        <v>36</v>
      </c>
      <c r="H7255" s="8" t="s">
        <v>19</v>
      </c>
      <c r="I7255" s="12"/>
      <c r="J7255" s="10" t="s">
        <v>20</v>
      </c>
      <c r="K7255" s="9" t="s">
        <v>21</v>
      </c>
      <c r="L7255" s="13"/>
      <c r="M7255" s="13"/>
      <c r="N7255" s="11">
        <v>0</v>
      </c>
    </row>
    <row r="7256" ht="28.3" spans="1:14">
      <c r="A7256" s="10">
        <v>107253</v>
      </c>
      <c r="B7256" s="8" t="s">
        <v>14548</v>
      </c>
      <c r="C7256" s="9" t="s">
        <v>14549</v>
      </c>
      <c r="F7256" s="10" t="s">
        <v>17</v>
      </c>
      <c r="G7256" s="9" t="s">
        <v>36</v>
      </c>
      <c r="H7256" s="8" t="s">
        <v>19</v>
      </c>
      <c r="I7256" s="12"/>
      <c r="J7256" s="10" t="s">
        <v>20</v>
      </c>
      <c r="K7256" s="9" t="s">
        <v>21</v>
      </c>
      <c r="L7256" s="13"/>
      <c r="M7256" s="13"/>
      <c r="N7256" s="11">
        <v>0</v>
      </c>
    </row>
    <row r="7257" ht="28.3" spans="1:14">
      <c r="A7257" s="10">
        <v>107254</v>
      </c>
      <c r="B7257" s="8" t="s">
        <v>14550</v>
      </c>
      <c r="C7257" s="9" t="s">
        <v>14551</v>
      </c>
      <c r="F7257" s="10" t="s">
        <v>17</v>
      </c>
      <c r="G7257" s="9" t="s">
        <v>36</v>
      </c>
      <c r="H7257" s="8" t="s">
        <v>19</v>
      </c>
      <c r="I7257" s="12"/>
      <c r="J7257" s="10" t="s">
        <v>20</v>
      </c>
      <c r="K7257" s="9" t="s">
        <v>21</v>
      </c>
      <c r="L7257" s="13"/>
      <c r="M7257" s="13"/>
      <c r="N7257" s="11">
        <v>0</v>
      </c>
    </row>
    <row r="7258" ht="28.3" spans="1:14">
      <c r="A7258" s="10">
        <v>107255</v>
      </c>
      <c r="B7258" s="8" t="s">
        <v>14552</v>
      </c>
      <c r="C7258" s="9" t="s">
        <v>14553</v>
      </c>
      <c r="F7258" s="10" t="s">
        <v>17</v>
      </c>
      <c r="G7258" s="9" t="s">
        <v>36</v>
      </c>
      <c r="H7258" s="8" t="s">
        <v>19</v>
      </c>
      <c r="I7258" s="12"/>
      <c r="J7258" s="10" t="s">
        <v>20</v>
      </c>
      <c r="K7258" s="9" t="s">
        <v>21</v>
      </c>
      <c r="L7258" s="13"/>
      <c r="M7258" s="13"/>
      <c r="N7258" s="11">
        <v>0</v>
      </c>
    </row>
    <row r="7259" ht="28.3" spans="1:14">
      <c r="A7259" s="10">
        <v>107256</v>
      </c>
      <c r="B7259" s="8" t="s">
        <v>14554</v>
      </c>
      <c r="C7259" s="9" t="s">
        <v>14555</v>
      </c>
      <c r="F7259" s="10" t="s">
        <v>17</v>
      </c>
      <c r="G7259" s="9" t="s">
        <v>36</v>
      </c>
      <c r="H7259" s="8" t="s">
        <v>19</v>
      </c>
      <c r="I7259" s="12"/>
      <c r="J7259" s="10" t="s">
        <v>20</v>
      </c>
      <c r="K7259" s="9" t="s">
        <v>21</v>
      </c>
      <c r="L7259" s="13"/>
      <c r="M7259" s="13"/>
      <c r="N7259" s="11">
        <v>0</v>
      </c>
    </row>
    <row r="7260" ht="28.3" spans="1:14">
      <c r="A7260" s="10">
        <v>107257</v>
      </c>
      <c r="B7260" s="8" t="s">
        <v>14556</v>
      </c>
      <c r="C7260" s="9" t="s">
        <v>14557</v>
      </c>
      <c r="F7260" s="10" t="s">
        <v>17</v>
      </c>
      <c r="G7260" s="9" t="s">
        <v>36</v>
      </c>
      <c r="H7260" s="8" t="s">
        <v>19</v>
      </c>
      <c r="I7260" s="12"/>
      <c r="J7260" s="10" t="s">
        <v>20</v>
      </c>
      <c r="K7260" s="9" t="s">
        <v>21</v>
      </c>
      <c r="L7260" s="13"/>
      <c r="M7260" s="13"/>
      <c r="N7260" s="11">
        <v>0</v>
      </c>
    </row>
    <row r="7261" ht="28.3" spans="1:14">
      <c r="A7261" s="10">
        <v>107258</v>
      </c>
      <c r="B7261" s="8" t="s">
        <v>14558</v>
      </c>
      <c r="C7261" s="9" t="s">
        <v>14559</v>
      </c>
      <c r="F7261" s="10" t="s">
        <v>17</v>
      </c>
      <c r="G7261" s="9" t="s">
        <v>36</v>
      </c>
      <c r="H7261" s="8" t="s">
        <v>19</v>
      </c>
      <c r="I7261" s="12"/>
      <c r="J7261" s="10" t="s">
        <v>20</v>
      </c>
      <c r="K7261" s="9" t="s">
        <v>21</v>
      </c>
      <c r="L7261" s="13"/>
      <c r="M7261" s="13"/>
      <c r="N7261" s="11">
        <v>0</v>
      </c>
    </row>
    <row r="7262" ht="28.3" spans="1:14">
      <c r="A7262" s="10">
        <v>107259</v>
      </c>
      <c r="B7262" s="8" t="s">
        <v>14560</v>
      </c>
      <c r="C7262" s="9" t="s">
        <v>14561</v>
      </c>
      <c r="F7262" s="10" t="s">
        <v>17</v>
      </c>
      <c r="G7262" s="9" t="s">
        <v>36</v>
      </c>
      <c r="H7262" s="8" t="s">
        <v>19</v>
      </c>
      <c r="I7262" s="12"/>
      <c r="J7262" s="10" t="s">
        <v>20</v>
      </c>
      <c r="K7262" s="9" t="s">
        <v>21</v>
      </c>
      <c r="L7262" s="13"/>
      <c r="M7262" s="13"/>
      <c r="N7262" s="11">
        <v>0</v>
      </c>
    </row>
    <row r="7263" ht="28.3" spans="1:14">
      <c r="A7263" s="10">
        <v>107260</v>
      </c>
      <c r="B7263" s="8" t="s">
        <v>14562</v>
      </c>
      <c r="C7263" s="9" t="s">
        <v>14563</v>
      </c>
      <c r="F7263" s="10" t="s">
        <v>17</v>
      </c>
      <c r="G7263" s="9" t="s">
        <v>36</v>
      </c>
      <c r="H7263" s="8" t="s">
        <v>19</v>
      </c>
      <c r="I7263" s="12"/>
      <c r="J7263" s="10" t="s">
        <v>20</v>
      </c>
      <c r="K7263" s="9" t="s">
        <v>21</v>
      </c>
      <c r="L7263" s="13"/>
      <c r="M7263" s="13"/>
      <c r="N7263" s="11">
        <v>0</v>
      </c>
    </row>
    <row r="7264" ht="28.3" spans="1:14">
      <c r="A7264" s="10">
        <v>107261</v>
      </c>
      <c r="B7264" s="8" t="s">
        <v>14564</v>
      </c>
      <c r="C7264" s="9" t="s">
        <v>14565</v>
      </c>
      <c r="F7264" s="10" t="s">
        <v>17</v>
      </c>
      <c r="G7264" s="9" t="s">
        <v>36</v>
      </c>
      <c r="H7264" s="8" t="s">
        <v>19</v>
      </c>
      <c r="I7264" s="12"/>
      <c r="J7264" s="10" t="s">
        <v>20</v>
      </c>
      <c r="K7264" s="9" t="s">
        <v>21</v>
      </c>
      <c r="L7264" s="13"/>
      <c r="M7264" s="13"/>
      <c r="N7264" s="11">
        <v>0</v>
      </c>
    </row>
    <row r="7265" ht="28.3" spans="1:14">
      <c r="A7265" s="10">
        <v>107262</v>
      </c>
      <c r="B7265" s="8" t="s">
        <v>14566</v>
      </c>
      <c r="C7265" s="9" t="s">
        <v>14567</v>
      </c>
      <c r="F7265" s="10" t="s">
        <v>17</v>
      </c>
      <c r="G7265" s="9" t="s">
        <v>36</v>
      </c>
      <c r="H7265" s="8" t="s">
        <v>19</v>
      </c>
      <c r="I7265" s="12"/>
      <c r="J7265" s="10" t="s">
        <v>20</v>
      </c>
      <c r="K7265" s="9" t="s">
        <v>21</v>
      </c>
      <c r="L7265" s="13"/>
      <c r="M7265" s="13"/>
      <c r="N7265" s="11">
        <v>0</v>
      </c>
    </row>
    <row r="7266" ht="28.3" spans="1:14">
      <c r="A7266" s="10">
        <v>107263</v>
      </c>
      <c r="B7266" s="8" t="s">
        <v>14568</v>
      </c>
      <c r="C7266" s="9" t="s">
        <v>14569</v>
      </c>
      <c r="F7266" s="10" t="s">
        <v>17</v>
      </c>
      <c r="G7266" s="9" t="s">
        <v>36</v>
      </c>
      <c r="H7266" s="8" t="s">
        <v>19</v>
      </c>
      <c r="I7266" s="12"/>
      <c r="J7266" s="10" t="s">
        <v>20</v>
      </c>
      <c r="K7266" s="9" t="s">
        <v>21</v>
      </c>
      <c r="L7266" s="13"/>
      <c r="M7266" s="13"/>
      <c r="N7266" s="11">
        <v>0</v>
      </c>
    </row>
    <row r="7267" ht="28.3" spans="1:14">
      <c r="A7267" s="10">
        <v>107264</v>
      </c>
      <c r="B7267" s="8" t="s">
        <v>14570</v>
      </c>
      <c r="C7267" s="9" t="s">
        <v>14571</v>
      </c>
      <c r="F7267" s="10" t="s">
        <v>17</v>
      </c>
      <c r="G7267" s="9" t="s">
        <v>36</v>
      </c>
      <c r="H7267" s="8" t="s">
        <v>19</v>
      </c>
      <c r="I7267" s="12"/>
      <c r="J7267" s="10" t="s">
        <v>20</v>
      </c>
      <c r="K7267" s="9" t="s">
        <v>21</v>
      </c>
      <c r="L7267" s="13"/>
      <c r="M7267" s="13"/>
      <c r="N7267" s="11">
        <v>0</v>
      </c>
    </row>
    <row r="7268" ht="28.3" spans="1:14">
      <c r="A7268" s="10">
        <v>107265</v>
      </c>
      <c r="B7268" s="8" t="s">
        <v>14572</v>
      </c>
      <c r="C7268" s="9" t="s">
        <v>14573</v>
      </c>
      <c r="F7268" s="10" t="s">
        <v>17</v>
      </c>
      <c r="G7268" s="9" t="s">
        <v>36</v>
      </c>
      <c r="H7268" s="8" t="s">
        <v>19</v>
      </c>
      <c r="I7268" s="12"/>
      <c r="J7268" s="10" t="s">
        <v>20</v>
      </c>
      <c r="K7268" s="9" t="s">
        <v>21</v>
      </c>
      <c r="L7268" s="13"/>
      <c r="M7268" s="13"/>
      <c r="N7268" s="11">
        <v>0</v>
      </c>
    </row>
    <row r="7269" ht="28.3" spans="1:14">
      <c r="A7269" s="10">
        <v>107266</v>
      </c>
      <c r="B7269" s="8" t="s">
        <v>14574</v>
      </c>
      <c r="C7269" s="9" t="s">
        <v>14575</v>
      </c>
      <c r="F7269" s="10" t="s">
        <v>17</v>
      </c>
      <c r="G7269" s="9" t="s">
        <v>36</v>
      </c>
      <c r="H7269" s="8" t="s">
        <v>19</v>
      </c>
      <c r="I7269" s="12"/>
      <c r="J7269" s="10" t="s">
        <v>20</v>
      </c>
      <c r="K7269" s="9" t="s">
        <v>21</v>
      </c>
      <c r="L7269" s="13"/>
      <c r="M7269" s="13"/>
      <c r="N7269" s="11">
        <v>0</v>
      </c>
    </row>
    <row r="7270" ht="28.3" spans="1:14">
      <c r="A7270" s="10">
        <v>107267</v>
      </c>
      <c r="B7270" s="8" t="s">
        <v>14576</v>
      </c>
      <c r="C7270" s="9" t="s">
        <v>14577</v>
      </c>
      <c r="F7270" s="10" t="s">
        <v>17</v>
      </c>
      <c r="G7270" s="9" t="s">
        <v>36</v>
      </c>
      <c r="H7270" s="8" t="s">
        <v>19</v>
      </c>
      <c r="I7270" s="12"/>
      <c r="J7270" s="10" t="s">
        <v>20</v>
      </c>
      <c r="K7270" s="9" t="s">
        <v>21</v>
      </c>
      <c r="L7270" s="13"/>
      <c r="M7270" s="13"/>
      <c r="N7270" s="11">
        <v>0</v>
      </c>
    </row>
    <row r="7271" ht="28.3" spans="1:14">
      <c r="A7271" s="10">
        <v>107268</v>
      </c>
      <c r="B7271" s="8" t="s">
        <v>14578</v>
      </c>
      <c r="C7271" s="9" t="s">
        <v>14579</v>
      </c>
      <c r="F7271" s="10" t="s">
        <v>17</v>
      </c>
      <c r="G7271" s="9" t="s">
        <v>36</v>
      </c>
      <c r="H7271" s="8" t="s">
        <v>19</v>
      </c>
      <c r="I7271" s="12"/>
      <c r="J7271" s="10" t="s">
        <v>20</v>
      </c>
      <c r="K7271" s="9" t="s">
        <v>21</v>
      </c>
      <c r="L7271" s="13"/>
      <c r="M7271" s="13"/>
      <c r="N7271" s="11">
        <v>0</v>
      </c>
    </row>
    <row r="7272" ht="28.3" spans="1:14">
      <c r="A7272" s="10">
        <v>107269</v>
      </c>
      <c r="B7272" s="8" t="s">
        <v>14580</v>
      </c>
      <c r="C7272" s="9" t="s">
        <v>14581</v>
      </c>
      <c r="F7272" s="10" t="s">
        <v>17</v>
      </c>
      <c r="G7272" s="9" t="s">
        <v>36</v>
      </c>
      <c r="H7272" s="8" t="s">
        <v>19</v>
      </c>
      <c r="I7272" s="12"/>
      <c r="J7272" s="10" t="s">
        <v>20</v>
      </c>
      <c r="K7272" s="9" t="s">
        <v>21</v>
      </c>
      <c r="L7272" s="13"/>
      <c r="M7272" s="13"/>
      <c r="N7272" s="11">
        <v>0</v>
      </c>
    </row>
    <row r="7273" ht="28.3" spans="1:14">
      <c r="A7273" s="10">
        <v>107270</v>
      </c>
      <c r="B7273" s="8" t="s">
        <v>14582</v>
      </c>
      <c r="C7273" s="9" t="s">
        <v>14583</v>
      </c>
      <c r="F7273" s="10" t="s">
        <v>17</v>
      </c>
      <c r="G7273" s="9" t="s">
        <v>36</v>
      </c>
      <c r="H7273" s="8" t="s">
        <v>19</v>
      </c>
      <c r="I7273" s="12"/>
      <c r="J7273" s="10" t="s">
        <v>20</v>
      </c>
      <c r="K7273" s="9" t="s">
        <v>21</v>
      </c>
      <c r="L7273" s="13"/>
      <c r="M7273" s="13"/>
      <c r="N7273" s="11">
        <v>0</v>
      </c>
    </row>
    <row r="7274" ht="28.3" spans="1:14">
      <c r="A7274" s="10">
        <v>107271</v>
      </c>
      <c r="B7274" s="8" t="s">
        <v>14584</v>
      </c>
      <c r="C7274" s="9" t="s">
        <v>14585</v>
      </c>
      <c r="F7274" s="10" t="s">
        <v>17</v>
      </c>
      <c r="G7274" s="9" t="s">
        <v>36</v>
      </c>
      <c r="H7274" s="8" t="s">
        <v>19</v>
      </c>
      <c r="I7274" s="12"/>
      <c r="J7274" s="10" t="s">
        <v>20</v>
      </c>
      <c r="K7274" s="9" t="s">
        <v>21</v>
      </c>
      <c r="L7274" s="13"/>
      <c r="M7274" s="13"/>
      <c r="N7274" s="11">
        <v>0</v>
      </c>
    </row>
    <row r="7275" ht="28.3" spans="1:14">
      <c r="A7275" s="10">
        <v>107272</v>
      </c>
      <c r="B7275" s="8" t="s">
        <v>14586</v>
      </c>
      <c r="C7275" s="9" t="s">
        <v>14587</v>
      </c>
      <c r="F7275" s="10" t="s">
        <v>17</v>
      </c>
      <c r="G7275" s="9" t="s">
        <v>36</v>
      </c>
      <c r="H7275" s="8" t="s">
        <v>19</v>
      </c>
      <c r="I7275" s="12"/>
      <c r="J7275" s="10" t="s">
        <v>20</v>
      </c>
      <c r="K7275" s="9" t="s">
        <v>21</v>
      </c>
      <c r="L7275" s="13"/>
      <c r="M7275" s="13"/>
      <c r="N7275" s="11">
        <v>0</v>
      </c>
    </row>
    <row r="7276" ht="28.3" spans="1:14">
      <c r="A7276" s="10">
        <v>107273</v>
      </c>
      <c r="B7276" s="8" t="s">
        <v>14588</v>
      </c>
      <c r="C7276" s="9" t="s">
        <v>14589</v>
      </c>
      <c r="F7276" s="10" t="s">
        <v>17</v>
      </c>
      <c r="G7276" s="9" t="s">
        <v>36</v>
      </c>
      <c r="H7276" s="8" t="s">
        <v>19</v>
      </c>
      <c r="I7276" s="12"/>
      <c r="J7276" s="10" t="s">
        <v>20</v>
      </c>
      <c r="K7276" s="9" t="s">
        <v>21</v>
      </c>
      <c r="L7276" s="13"/>
      <c r="M7276" s="13"/>
      <c r="N7276" s="11">
        <v>0</v>
      </c>
    </row>
    <row r="7277" ht="28.3" spans="1:14">
      <c r="A7277" s="10">
        <v>107274</v>
      </c>
      <c r="B7277" s="8" t="s">
        <v>14590</v>
      </c>
      <c r="C7277" s="9" t="s">
        <v>14591</v>
      </c>
      <c r="F7277" s="10" t="s">
        <v>17</v>
      </c>
      <c r="G7277" s="9" t="s">
        <v>36</v>
      </c>
      <c r="H7277" s="8" t="s">
        <v>19</v>
      </c>
      <c r="I7277" s="12"/>
      <c r="J7277" s="10" t="s">
        <v>20</v>
      </c>
      <c r="K7277" s="9" t="s">
        <v>21</v>
      </c>
      <c r="L7277" s="13"/>
      <c r="M7277" s="13"/>
      <c r="N7277" s="11">
        <v>0</v>
      </c>
    </row>
    <row r="7278" ht="28.3" spans="1:14">
      <c r="A7278" s="10">
        <v>107275</v>
      </c>
      <c r="B7278" s="8" t="s">
        <v>14592</v>
      </c>
      <c r="C7278" s="9" t="s">
        <v>14593</v>
      </c>
      <c r="F7278" s="10" t="s">
        <v>17</v>
      </c>
      <c r="G7278" s="9" t="s">
        <v>36</v>
      </c>
      <c r="H7278" s="8" t="s">
        <v>19</v>
      </c>
      <c r="I7278" s="12"/>
      <c r="J7278" s="10" t="s">
        <v>20</v>
      </c>
      <c r="K7278" s="9" t="s">
        <v>21</v>
      </c>
      <c r="L7278" s="13"/>
      <c r="M7278" s="13"/>
      <c r="N7278" s="11">
        <v>0</v>
      </c>
    </row>
    <row r="7279" ht="28.3" spans="1:14">
      <c r="A7279" s="10">
        <v>107276</v>
      </c>
      <c r="B7279" s="8" t="s">
        <v>14594</v>
      </c>
      <c r="C7279" s="9" t="s">
        <v>14595</v>
      </c>
      <c r="F7279" s="10" t="s">
        <v>17</v>
      </c>
      <c r="G7279" s="9" t="s">
        <v>36</v>
      </c>
      <c r="H7279" s="8" t="s">
        <v>19</v>
      </c>
      <c r="I7279" s="12"/>
      <c r="J7279" s="10" t="s">
        <v>20</v>
      </c>
      <c r="K7279" s="9" t="s">
        <v>21</v>
      </c>
      <c r="L7279" s="13"/>
      <c r="M7279" s="13"/>
      <c r="N7279" s="11">
        <v>0</v>
      </c>
    </row>
    <row r="7280" ht="28.3" spans="1:14">
      <c r="A7280" s="10">
        <v>107277</v>
      </c>
      <c r="B7280" s="8" t="s">
        <v>14596</v>
      </c>
      <c r="C7280" s="9" t="s">
        <v>14597</v>
      </c>
      <c r="F7280" s="10" t="s">
        <v>17</v>
      </c>
      <c r="G7280" s="9" t="s">
        <v>36</v>
      </c>
      <c r="H7280" s="8" t="s">
        <v>19</v>
      </c>
      <c r="I7280" s="12"/>
      <c r="J7280" s="10" t="s">
        <v>20</v>
      </c>
      <c r="K7280" s="9" t="s">
        <v>21</v>
      </c>
      <c r="L7280" s="13"/>
      <c r="M7280" s="13"/>
      <c r="N7280" s="11">
        <v>0</v>
      </c>
    </row>
    <row r="7281" ht="28.3" spans="1:14">
      <c r="A7281" s="10">
        <v>107278</v>
      </c>
      <c r="B7281" s="8" t="s">
        <v>14598</v>
      </c>
      <c r="C7281" s="9" t="s">
        <v>14599</v>
      </c>
      <c r="F7281" s="10" t="s">
        <v>17</v>
      </c>
      <c r="G7281" s="9" t="s">
        <v>36</v>
      </c>
      <c r="H7281" s="8" t="s">
        <v>19</v>
      </c>
      <c r="I7281" s="12"/>
      <c r="J7281" s="10" t="s">
        <v>20</v>
      </c>
      <c r="K7281" s="9" t="s">
        <v>21</v>
      </c>
      <c r="L7281" s="13"/>
      <c r="M7281" s="13"/>
      <c r="N7281" s="11">
        <v>0</v>
      </c>
    </row>
    <row r="7282" ht="28.3" spans="1:14">
      <c r="A7282" s="10">
        <v>107279</v>
      </c>
      <c r="B7282" s="8" t="s">
        <v>14600</v>
      </c>
      <c r="C7282" s="9" t="s">
        <v>14601</v>
      </c>
      <c r="F7282" s="10" t="s">
        <v>17</v>
      </c>
      <c r="G7282" s="9" t="s">
        <v>36</v>
      </c>
      <c r="H7282" s="8" t="s">
        <v>19</v>
      </c>
      <c r="I7282" s="12"/>
      <c r="J7282" s="10" t="s">
        <v>20</v>
      </c>
      <c r="K7282" s="9" t="s">
        <v>21</v>
      </c>
      <c r="L7282" s="13"/>
      <c r="M7282" s="13"/>
      <c r="N7282" s="11">
        <v>0</v>
      </c>
    </row>
    <row r="7283" ht="28.3" spans="1:14">
      <c r="A7283" s="10">
        <v>107280</v>
      </c>
      <c r="B7283" s="8" t="s">
        <v>14602</v>
      </c>
      <c r="C7283" s="9" t="s">
        <v>14603</v>
      </c>
      <c r="F7283" s="10" t="s">
        <v>17</v>
      </c>
      <c r="G7283" s="9" t="s">
        <v>36</v>
      </c>
      <c r="H7283" s="8" t="s">
        <v>19</v>
      </c>
      <c r="I7283" s="12"/>
      <c r="J7283" s="10" t="s">
        <v>20</v>
      </c>
      <c r="K7283" s="9" t="s">
        <v>21</v>
      </c>
      <c r="L7283" s="13"/>
      <c r="M7283" s="13"/>
      <c r="N7283" s="11">
        <v>0</v>
      </c>
    </row>
    <row r="7284" ht="28.3" spans="1:14">
      <c r="A7284" s="10">
        <v>107281</v>
      </c>
      <c r="B7284" s="8" t="s">
        <v>14604</v>
      </c>
      <c r="C7284" s="9" t="s">
        <v>14605</v>
      </c>
      <c r="F7284" s="10" t="s">
        <v>17</v>
      </c>
      <c r="G7284" s="9" t="s">
        <v>36</v>
      </c>
      <c r="H7284" s="8" t="s">
        <v>19</v>
      </c>
      <c r="I7284" s="12"/>
      <c r="J7284" s="10" t="s">
        <v>20</v>
      </c>
      <c r="K7284" s="9" t="s">
        <v>21</v>
      </c>
      <c r="L7284" s="13"/>
      <c r="M7284" s="13"/>
      <c r="N7284" s="11">
        <v>0</v>
      </c>
    </row>
    <row r="7285" ht="28.3" spans="1:14">
      <c r="A7285" s="10">
        <v>107282</v>
      </c>
      <c r="B7285" s="8" t="s">
        <v>14606</v>
      </c>
      <c r="C7285" s="9" t="s">
        <v>14607</v>
      </c>
      <c r="F7285" s="10" t="s">
        <v>17</v>
      </c>
      <c r="G7285" s="9" t="s">
        <v>36</v>
      </c>
      <c r="H7285" s="8" t="s">
        <v>19</v>
      </c>
      <c r="I7285" s="12"/>
      <c r="J7285" s="10" t="s">
        <v>20</v>
      </c>
      <c r="K7285" s="9" t="s">
        <v>21</v>
      </c>
      <c r="L7285" s="13"/>
      <c r="M7285" s="13"/>
      <c r="N7285" s="11">
        <v>0</v>
      </c>
    </row>
    <row r="7286" ht="28.3" spans="1:14">
      <c r="A7286" s="10">
        <v>107283</v>
      </c>
      <c r="B7286" s="8" t="s">
        <v>14608</v>
      </c>
      <c r="C7286" s="9" t="s">
        <v>14609</v>
      </c>
      <c r="F7286" s="10" t="s">
        <v>17</v>
      </c>
      <c r="G7286" s="9" t="s">
        <v>36</v>
      </c>
      <c r="H7286" s="8" t="s">
        <v>19</v>
      </c>
      <c r="I7286" s="12"/>
      <c r="J7286" s="10" t="s">
        <v>20</v>
      </c>
      <c r="K7286" s="9" t="s">
        <v>21</v>
      </c>
      <c r="L7286" s="13"/>
      <c r="M7286" s="13"/>
      <c r="N7286" s="11">
        <v>0</v>
      </c>
    </row>
    <row r="7287" ht="28.3" spans="1:14">
      <c r="A7287" s="10">
        <v>107284</v>
      </c>
      <c r="B7287" s="8" t="s">
        <v>14610</v>
      </c>
      <c r="C7287" s="9" t="s">
        <v>14611</v>
      </c>
      <c r="F7287" s="10" t="s">
        <v>17</v>
      </c>
      <c r="G7287" s="9" t="s">
        <v>36</v>
      </c>
      <c r="H7287" s="8" t="s">
        <v>19</v>
      </c>
      <c r="I7287" s="12"/>
      <c r="J7287" s="10" t="s">
        <v>20</v>
      </c>
      <c r="K7287" s="9" t="s">
        <v>21</v>
      </c>
      <c r="L7287" s="13"/>
      <c r="M7287" s="13"/>
      <c r="N7287" s="11">
        <v>0</v>
      </c>
    </row>
    <row r="7288" ht="28.3" spans="1:14">
      <c r="A7288" s="10">
        <v>107285</v>
      </c>
      <c r="B7288" s="8" t="s">
        <v>14612</v>
      </c>
      <c r="C7288" s="9" t="s">
        <v>14613</v>
      </c>
      <c r="F7288" s="10" t="s">
        <v>17</v>
      </c>
      <c r="G7288" s="9" t="s">
        <v>36</v>
      </c>
      <c r="H7288" s="8" t="s">
        <v>19</v>
      </c>
      <c r="I7288" s="12"/>
      <c r="J7288" s="10" t="s">
        <v>20</v>
      </c>
      <c r="K7288" s="9" t="s">
        <v>21</v>
      </c>
      <c r="L7288" s="13"/>
      <c r="M7288" s="13"/>
      <c r="N7288" s="11">
        <v>0</v>
      </c>
    </row>
    <row r="7289" ht="28.3" spans="1:14">
      <c r="A7289" s="10">
        <v>107286</v>
      </c>
      <c r="B7289" s="8" t="s">
        <v>14614</v>
      </c>
      <c r="C7289" s="9" t="s">
        <v>14615</v>
      </c>
      <c r="F7289" s="10" t="s">
        <v>17</v>
      </c>
      <c r="G7289" s="9" t="s">
        <v>36</v>
      </c>
      <c r="H7289" s="8" t="s">
        <v>19</v>
      </c>
      <c r="I7289" s="12"/>
      <c r="J7289" s="10" t="s">
        <v>20</v>
      </c>
      <c r="K7289" s="9" t="s">
        <v>21</v>
      </c>
      <c r="L7289" s="13"/>
      <c r="M7289" s="13"/>
      <c r="N7289" s="11">
        <v>0</v>
      </c>
    </row>
    <row r="7290" ht="28.3" spans="1:14">
      <c r="A7290" s="10">
        <v>107287</v>
      </c>
      <c r="B7290" s="8" t="s">
        <v>14616</v>
      </c>
      <c r="C7290" s="9" t="s">
        <v>14617</v>
      </c>
      <c r="F7290" s="10" t="s">
        <v>17</v>
      </c>
      <c r="G7290" s="9" t="s">
        <v>36</v>
      </c>
      <c r="H7290" s="8" t="s">
        <v>19</v>
      </c>
      <c r="I7290" s="12"/>
      <c r="J7290" s="10" t="s">
        <v>20</v>
      </c>
      <c r="K7290" s="9" t="s">
        <v>21</v>
      </c>
      <c r="L7290" s="13"/>
      <c r="M7290" s="13"/>
      <c r="N7290" s="11">
        <v>0</v>
      </c>
    </row>
    <row r="7291" ht="28.3" spans="1:14">
      <c r="A7291" s="10">
        <v>107288</v>
      </c>
      <c r="B7291" s="8" t="s">
        <v>14618</v>
      </c>
      <c r="C7291" s="9" t="s">
        <v>14619</v>
      </c>
      <c r="F7291" s="10" t="s">
        <v>17</v>
      </c>
      <c r="G7291" s="9" t="s">
        <v>36</v>
      </c>
      <c r="H7291" s="8" t="s">
        <v>19</v>
      </c>
      <c r="I7291" s="12"/>
      <c r="J7291" s="10" t="s">
        <v>20</v>
      </c>
      <c r="K7291" s="9" t="s">
        <v>21</v>
      </c>
      <c r="L7291" s="13"/>
      <c r="M7291" s="13"/>
      <c r="N7291" s="11">
        <v>0</v>
      </c>
    </row>
    <row r="7292" ht="28.3" spans="1:14">
      <c r="A7292" s="10">
        <v>107289</v>
      </c>
      <c r="B7292" s="8" t="s">
        <v>14620</v>
      </c>
      <c r="C7292" s="9" t="s">
        <v>14621</v>
      </c>
      <c r="F7292" s="10" t="s">
        <v>17</v>
      </c>
      <c r="G7292" s="9" t="s">
        <v>36</v>
      </c>
      <c r="H7292" s="8" t="s">
        <v>19</v>
      </c>
      <c r="I7292" s="12"/>
      <c r="J7292" s="10" t="s">
        <v>20</v>
      </c>
      <c r="K7292" s="9" t="s">
        <v>21</v>
      </c>
      <c r="L7292" s="13"/>
      <c r="M7292" s="13"/>
      <c r="N7292" s="11">
        <v>0</v>
      </c>
    </row>
    <row r="7293" ht="28.3" spans="1:14">
      <c r="A7293" s="10">
        <v>107290</v>
      </c>
      <c r="B7293" s="8" t="s">
        <v>14622</v>
      </c>
      <c r="C7293" s="9" t="s">
        <v>14623</v>
      </c>
      <c r="F7293" s="10" t="s">
        <v>17</v>
      </c>
      <c r="G7293" s="9" t="s">
        <v>36</v>
      </c>
      <c r="H7293" s="8" t="s">
        <v>19</v>
      </c>
      <c r="I7293" s="12"/>
      <c r="J7293" s="10" t="s">
        <v>20</v>
      </c>
      <c r="K7293" s="9" t="s">
        <v>21</v>
      </c>
      <c r="L7293" s="13"/>
      <c r="M7293" s="13"/>
      <c r="N7293" s="11">
        <v>0</v>
      </c>
    </row>
    <row r="7294" ht="28.3" spans="1:14">
      <c r="A7294" s="10">
        <v>107291</v>
      </c>
      <c r="B7294" s="8" t="s">
        <v>14624</v>
      </c>
      <c r="C7294" s="9" t="s">
        <v>14625</v>
      </c>
      <c r="F7294" s="10" t="s">
        <v>17</v>
      </c>
      <c r="G7294" s="9" t="s">
        <v>36</v>
      </c>
      <c r="H7294" s="8" t="s">
        <v>19</v>
      </c>
      <c r="I7294" s="12"/>
      <c r="J7294" s="10" t="s">
        <v>20</v>
      </c>
      <c r="K7294" s="9" t="s">
        <v>21</v>
      </c>
      <c r="L7294" s="13"/>
      <c r="M7294" s="13"/>
      <c r="N7294" s="11">
        <v>0</v>
      </c>
    </row>
    <row r="7295" ht="28.3" spans="1:14">
      <c r="A7295" s="10">
        <v>107292</v>
      </c>
      <c r="B7295" s="8" t="s">
        <v>14626</v>
      </c>
      <c r="C7295" s="9" t="s">
        <v>14627</v>
      </c>
      <c r="F7295" s="10" t="s">
        <v>17</v>
      </c>
      <c r="G7295" s="9" t="s">
        <v>36</v>
      </c>
      <c r="H7295" s="8" t="s">
        <v>19</v>
      </c>
      <c r="I7295" s="12"/>
      <c r="J7295" s="10" t="s">
        <v>20</v>
      </c>
      <c r="K7295" s="9" t="s">
        <v>21</v>
      </c>
      <c r="L7295" s="13"/>
      <c r="M7295" s="13"/>
      <c r="N7295" s="11">
        <v>0</v>
      </c>
    </row>
    <row r="7296" ht="28.3" spans="1:14">
      <c r="A7296" s="10">
        <v>107293</v>
      </c>
      <c r="B7296" s="8" t="s">
        <v>14628</v>
      </c>
      <c r="C7296" s="9" t="s">
        <v>14629</v>
      </c>
      <c r="F7296" s="10" t="s">
        <v>17</v>
      </c>
      <c r="G7296" s="9" t="s">
        <v>36</v>
      </c>
      <c r="H7296" s="8" t="s">
        <v>19</v>
      </c>
      <c r="I7296" s="12"/>
      <c r="J7296" s="10" t="s">
        <v>20</v>
      </c>
      <c r="K7296" s="9" t="s">
        <v>21</v>
      </c>
      <c r="L7296" s="13"/>
      <c r="M7296" s="13"/>
      <c r="N7296" s="11">
        <v>0</v>
      </c>
    </row>
    <row r="7297" ht="28.3" spans="1:14">
      <c r="A7297" s="10">
        <v>107294</v>
      </c>
      <c r="B7297" s="8" t="s">
        <v>14630</v>
      </c>
      <c r="C7297" s="9" t="s">
        <v>14631</v>
      </c>
      <c r="F7297" s="10" t="s">
        <v>17</v>
      </c>
      <c r="G7297" s="9" t="s">
        <v>36</v>
      </c>
      <c r="H7297" s="8" t="s">
        <v>19</v>
      </c>
      <c r="I7297" s="12"/>
      <c r="J7297" s="10" t="s">
        <v>20</v>
      </c>
      <c r="K7297" s="9" t="s">
        <v>21</v>
      </c>
      <c r="L7297" s="13"/>
      <c r="M7297" s="13"/>
      <c r="N7297" s="11">
        <v>0</v>
      </c>
    </row>
    <row r="7298" ht="28.3" spans="1:14">
      <c r="A7298" s="10">
        <v>107295</v>
      </c>
      <c r="B7298" s="8" t="s">
        <v>14632</v>
      </c>
      <c r="C7298" s="9" t="s">
        <v>14633</v>
      </c>
      <c r="F7298" s="10" t="s">
        <v>17</v>
      </c>
      <c r="G7298" s="9" t="s">
        <v>36</v>
      </c>
      <c r="H7298" s="8" t="s">
        <v>19</v>
      </c>
      <c r="I7298" s="12"/>
      <c r="J7298" s="10" t="s">
        <v>20</v>
      </c>
      <c r="K7298" s="9" t="s">
        <v>21</v>
      </c>
      <c r="L7298" s="13"/>
      <c r="M7298" s="13"/>
      <c r="N7298" s="11">
        <v>0</v>
      </c>
    </row>
    <row r="7299" ht="28.3" spans="1:14">
      <c r="A7299" s="10">
        <v>107296</v>
      </c>
      <c r="B7299" s="8" t="s">
        <v>14634</v>
      </c>
      <c r="C7299" s="9" t="s">
        <v>14635</v>
      </c>
      <c r="F7299" s="10" t="s">
        <v>17</v>
      </c>
      <c r="G7299" s="9" t="s">
        <v>36</v>
      </c>
      <c r="H7299" s="8" t="s">
        <v>19</v>
      </c>
      <c r="I7299" s="12"/>
      <c r="J7299" s="10" t="s">
        <v>20</v>
      </c>
      <c r="K7299" s="9" t="s">
        <v>21</v>
      </c>
      <c r="L7299" s="13"/>
      <c r="M7299" s="13"/>
      <c r="N7299" s="11">
        <v>0</v>
      </c>
    </row>
    <row r="7300" ht="28.3" spans="1:14">
      <c r="A7300" s="10">
        <v>107297</v>
      </c>
      <c r="B7300" s="8" t="s">
        <v>14636</v>
      </c>
      <c r="C7300" s="9" t="s">
        <v>14637</v>
      </c>
      <c r="F7300" s="10" t="s">
        <v>17</v>
      </c>
      <c r="G7300" s="9" t="s">
        <v>36</v>
      </c>
      <c r="H7300" s="8" t="s">
        <v>19</v>
      </c>
      <c r="I7300" s="12"/>
      <c r="J7300" s="10" t="s">
        <v>20</v>
      </c>
      <c r="K7300" s="9" t="s">
        <v>21</v>
      </c>
      <c r="L7300" s="13"/>
      <c r="M7300" s="13"/>
      <c r="N7300" s="11">
        <v>0</v>
      </c>
    </row>
    <row r="7301" ht="28.3" spans="1:14">
      <c r="A7301" s="10">
        <v>107298</v>
      </c>
      <c r="B7301" s="8" t="s">
        <v>14638</v>
      </c>
      <c r="C7301" s="9" t="s">
        <v>14639</v>
      </c>
      <c r="F7301" s="10" t="s">
        <v>17</v>
      </c>
      <c r="G7301" s="9" t="s">
        <v>36</v>
      </c>
      <c r="H7301" s="8" t="s">
        <v>19</v>
      </c>
      <c r="I7301" s="12"/>
      <c r="J7301" s="10" t="s">
        <v>20</v>
      </c>
      <c r="K7301" s="9" t="s">
        <v>21</v>
      </c>
      <c r="L7301" s="13"/>
      <c r="M7301" s="13"/>
      <c r="N7301" s="11">
        <v>0</v>
      </c>
    </row>
    <row r="7302" ht="28.3" spans="1:14">
      <c r="A7302" s="10">
        <v>107299</v>
      </c>
      <c r="B7302" s="8" t="s">
        <v>14640</v>
      </c>
      <c r="C7302" s="9" t="s">
        <v>14641</v>
      </c>
      <c r="F7302" s="10" t="s">
        <v>17</v>
      </c>
      <c r="G7302" s="9" t="s">
        <v>36</v>
      </c>
      <c r="H7302" s="8" t="s">
        <v>19</v>
      </c>
      <c r="I7302" s="12"/>
      <c r="J7302" s="10" t="s">
        <v>20</v>
      </c>
      <c r="K7302" s="9" t="s">
        <v>21</v>
      </c>
      <c r="L7302" s="13"/>
      <c r="M7302" s="13"/>
      <c r="N7302" s="11">
        <v>0</v>
      </c>
    </row>
    <row r="7303" ht="28.3" spans="1:14">
      <c r="A7303" s="10">
        <v>107300</v>
      </c>
      <c r="B7303" s="8" t="s">
        <v>14642</v>
      </c>
      <c r="C7303" s="9" t="s">
        <v>14643</v>
      </c>
      <c r="F7303" s="10" t="s">
        <v>17</v>
      </c>
      <c r="G7303" s="9" t="s">
        <v>36</v>
      </c>
      <c r="H7303" s="8" t="s">
        <v>19</v>
      </c>
      <c r="I7303" s="12"/>
      <c r="J7303" s="10" t="s">
        <v>20</v>
      </c>
      <c r="K7303" s="9" t="s">
        <v>21</v>
      </c>
      <c r="L7303" s="13"/>
      <c r="M7303" s="13"/>
      <c r="N7303" s="11">
        <v>0</v>
      </c>
    </row>
    <row r="7304" ht="28.3" spans="1:14">
      <c r="A7304" s="10">
        <v>107301</v>
      </c>
      <c r="B7304" s="8" t="s">
        <v>14644</v>
      </c>
      <c r="C7304" s="9" t="s">
        <v>14645</v>
      </c>
      <c r="F7304" s="10" t="s">
        <v>17</v>
      </c>
      <c r="G7304" s="9" t="s">
        <v>36</v>
      </c>
      <c r="H7304" s="8" t="s">
        <v>19</v>
      </c>
      <c r="I7304" s="12"/>
      <c r="J7304" s="10" t="s">
        <v>20</v>
      </c>
      <c r="K7304" s="9" t="s">
        <v>21</v>
      </c>
      <c r="L7304" s="13"/>
      <c r="M7304" s="13"/>
      <c r="N7304" s="11">
        <v>0</v>
      </c>
    </row>
    <row r="7305" ht="28.3" spans="1:14">
      <c r="A7305" s="10">
        <v>107302</v>
      </c>
      <c r="B7305" s="8" t="s">
        <v>14646</v>
      </c>
      <c r="C7305" s="9" t="s">
        <v>14647</v>
      </c>
      <c r="F7305" s="10" t="s">
        <v>17</v>
      </c>
      <c r="G7305" s="9" t="s">
        <v>36</v>
      </c>
      <c r="H7305" s="8" t="s">
        <v>19</v>
      </c>
      <c r="I7305" s="12"/>
      <c r="J7305" s="10" t="s">
        <v>20</v>
      </c>
      <c r="K7305" s="9" t="s">
        <v>21</v>
      </c>
      <c r="L7305" s="13"/>
      <c r="M7305" s="13"/>
      <c r="N7305" s="11">
        <v>0</v>
      </c>
    </row>
    <row r="7306" ht="28.3" spans="1:14">
      <c r="A7306" s="10">
        <v>107303</v>
      </c>
      <c r="B7306" s="8" t="s">
        <v>14648</v>
      </c>
      <c r="C7306" s="9" t="s">
        <v>14649</v>
      </c>
      <c r="F7306" s="10" t="s">
        <v>17</v>
      </c>
      <c r="G7306" s="9" t="s">
        <v>36</v>
      </c>
      <c r="H7306" s="8" t="s">
        <v>19</v>
      </c>
      <c r="I7306" s="12"/>
      <c r="J7306" s="10" t="s">
        <v>20</v>
      </c>
      <c r="K7306" s="9" t="s">
        <v>21</v>
      </c>
      <c r="L7306" s="13"/>
      <c r="M7306" s="13"/>
      <c r="N7306" s="11">
        <v>0</v>
      </c>
    </row>
    <row r="7307" ht="28.3" spans="1:14">
      <c r="A7307" s="10">
        <v>107304</v>
      </c>
      <c r="B7307" s="8" t="s">
        <v>14650</v>
      </c>
      <c r="C7307" s="9" t="s">
        <v>14651</v>
      </c>
      <c r="F7307" s="10" t="s">
        <v>17</v>
      </c>
      <c r="G7307" s="9" t="s">
        <v>36</v>
      </c>
      <c r="H7307" s="8" t="s">
        <v>19</v>
      </c>
      <c r="I7307" s="12"/>
      <c r="J7307" s="10" t="s">
        <v>20</v>
      </c>
      <c r="K7307" s="9" t="s">
        <v>21</v>
      </c>
      <c r="L7307" s="13"/>
      <c r="M7307" s="13"/>
      <c r="N7307" s="11">
        <v>0</v>
      </c>
    </row>
    <row r="7308" ht="28.3" spans="1:14">
      <c r="A7308" s="10">
        <v>107305</v>
      </c>
      <c r="B7308" s="8" t="s">
        <v>14652</v>
      </c>
      <c r="C7308" s="9" t="s">
        <v>14653</v>
      </c>
      <c r="F7308" s="10" t="s">
        <v>17</v>
      </c>
      <c r="G7308" s="9" t="s">
        <v>36</v>
      </c>
      <c r="H7308" s="8" t="s">
        <v>19</v>
      </c>
      <c r="I7308" s="12"/>
      <c r="J7308" s="10" t="s">
        <v>20</v>
      </c>
      <c r="K7308" s="9" t="s">
        <v>21</v>
      </c>
      <c r="L7308" s="13"/>
      <c r="M7308" s="13"/>
      <c r="N7308" s="11">
        <v>0</v>
      </c>
    </row>
    <row r="7309" ht="28.3" spans="1:14">
      <c r="A7309" s="10">
        <v>107306</v>
      </c>
      <c r="B7309" s="8" t="s">
        <v>14654</v>
      </c>
      <c r="C7309" s="9" t="s">
        <v>14655</v>
      </c>
      <c r="F7309" s="10" t="s">
        <v>17</v>
      </c>
      <c r="G7309" s="9" t="s">
        <v>36</v>
      </c>
      <c r="H7309" s="8" t="s">
        <v>19</v>
      </c>
      <c r="I7309" s="12"/>
      <c r="J7309" s="10" t="s">
        <v>20</v>
      </c>
      <c r="K7309" s="9" t="s">
        <v>21</v>
      </c>
      <c r="L7309" s="13"/>
      <c r="M7309" s="13"/>
      <c r="N7309" s="11">
        <v>0</v>
      </c>
    </row>
    <row r="7310" ht="28.3" spans="1:14">
      <c r="A7310" s="10">
        <v>107307</v>
      </c>
      <c r="B7310" s="8" t="s">
        <v>14656</v>
      </c>
      <c r="C7310" s="9" t="s">
        <v>14657</v>
      </c>
      <c r="F7310" s="10" t="s">
        <v>17</v>
      </c>
      <c r="G7310" s="9" t="s">
        <v>36</v>
      </c>
      <c r="H7310" s="8" t="s">
        <v>19</v>
      </c>
      <c r="I7310" s="12"/>
      <c r="J7310" s="10" t="s">
        <v>20</v>
      </c>
      <c r="K7310" s="9" t="s">
        <v>21</v>
      </c>
      <c r="L7310" s="13"/>
      <c r="M7310" s="13"/>
      <c r="N7310" s="11">
        <v>0</v>
      </c>
    </row>
    <row r="7311" ht="28.3" spans="1:14">
      <c r="A7311" s="10">
        <v>107308</v>
      </c>
      <c r="B7311" s="8" t="s">
        <v>14658</v>
      </c>
      <c r="C7311" s="9" t="s">
        <v>14659</v>
      </c>
      <c r="F7311" s="10" t="s">
        <v>17</v>
      </c>
      <c r="G7311" s="9" t="s">
        <v>36</v>
      </c>
      <c r="H7311" s="8" t="s">
        <v>19</v>
      </c>
      <c r="I7311" s="12"/>
      <c r="J7311" s="10" t="s">
        <v>20</v>
      </c>
      <c r="K7311" s="9" t="s">
        <v>21</v>
      </c>
      <c r="L7311" s="13"/>
      <c r="M7311" s="13"/>
      <c r="N7311" s="11">
        <v>0</v>
      </c>
    </row>
    <row r="7312" ht="28.3" spans="1:14">
      <c r="A7312" s="10">
        <v>107309</v>
      </c>
      <c r="B7312" s="8" t="s">
        <v>14660</v>
      </c>
      <c r="C7312" s="9" t="s">
        <v>14661</v>
      </c>
      <c r="F7312" s="10" t="s">
        <v>17</v>
      </c>
      <c r="G7312" s="9" t="s">
        <v>36</v>
      </c>
      <c r="H7312" s="8" t="s">
        <v>19</v>
      </c>
      <c r="I7312" s="12"/>
      <c r="J7312" s="10" t="s">
        <v>20</v>
      </c>
      <c r="K7312" s="9" t="s">
        <v>21</v>
      </c>
      <c r="L7312" s="13"/>
      <c r="M7312" s="13"/>
      <c r="N7312" s="11">
        <v>0</v>
      </c>
    </row>
    <row r="7313" ht="28.3" spans="1:14">
      <c r="A7313" s="10">
        <v>107310</v>
      </c>
      <c r="B7313" s="8" t="s">
        <v>14662</v>
      </c>
      <c r="C7313" s="9" t="s">
        <v>14663</v>
      </c>
      <c r="F7313" s="10" t="s">
        <v>17</v>
      </c>
      <c r="G7313" s="9" t="s">
        <v>36</v>
      </c>
      <c r="H7313" s="8" t="s">
        <v>19</v>
      </c>
      <c r="I7313" s="12"/>
      <c r="J7313" s="10" t="s">
        <v>20</v>
      </c>
      <c r="K7313" s="9" t="s">
        <v>21</v>
      </c>
      <c r="L7313" s="13"/>
      <c r="M7313" s="13"/>
      <c r="N7313" s="11">
        <v>0</v>
      </c>
    </row>
    <row r="7314" ht="28.3" spans="1:14">
      <c r="A7314" s="10">
        <v>107311</v>
      </c>
      <c r="B7314" s="8" t="s">
        <v>14664</v>
      </c>
      <c r="C7314" s="9" t="s">
        <v>14665</v>
      </c>
      <c r="F7314" s="10" t="s">
        <v>17</v>
      </c>
      <c r="G7314" s="9" t="s">
        <v>36</v>
      </c>
      <c r="H7314" s="8" t="s">
        <v>19</v>
      </c>
      <c r="I7314" s="12"/>
      <c r="J7314" s="10" t="s">
        <v>20</v>
      </c>
      <c r="K7314" s="9" t="s">
        <v>21</v>
      </c>
      <c r="L7314" s="13"/>
      <c r="M7314" s="13"/>
      <c r="N7314" s="11">
        <v>0</v>
      </c>
    </row>
    <row r="7315" ht="28.3" spans="1:14">
      <c r="A7315" s="10">
        <v>107312</v>
      </c>
      <c r="B7315" s="8" t="s">
        <v>14666</v>
      </c>
      <c r="C7315" s="9" t="s">
        <v>14667</v>
      </c>
      <c r="F7315" s="10" t="s">
        <v>17</v>
      </c>
      <c r="G7315" s="9" t="s">
        <v>36</v>
      </c>
      <c r="H7315" s="8" t="s">
        <v>19</v>
      </c>
      <c r="I7315" s="12"/>
      <c r="J7315" s="10" t="s">
        <v>20</v>
      </c>
      <c r="K7315" s="9" t="s">
        <v>21</v>
      </c>
      <c r="L7315" s="13"/>
      <c r="M7315" s="13"/>
      <c r="N7315" s="11">
        <v>0</v>
      </c>
    </row>
    <row r="7316" ht="28.3" spans="1:14">
      <c r="A7316" s="10">
        <v>107313</v>
      </c>
      <c r="B7316" s="8" t="s">
        <v>14668</v>
      </c>
      <c r="C7316" s="9" t="s">
        <v>14669</v>
      </c>
      <c r="F7316" s="10" t="s">
        <v>17</v>
      </c>
      <c r="G7316" s="9" t="s">
        <v>36</v>
      </c>
      <c r="H7316" s="8" t="s">
        <v>19</v>
      </c>
      <c r="I7316" s="12"/>
      <c r="J7316" s="10" t="s">
        <v>20</v>
      </c>
      <c r="K7316" s="9" t="s">
        <v>21</v>
      </c>
      <c r="L7316" s="13"/>
      <c r="M7316" s="13"/>
      <c r="N7316" s="11">
        <v>0</v>
      </c>
    </row>
    <row r="7317" ht="28.3" spans="1:14">
      <c r="A7317" s="10">
        <v>107314</v>
      </c>
      <c r="B7317" s="8" t="s">
        <v>14670</v>
      </c>
      <c r="C7317" s="9" t="s">
        <v>14671</v>
      </c>
      <c r="F7317" s="10" t="s">
        <v>17</v>
      </c>
      <c r="G7317" s="9" t="s">
        <v>36</v>
      </c>
      <c r="H7317" s="8" t="s">
        <v>19</v>
      </c>
      <c r="I7317" s="12"/>
      <c r="J7317" s="10" t="s">
        <v>20</v>
      </c>
      <c r="K7317" s="9" t="s">
        <v>21</v>
      </c>
      <c r="L7317" s="13"/>
      <c r="M7317" s="13"/>
      <c r="N7317" s="11">
        <v>0</v>
      </c>
    </row>
    <row r="7318" ht="28.3" spans="1:14">
      <c r="A7318" s="10">
        <v>107315</v>
      </c>
      <c r="B7318" s="8" t="s">
        <v>14672</v>
      </c>
      <c r="C7318" s="9" t="s">
        <v>14673</v>
      </c>
      <c r="F7318" s="10" t="s">
        <v>17</v>
      </c>
      <c r="G7318" s="9" t="s">
        <v>36</v>
      </c>
      <c r="H7318" s="8" t="s">
        <v>19</v>
      </c>
      <c r="I7318" s="12"/>
      <c r="J7318" s="10" t="s">
        <v>20</v>
      </c>
      <c r="K7318" s="9" t="s">
        <v>21</v>
      </c>
      <c r="L7318" s="13"/>
      <c r="M7318" s="13"/>
      <c r="N7318" s="11">
        <v>0</v>
      </c>
    </row>
    <row r="7319" ht="28.3" spans="1:14">
      <c r="A7319" s="10">
        <v>107316</v>
      </c>
      <c r="B7319" s="8" t="s">
        <v>14674</v>
      </c>
      <c r="C7319" s="9" t="s">
        <v>14675</v>
      </c>
      <c r="F7319" s="10" t="s">
        <v>17</v>
      </c>
      <c r="G7319" s="9" t="s">
        <v>36</v>
      </c>
      <c r="H7319" s="8" t="s">
        <v>19</v>
      </c>
      <c r="I7319" s="12"/>
      <c r="J7319" s="10" t="s">
        <v>20</v>
      </c>
      <c r="K7319" s="9" t="s">
        <v>21</v>
      </c>
      <c r="L7319" s="13"/>
      <c r="M7319" s="13"/>
      <c r="N7319" s="11">
        <v>0</v>
      </c>
    </row>
    <row r="7320" ht="28.3" spans="1:14">
      <c r="A7320" s="10">
        <v>107317</v>
      </c>
      <c r="B7320" s="8" t="s">
        <v>14676</v>
      </c>
      <c r="C7320" s="9" t="s">
        <v>14677</v>
      </c>
      <c r="F7320" s="10" t="s">
        <v>17</v>
      </c>
      <c r="G7320" s="9" t="s">
        <v>36</v>
      </c>
      <c r="H7320" s="8" t="s">
        <v>19</v>
      </c>
      <c r="I7320" s="12"/>
      <c r="J7320" s="10" t="s">
        <v>20</v>
      </c>
      <c r="K7320" s="9" t="s">
        <v>21</v>
      </c>
      <c r="L7320" s="13"/>
      <c r="M7320" s="13"/>
      <c r="N7320" s="11">
        <v>0</v>
      </c>
    </row>
    <row r="7321" ht="28.3" spans="1:14">
      <c r="A7321" s="10">
        <v>107318</v>
      </c>
      <c r="B7321" s="8" t="s">
        <v>14678</v>
      </c>
      <c r="C7321" s="9" t="s">
        <v>14679</v>
      </c>
      <c r="F7321" s="10" t="s">
        <v>17</v>
      </c>
      <c r="G7321" s="9" t="s">
        <v>36</v>
      </c>
      <c r="H7321" s="8" t="s">
        <v>19</v>
      </c>
      <c r="I7321" s="12"/>
      <c r="J7321" s="10" t="s">
        <v>20</v>
      </c>
      <c r="K7321" s="9" t="s">
        <v>21</v>
      </c>
      <c r="L7321" s="13"/>
      <c r="M7321" s="13"/>
      <c r="N7321" s="11">
        <v>0</v>
      </c>
    </row>
    <row r="7322" ht="28.3" spans="1:14">
      <c r="A7322" s="10">
        <v>107319</v>
      </c>
      <c r="B7322" s="8" t="s">
        <v>14680</v>
      </c>
      <c r="C7322" s="9" t="s">
        <v>14681</v>
      </c>
      <c r="F7322" s="10" t="s">
        <v>17</v>
      </c>
      <c r="G7322" s="9" t="s">
        <v>36</v>
      </c>
      <c r="H7322" s="8" t="s">
        <v>19</v>
      </c>
      <c r="I7322" s="12"/>
      <c r="J7322" s="10" t="s">
        <v>20</v>
      </c>
      <c r="K7322" s="9" t="s">
        <v>21</v>
      </c>
      <c r="L7322" s="13"/>
      <c r="M7322" s="13"/>
      <c r="N7322" s="11">
        <v>0</v>
      </c>
    </row>
    <row r="7323" ht="28.3" spans="1:14">
      <c r="A7323" s="10">
        <v>107320</v>
      </c>
      <c r="B7323" s="8" t="s">
        <v>14682</v>
      </c>
      <c r="C7323" s="9" t="s">
        <v>14683</v>
      </c>
      <c r="F7323" s="10" t="s">
        <v>17</v>
      </c>
      <c r="G7323" s="9" t="s">
        <v>36</v>
      </c>
      <c r="H7323" s="8" t="s">
        <v>19</v>
      </c>
      <c r="I7323" s="12"/>
      <c r="J7323" s="10" t="s">
        <v>20</v>
      </c>
      <c r="K7323" s="9" t="s">
        <v>21</v>
      </c>
      <c r="L7323" s="13"/>
      <c r="M7323" s="13"/>
      <c r="N7323" s="11">
        <v>0</v>
      </c>
    </row>
    <row r="7324" ht="28.3" spans="1:14">
      <c r="A7324" s="10">
        <v>107321</v>
      </c>
      <c r="B7324" s="8" t="s">
        <v>14684</v>
      </c>
      <c r="C7324" s="9" t="s">
        <v>14685</v>
      </c>
      <c r="F7324" s="10" t="s">
        <v>17</v>
      </c>
      <c r="G7324" s="9" t="s">
        <v>36</v>
      </c>
      <c r="H7324" s="8" t="s">
        <v>19</v>
      </c>
      <c r="I7324" s="12"/>
      <c r="J7324" s="10" t="s">
        <v>20</v>
      </c>
      <c r="K7324" s="9" t="s">
        <v>21</v>
      </c>
      <c r="L7324" s="13"/>
      <c r="M7324" s="13"/>
      <c r="N7324" s="11">
        <v>0</v>
      </c>
    </row>
    <row r="7325" ht="28.3" spans="1:14">
      <c r="A7325" s="10">
        <v>107322</v>
      </c>
      <c r="B7325" s="8" t="s">
        <v>14686</v>
      </c>
      <c r="C7325" s="9" t="s">
        <v>14687</v>
      </c>
      <c r="F7325" s="10" t="s">
        <v>17</v>
      </c>
      <c r="G7325" s="9" t="s">
        <v>36</v>
      </c>
      <c r="H7325" s="8" t="s">
        <v>19</v>
      </c>
      <c r="I7325" s="12"/>
      <c r="J7325" s="10" t="s">
        <v>20</v>
      </c>
      <c r="K7325" s="9" t="s">
        <v>21</v>
      </c>
      <c r="L7325" s="13"/>
      <c r="M7325" s="13"/>
      <c r="N7325" s="11">
        <v>0</v>
      </c>
    </row>
    <row r="7326" ht="28.3" spans="1:14">
      <c r="A7326" s="10">
        <v>107323</v>
      </c>
      <c r="B7326" s="8" t="s">
        <v>14688</v>
      </c>
      <c r="C7326" s="9" t="s">
        <v>14689</v>
      </c>
      <c r="F7326" s="10" t="s">
        <v>17</v>
      </c>
      <c r="G7326" s="9" t="s">
        <v>36</v>
      </c>
      <c r="H7326" s="8" t="s">
        <v>19</v>
      </c>
      <c r="I7326" s="12"/>
      <c r="J7326" s="10" t="s">
        <v>20</v>
      </c>
      <c r="K7326" s="9" t="s">
        <v>21</v>
      </c>
      <c r="L7326" s="13"/>
      <c r="M7326" s="13"/>
      <c r="N7326" s="11">
        <v>0</v>
      </c>
    </row>
    <row r="7327" ht="28.3" spans="1:14">
      <c r="A7327" s="10">
        <v>107324</v>
      </c>
      <c r="B7327" s="8" t="s">
        <v>14690</v>
      </c>
      <c r="C7327" s="9" t="s">
        <v>14691</v>
      </c>
      <c r="F7327" s="10" t="s">
        <v>17</v>
      </c>
      <c r="G7327" s="9" t="s">
        <v>36</v>
      </c>
      <c r="H7327" s="8" t="s">
        <v>19</v>
      </c>
      <c r="I7327" s="12"/>
      <c r="J7327" s="10" t="s">
        <v>20</v>
      </c>
      <c r="K7327" s="9" t="s">
        <v>21</v>
      </c>
      <c r="L7327" s="13"/>
      <c r="M7327" s="13"/>
      <c r="N7327" s="11">
        <v>0</v>
      </c>
    </row>
    <row r="7328" ht="28.3" spans="1:14">
      <c r="A7328" s="10">
        <v>107325</v>
      </c>
      <c r="B7328" s="8" t="s">
        <v>14692</v>
      </c>
      <c r="C7328" s="9" t="s">
        <v>14693</v>
      </c>
      <c r="F7328" s="10" t="s">
        <v>17</v>
      </c>
      <c r="G7328" s="9" t="s">
        <v>36</v>
      </c>
      <c r="H7328" s="8" t="s">
        <v>19</v>
      </c>
      <c r="I7328" s="12"/>
      <c r="J7328" s="10" t="s">
        <v>20</v>
      </c>
      <c r="K7328" s="9" t="s">
        <v>21</v>
      </c>
      <c r="L7328" s="13"/>
      <c r="M7328" s="13"/>
      <c r="N7328" s="11">
        <v>0</v>
      </c>
    </row>
    <row r="7329" ht="28.3" spans="1:14">
      <c r="A7329" s="10">
        <v>107326</v>
      </c>
      <c r="B7329" s="8" t="s">
        <v>14694</v>
      </c>
      <c r="C7329" s="9" t="s">
        <v>14695</v>
      </c>
      <c r="F7329" s="10" t="s">
        <v>17</v>
      </c>
      <c r="G7329" s="9" t="s">
        <v>36</v>
      </c>
      <c r="H7329" s="8" t="s">
        <v>19</v>
      </c>
      <c r="I7329" s="12"/>
      <c r="J7329" s="10" t="s">
        <v>20</v>
      </c>
      <c r="K7329" s="9" t="s">
        <v>21</v>
      </c>
      <c r="L7329" s="13"/>
      <c r="M7329" s="13"/>
      <c r="N7329" s="11">
        <v>0</v>
      </c>
    </row>
    <row r="7330" ht="28.3" spans="1:14">
      <c r="A7330" s="10">
        <v>107327</v>
      </c>
      <c r="B7330" s="8" t="s">
        <v>14696</v>
      </c>
      <c r="C7330" s="9" t="s">
        <v>14697</v>
      </c>
      <c r="F7330" s="10" t="s">
        <v>17</v>
      </c>
      <c r="G7330" s="9" t="s">
        <v>36</v>
      </c>
      <c r="H7330" s="8" t="s">
        <v>19</v>
      </c>
      <c r="I7330" s="12"/>
      <c r="J7330" s="10" t="s">
        <v>20</v>
      </c>
      <c r="K7330" s="9" t="s">
        <v>21</v>
      </c>
      <c r="L7330" s="13"/>
      <c r="M7330" s="13"/>
      <c r="N7330" s="11">
        <v>0</v>
      </c>
    </row>
    <row r="7331" ht="28.3" spans="1:14">
      <c r="A7331" s="10">
        <v>107328</v>
      </c>
      <c r="B7331" s="8" t="s">
        <v>14698</v>
      </c>
      <c r="C7331" s="9" t="s">
        <v>14699</v>
      </c>
      <c r="F7331" s="10" t="s">
        <v>17</v>
      </c>
      <c r="G7331" s="9" t="s">
        <v>36</v>
      </c>
      <c r="H7331" s="8" t="s">
        <v>19</v>
      </c>
      <c r="I7331" s="12"/>
      <c r="J7331" s="10" t="s">
        <v>20</v>
      </c>
      <c r="K7331" s="9" t="s">
        <v>21</v>
      </c>
      <c r="L7331" s="13"/>
      <c r="M7331" s="13"/>
      <c r="N7331" s="11">
        <v>0</v>
      </c>
    </row>
    <row r="7332" ht="28.3" spans="1:14">
      <c r="A7332" s="10">
        <v>107329</v>
      </c>
      <c r="B7332" s="8" t="s">
        <v>14700</v>
      </c>
      <c r="C7332" s="9" t="s">
        <v>14701</v>
      </c>
      <c r="F7332" s="10" t="s">
        <v>17</v>
      </c>
      <c r="G7332" s="9" t="s">
        <v>36</v>
      </c>
      <c r="H7332" s="8" t="s">
        <v>19</v>
      </c>
      <c r="I7332" s="12"/>
      <c r="J7332" s="10" t="s">
        <v>20</v>
      </c>
      <c r="K7332" s="9" t="s">
        <v>21</v>
      </c>
      <c r="L7332" s="13"/>
      <c r="M7332" s="13"/>
      <c r="N7332" s="11">
        <v>0</v>
      </c>
    </row>
    <row r="7333" ht="28.3" spans="1:14">
      <c r="A7333" s="10">
        <v>107330</v>
      </c>
      <c r="B7333" s="8" t="s">
        <v>14702</v>
      </c>
      <c r="C7333" s="9" t="s">
        <v>14703</v>
      </c>
      <c r="F7333" s="10" t="s">
        <v>17</v>
      </c>
      <c r="G7333" s="9" t="s">
        <v>36</v>
      </c>
      <c r="H7333" s="8" t="s">
        <v>19</v>
      </c>
      <c r="I7333" s="12"/>
      <c r="J7333" s="10" t="s">
        <v>20</v>
      </c>
      <c r="K7333" s="9" t="s">
        <v>21</v>
      </c>
      <c r="L7333" s="13"/>
      <c r="M7333" s="13"/>
      <c r="N7333" s="11">
        <v>0</v>
      </c>
    </row>
    <row r="7334" ht="28.3" spans="1:14">
      <c r="A7334" s="10">
        <v>107331</v>
      </c>
      <c r="B7334" s="8" t="s">
        <v>14704</v>
      </c>
      <c r="C7334" s="9" t="s">
        <v>14705</v>
      </c>
      <c r="F7334" s="10" t="s">
        <v>17</v>
      </c>
      <c r="G7334" s="9" t="s">
        <v>36</v>
      </c>
      <c r="H7334" s="8" t="s">
        <v>19</v>
      </c>
      <c r="I7334" s="12"/>
      <c r="J7334" s="10" t="s">
        <v>20</v>
      </c>
      <c r="K7334" s="9" t="s">
        <v>21</v>
      </c>
      <c r="L7334" s="13"/>
      <c r="M7334" s="13"/>
      <c r="N7334" s="11">
        <v>0</v>
      </c>
    </row>
    <row r="7335" ht="28.3" spans="1:14">
      <c r="A7335" s="10">
        <v>107332</v>
      </c>
      <c r="B7335" s="8" t="s">
        <v>14706</v>
      </c>
      <c r="C7335" s="9" t="s">
        <v>14707</v>
      </c>
      <c r="F7335" s="10" t="s">
        <v>17</v>
      </c>
      <c r="G7335" s="9" t="s">
        <v>36</v>
      </c>
      <c r="H7335" s="8" t="s">
        <v>19</v>
      </c>
      <c r="I7335" s="12"/>
      <c r="J7335" s="10" t="s">
        <v>20</v>
      </c>
      <c r="K7335" s="9" t="s">
        <v>21</v>
      </c>
      <c r="L7335" s="13"/>
      <c r="M7335" s="13"/>
      <c r="N7335" s="11">
        <v>0</v>
      </c>
    </row>
    <row r="7336" ht="28.3" spans="1:14">
      <c r="A7336" s="10">
        <v>107333</v>
      </c>
      <c r="B7336" s="8" t="s">
        <v>14708</v>
      </c>
      <c r="C7336" s="9" t="s">
        <v>14709</v>
      </c>
      <c r="F7336" s="10" t="s">
        <v>17</v>
      </c>
      <c r="G7336" s="9" t="s">
        <v>36</v>
      </c>
      <c r="H7336" s="8" t="s">
        <v>19</v>
      </c>
      <c r="I7336" s="12"/>
      <c r="J7336" s="10" t="s">
        <v>20</v>
      </c>
      <c r="K7336" s="9" t="s">
        <v>21</v>
      </c>
      <c r="L7336" s="13"/>
      <c r="M7336" s="13"/>
      <c r="N7336" s="11">
        <v>0</v>
      </c>
    </row>
    <row r="7337" ht="28.3" spans="1:14">
      <c r="A7337" s="10">
        <v>107334</v>
      </c>
      <c r="B7337" s="8" t="s">
        <v>14710</v>
      </c>
      <c r="C7337" s="9" t="s">
        <v>14711</v>
      </c>
      <c r="F7337" s="10" t="s">
        <v>17</v>
      </c>
      <c r="G7337" s="9" t="s">
        <v>36</v>
      </c>
      <c r="H7337" s="8" t="s">
        <v>19</v>
      </c>
      <c r="I7337" s="12"/>
      <c r="J7337" s="10" t="s">
        <v>20</v>
      </c>
      <c r="K7337" s="9" t="s">
        <v>21</v>
      </c>
      <c r="L7337" s="13"/>
      <c r="M7337" s="13"/>
      <c r="N7337" s="11">
        <v>0</v>
      </c>
    </row>
    <row r="7338" ht="28.3" spans="1:14">
      <c r="A7338" s="10">
        <v>107335</v>
      </c>
      <c r="B7338" s="8" t="s">
        <v>14712</v>
      </c>
      <c r="C7338" s="9" t="s">
        <v>14713</v>
      </c>
      <c r="F7338" s="10" t="s">
        <v>17</v>
      </c>
      <c r="G7338" s="9" t="s">
        <v>36</v>
      </c>
      <c r="H7338" s="8" t="s">
        <v>19</v>
      </c>
      <c r="I7338" s="12"/>
      <c r="J7338" s="10" t="s">
        <v>20</v>
      </c>
      <c r="K7338" s="9" t="s">
        <v>21</v>
      </c>
      <c r="L7338" s="13"/>
      <c r="M7338" s="13"/>
      <c r="N7338" s="11">
        <v>0</v>
      </c>
    </row>
    <row r="7339" ht="28.3" spans="1:14">
      <c r="A7339" s="10">
        <v>107336</v>
      </c>
      <c r="B7339" s="8" t="s">
        <v>14714</v>
      </c>
      <c r="C7339" s="9" t="s">
        <v>14715</v>
      </c>
      <c r="F7339" s="10" t="s">
        <v>17</v>
      </c>
      <c r="G7339" s="9" t="s">
        <v>36</v>
      </c>
      <c r="H7339" s="8" t="s">
        <v>19</v>
      </c>
      <c r="I7339" s="12"/>
      <c r="J7339" s="10" t="s">
        <v>20</v>
      </c>
      <c r="K7339" s="9" t="s">
        <v>21</v>
      </c>
      <c r="L7339" s="13"/>
      <c r="M7339" s="13"/>
      <c r="N7339" s="11">
        <v>0</v>
      </c>
    </row>
    <row r="7340" ht="28.3" spans="1:14">
      <c r="A7340" s="10">
        <v>107337</v>
      </c>
      <c r="B7340" s="8" t="s">
        <v>14716</v>
      </c>
      <c r="C7340" s="9" t="s">
        <v>14717</v>
      </c>
      <c r="F7340" s="10" t="s">
        <v>17</v>
      </c>
      <c r="G7340" s="9" t="s">
        <v>36</v>
      </c>
      <c r="H7340" s="8" t="s">
        <v>19</v>
      </c>
      <c r="I7340" s="12"/>
      <c r="J7340" s="10" t="s">
        <v>20</v>
      </c>
      <c r="K7340" s="9" t="s">
        <v>21</v>
      </c>
      <c r="L7340" s="13"/>
      <c r="M7340" s="13"/>
      <c r="N7340" s="11">
        <v>0</v>
      </c>
    </row>
    <row r="7341" ht="28.3" spans="1:14">
      <c r="A7341" s="10">
        <v>107338</v>
      </c>
      <c r="B7341" s="8" t="s">
        <v>14718</v>
      </c>
      <c r="C7341" s="9" t="s">
        <v>14719</v>
      </c>
      <c r="F7341" s="10" t="s">
        <v>17</v>
      </c>
      <c r="G7341" s="9" t="s">
        <v>36</v>
      </c>
      <c r="H7341" s="8" t="s">
        <v>19</v>
      </c>
      <c r="I7341" s="12"/>
      <c r="J7341" s="10" t="s">
        <v>20</v>
      </c>
      <c r="K7341" s="9" t="s">
        <v>21</v>
      </c>
      <c r="L7341" s="13"/>
      <c r="M7341" s="13"/>
      <c r="N7341" s="11">
        <v>0</v>
      </c>
    </row>
    <row r="7342" ht="28.3" spans="1:14">
      <c r="A7342" s="10">
        <v>107339</v>
      </c>
      <c r="B7342" s="8" t="s">
        <v>14720</v>
      </c>
      <c r="C7342" s="9" t="s">
        <v>14721</v>
      </c>
      <c r="F7342" s="10" t="s">
        <v>17</v>
      </c>
      <c r="G7342" s="9" t="s">
        <v>36</v>
      </c>
      <c r="H7342" s="8" t="s">
        <v>19</v>
      </c>
      <c r="I7342" s="12"/>
      <c r="J7342" s="10" t="s">
        <v>20</v>
      </c>
      <c r="K7342" s="9" t="s">
        <v>21</v>
      </c>
      <c r="L7342" s="13"/>
      <c r="M7342" s="13"/>
      <c r="N7342" s="11">
        <v>0</v>
      </c>
    </row>
    <row r="7343" ht="28.3" spans="1:14">
      <c r="A7343" s="10">
        <v>107340</v>
      </c>
      <c r="B7343" s="8" t="s">
        <v>14722</v>
      </c>
      <c r="C7343" s="9" t="s">
        <v>14723</v>
      </c>
      <c r="F7343" s="10" t="s">
        <v>17</v>
      </c>
      <c r="G7343" s="9" t="s">
        <v>36</v>
      </c>
      <c r="H7343" s="8" t="s">
        <v>19</v>
      </c>
      <c r="I7343" s="12"/>
      <c r="J7343" s="10" t="s">
        <v>20</v>
      </c>
      <c r="K7343" s="9" t="s">
        <v>21</v>
      </c>
      <c r="L7343" s="13"/>
      <c r="M7343" s="13"/>
      <c r="N7343" s="11">
        <v>0</v>
      </c>
    </row>
    <row r="7344" ht="28.3" spans="1:14">
      <c r="A7344" s="10">
        <v>107341</v>
      </c>
      <c r="B7344" s="8" t="s">
        <v>14724</v>
      </c>
      <c r="C7344" s="9" t="s">
        <v>14725</v>
      </c>
      <c r="F7344" s="10" t="s">
        <v>17</v>
      </c>
      <c r="G7344" s="9" t="s">
        <v>36</v>
      </c>
      <c r="H7344" s="8" t="s">
        <v>19</v>
      </c>
      <c r="I7344" s="12"/>
      <c r="J7344" s="10" t="s">
        <v>20</v>
      </c>
      <c r="K7344" s="9" t="s">
        <v>21</v>
      </c>
      <c r="L7344" s="13"/>
      <c r="M7344" s="13"/>
      <c r="N7344" s="11">
        <v>0</v>
      </c>
    </row>
    <row r="7345" ht="28.3" spans="1:14">
      <c r="A7345" s="10">
        <v>107342</v>
      </c>
      <c r="B7345" s="8" t="s">
        <v>14726</v>
      </c>
      <c r="C7345" s="9" t="s">
        <v>14727</v>
      </c>
      <c r="F7345" s="10" t="s">
        <v>17</v>
      </c>
      <c r="G7345" s="9" t="s">
        <v>36</v>
      </c>
      <c r="H7345" s="8" t="s">
        <v>19</v>
      </c>
      <c r="I7345" s="12"/>
      <c r="J7345" s="10" t="s">
        <v>20</v>
      </c>
      <c r="K7345" s="9" t="s">
        <v>21</v>
      </c>
      <c r="L7345" s="13"/>
      <c r="M7345" s="13"/>
      <c r="N7345" s="11">
        <v>0</v>
      </c>
    </row>
    <row r="7346" ht="28.3" spans="1:14">
      <c r="A7346" s="10">
        <v>107343</v>
      </c>
      <c r="B7346" s="8" t="s">
        <v>14728</v>
      </c>
      <c r="C7346" s="9" t="s">
        <v>14729</v>
      </c>
      <c r="F7346" s="10" t="s">
        <v>17</v>
      </c>
      <c r="G7346" s="9" t="s">
        <v>36</v>
      </c>
      <c r="H7346" s="8" t="s">
        <v>19</v>
      </c>
      <c r="I7346" s="12"/>
      <c r="J7346" s="10" t="s">
        <v>20</v>
      </c>
      <c r="K7346" s="9" t="s">
        <v>21</v>
      </c>
      <c r="L7346" s="13"/>
      <c r="M7346" s="13"/>
      <c r="N7346" s="11">
        <v>0</v>
      </c>
    </row>
    <row r="7347" ht="28.3" spans="1:14">
      <c r="A7347" s="10">
        <v>107344</v>
      </c>
      <c r="B7347" s="8" t="s">
        <v>14730</v>
      </c>
      <c r="C7347" s="9" t="s">
        <v>14731</v>
      </c>
      <c r="F7347" s="10" t="s">
        <v>17</v>
      </c>
      <c r="G7347" s="9" t="s">
        <v>36</v>
      </c>
      <c r="H7347" s="8" t="s">
        <v>19</v>
      </c>
      <c r="I7347" s="12"/>
      <c r="J7347" s="10" t="s">
        <v>20</v>
      </c>
      <c r="K7347" s="9" t="s">
        <v>21</v>
      </c>
      <c r="L7347" s="13"/>
      <c r="M7347" s="13"/>
      <c r="N7347" s="11">
        <v>0</v>
      </c>
    </row>
    <row r="7348" ht="28.3" spans="1:14">
      <c r="A7348" s="10">
        <v>107345</v>
      </c>
      <c r="B7348" s="8" t="s">
        <v>14732</v>
      </c>
      <c r="C7348" s="9" t="s">
        <v>14733</v>
      </c>
      <c r="F7348" s="10" t="s">
        <v>17</v>
      </c>
      <c r="G7348" s="9" t="s">
        <v>36</v>
      </c>
      <c r="H7348" s="8" t="s">
        <v>19</v>
      </c>
      <c r="I7348" s="12"/>
      <c r="J7348" s="10" t="s">
        <v>20</v>
      </c>
      <c r="K7348" s="9" t="s">
        <v>21</v>
      </c>
      <c r="L7348" s="13"/>
      <c r="M7348" s="13"/>
      <c r="N7348" s="11">
        <v>0</v>
      </c>
    </row>
    <row r="7349" ht="28.3" spans="1:14">
      <c r="A7349" s="10">
        <v>107346</v>
      </c>
      <c r="B7349" s="8" t="s">
        <v>14734</v>
      </c>
      <c r="C7349" s="9" t="s">
        <v>14735</v>
      </c>
      <c r="F7349" s="10" t="s">
        <v>17</v>
      </c>
      <c r="G7349" s="9" t="s">
        <v>36</v>
      </c>
      <c r="H7349" s="8" t="s">
        <v>19</v>
      </c>
      <c r="I7349" s="12"/>
      <c r="J7349" s="10" t="s">
        <v>20</v>
      </c>
      <c r="K7349" s="9" t="s">
        <v>21</v>
      </c>
      <c r="L7349" s="13"/>
      <c r="M7349" s="13"/>
      <c r="N7349" s="11">
        <v>0</v>
      </c>
    </row>
    <row r="7350" ht="28.3" spans="1:14">
      <c r="A7350" s="10">
        <v>107347</v>
      </c>
      <c r="B7350" s="8" t="s">
        <v>14736</v>
      </c>
      <c r="C7350" s="9" t="s">
        <v>14737</v>
      </c>
      <c r="F7350" s="10" t="s">
        <v>17</v>
      </c>
      <c r="G7350" s="9" t="s">
        <v>36</v>
      </c>
      <c r="H7350" s="8" t="s">
        <v>19</v>
      </c>
      <c r="I7350" s="12"/>
      <c r="J7350" s="10" t="s">
        <v>20</v>
      </c>
      <c r="K7350" s="9" t="s">
        <v>21</v>
      </c>
      <c r="L7350" s="13"/>
      <c r="M7350" s="13"/>
      <c r="N7350" s="11">
        <v>0</v>
      </c>
    </row>
    <row r="7351" ht="28.3" spans="1:14">
      <c r="A7351" s="10">
        <v>107348</v>
      </c>
      <c r="B7351" s="8" t="s">
        <v>14738</v>
      </c>
      <c r="C7351" s="9" t="s">
        <v>14739</v>
      </c>
      <c r="F7351" s="10" t="s">
        <v>17</v>
      </c>
      <c r="G7351" s="9" t="s">
        <v>36</v>
      </c>
      <c r="H7351" s="8" t="s">
        <v>19</v>
      </c>
      <c r="I7351" s="12"/>
      <c r="J7351" s="10" t="s">
        <v>20</v>
      </c>
      <c r="K7351" s="9" t="s">
        <v>21</v>
      </c>
      <c r="L7351" s="13"/>
      <c r="M7351" s="13"/>
      <c r="N7351" s="11">
        <v>0</v>
      </c>
    </row>
    <row r="7352" ht="28.3" spans="1:14">
      <c r="A7352" s="10">
        <v>107349</v>
      </c>
      <c r="B7352" s="8" t="s">
        <v>14740</v>
      </c>
      <c r="C7352" s="9" t="s">
        <v>14741</v>
      </c>
      <c r="F7352" s="10" t="s">
        <v>17</v>
      </c>
      <c r="G7352" s="9" t="s">
        <v>36</v>
      </c>
      <c r="H7352" s="8" t="s">
        <v>19</v>
      </c>
      <c r="I7352" s="12"/>
      <c r="J7352" s="10" t="s">
        <v>20</v>
      </c>
      <c r="K7352" s="9" t="s">
        <v>21</v>
      </c>
      <c r="L7352" s="13"/>
      <c r="M7352" s="13"/>
      <c r="N7352" s="11">
        <v>0</v>
      </c>
    </row>
    <row r="7353" ht="28.3" spans="1:14">
      <c r="A7353" s="10">
        <v>107350</v>
      </c>
      <c r="B7353" s="8" t="s">
        <v>14742</v>
      </c>
      <c r="C7353" s="9" t="s">
        <v>14743</v>
      </c>
      <c r="F7353" s="10" t="s">
        <v>17</v>
      </c>
      <c r="G7353" s="9" t="s">
        <v>36</v>
      </c>
      <c r="H7353" s="8" t="s">
        <v>19</v>
      </c>
      <c r="I7353" s="12"/>
      <c r="J7353" s="10" t="s">
        <v>20</v>
      </c>
      <c r="K7353" s="9" t="s">
        <v>21</v>
      </c>
      <c r="L7353" s="13"/>
      <c r="M7353" s="13"/>
      <c r="N7353" s="11">
        <v>0</v>
      </c>
    </row>
    <row r="7354" ht="28.3" spans="1:14">
      <c r="A7354" s="10">
        <v>107351</v>
      </c>
      <c r="B7354" s="8" t="s">
        <v>14744</v>
      </c>
      <c r="C7354" s="9" t="s">
        <v>14745</v>
      </c>
      <c r="F7354" s="10" t="s">
        <v>17</v>
      </c>
      <c r="G7354" s="9" t="s">
        <v>36</v>
      </c>
      <c r="H7354" s="8" t="s">
        <v>19</v>
      </c>
      <c r="I7354" s="12"/>
      <c r="J7354" s="10" t="s">
        <v>20</v>
      </c>
      <c r="K7354" s="9" t="s">
        <v>21</v>
      </c>
      <c r="L7354" s="13"/>
      <c r="M7354" s="13"/>
      <c r="N7354" s="11">
        <v>0</v>
      </c>
    </row>
    <row r="7355" ht="28.3" spans="1:14">
      <c r="A7355" s="10">
        <v>107352</v>
      </c>
      <c r="B7355" s="8" t="s">
        <v>14746</v>
      </c>
      <c r="C7355" s="9" t="s">
        <v>14747</v>
      </c>
      <c r="F7355" s="10" t="s">
        <v>17</v>
      </c>
      <c r="G7355" s="9" t="s">
        <v>36</v>
      </c>
      <c r="H7355" s="8" t="s">
        <v>19</v>
      </c>
      <c r="I7355" s="12"/>
      <c r="J7355" s="10" t="s">
        <v>20</v>
      </c>
      <c r="K7355" s="9" t="s">
        <v>21</v>
      </c>
      <c r="L7355" s="13"/>
      <c r="M7355" s="13"/>
      <c r="N7355" s="11">
        <v>0</v>
      </c>
    </row>
    <row r="7356" ht="28.3" spans="1:14">
      <c r="A7356" s="10">
        <v>107353</v>
      </c>
      <c r="B7356" s="8" t="s">
        <v>14748</v>
      </c>
      <c r="C7356" s="9" t="s">
        <v>14749</v>
      </c>
      <c r="F7356" s="10" t="s">
        <v>17</v>
      </c>
      <c r="G7356" s="9" t="s">
        <v>36</v>
      </c>
      <c r="H7356" s="8" t="s">
        <v>19</v>
      </c>
      <c r="I7356" s="12"/>
      <c r="J7356" s="10" t="s">
        <v>20</v>
      </c>
      <c r="K7356" s="9" t="s">
        <v>21</v>
      </c>
      <c r="L7356" s="13"/>
      <c r="M7356" s="13"/>
      <c r="N7356" s="11">
        <v>0</v>
      </c>
    </row>
    <row r="7357" ht="28.3" spans="1:14">
      <c r="A7357" s="10">
        <v>107354</v>
      </c>
      <c r="B7357" s="8" t="s">
        <v>14750</v>
      </c>
      <c r="C7357" s="9" t="s">
        <v>14751</v>
      </c>
      <c r="F7357" s="10" t="s">
        <v>17</v>
      </c>
      <c r="G7357" s="9" t="s">
        <v>36</v>
      </c>
      <c r="H7357" s="8" t="s">
        <v>19</v>
      </c>
      <c r="I7357" s="12"/>
      <c r="J7357" s="10" t="s">
        <v>20</v>
      </c>
      <c r="K7357" s="9" t="s">
        <v>21</v>
      </c>
      <c r="L7357" s="13"/>
      <c r="M7357" s="13"/>
      <c r="N7357" s="11">
        <v>0</v>
      </c>
    </row>
    <row r="7358" ht="28.3" spans="1:14">
      <c r="A7358" s="10">
        <v>107355</v>
      </c>
      <c r="B7358" s="8" t="s">
        <v>14752</v>
      </c>
      <c r="C7358" s="9" t="s">
        <v>14753</v>
      </c>
      <c r="F7358" s="10" t="s">
        <v>17</v>
      </c>
      <c r="G7358" s="9" t="s">
        <v>36</v>
      </c>
      <c r="H7358" s="8" t="s">
        <v>19</v>
      </c>
      <c r="I7358" s="12"/>
      <c r="J7358" s="10" t="s">
        <v>20</v>
      </c>
      <c r="K7358" s="9" t="s">
        <v>21</v>
      </c>
      <c r="L7358" s="13"/>
      <c r="M7358" s="13"/>
      <c r="N7358" s="11">
        <v>0</v>
      </c>
    </row>
    <row r="7359" ht="28.3" spans="1:14">
      <c r="A7359" s="10">
        <v>107356</v>
      </c>
      <c r="B7359" s="8" t="s">
        <v>14754</v>
      </c>
      <c r="C7359" s="9" t="s">
        <v>14755</v>
      </c>
      <c r="F7359" s="10" t="s">
        <v>17</v>
      </c>
      <c r="G7359" s="9" t="s">
        <v>36</v>
      </c>
      <c r="H7359" s="8" t="s">
        <v>19</v>
      </c>
      <c r="I7359" s="12"/>
      <c r="J7359" s="10" t="s">
        <v>20</v>
      </c>
      <c r="K7359" s="9" t="s">
        <v>21</v>
      </c>
      <c r="L7359" s="13"/>
      <c r="M7359" s="13"/>
      <c r="N7359" s="11">
        <v>0</v>
      </c>
    </row>
    <row r="7360" ht="28.3" spans="1:14">
      <c r="A7360" s="10">
        <v>107357</v>
      </c>
      <c r="B7360" s="8" t="s">
        <v>14756</v>
      </c>
      <c r="C7360" s="9" t="s">
        <v>14757</v>
      </c>
      <c r="F7360" s="10" t="s">
        <v>17</v>
      </c>
      <c r="G7360" s="9" t="s">
        <v>36</v>
      </c>
      <c r="H7360" s="8" t="s">
        <v>19</v>
      </c>
      <c r="I7360" s="12"/>
      <c r="J7360" s="10" t="s">
        <v>20</v>
      </c>
      <c r="K7360" s="9" t="s">
        <v>21</v>
      </c>
      <c r="L7360" s="13"/>
      <c r="M7360" s="13"/>
      <c r="N7360" s="11">
        <v>0</v>
      </c>
    </row>
    <row r="7361" ht="28.3" spans="1:14">
      <c r="A7361" s="10">
        <v>107358</v>
      </c>
      <c r="B7361" s="8" t="s">
        <v>14758</v>
      </c>
      <c r="C7361" s="9" t="s">
        <v>14759</v>
      </c>
      <c r="F7361" s="10" t="s">
        <v>17</v>
      </c>
      <c r="G7361" s="9" t="s">
        <v>36</v>
      </c>
      <c r="H7361" s="8" t="s">
        <v>19</v>
      </c>
      <c r="I7361" s="12"/>
      <c r="J7361" s="10" t="s">
        <v>20</v>
      </c>
      <c r="K7361" s="9" t="s">
        <v>21</v>
      </c>
      <c r="L7361" s="13"/>
      <c r="M7361" s="13"/>
      <c r="N7361" s="11">
        <v>0</v>
      </c>
    </row>
    <row r="7362" ht="28.3" spans="1:14">
      <c r="A7362" s="10">
        <v>107359</v>
      </c>
      <c r="B7362" s="8" t="s">
        <v>14760</v>
      </c>
      <c r="C7362" s="9" t="s">
        <v>14761</v>
      </c>
      <c r="F7362" s="10" t="s">
        <v>17</v>
      </c>
      <c r="G7362" s="9" t="s">
        <v>36</v>
      </c>
      <c r="H7362" s="8" t="s">
        <v>19</v>
      </c>
      <c r="I7362" s="12"/>
      <c r="J7362" s="10" t="s">
        <v>20</v>
      </c>
      <c r="K7362" s="9" t="s">
        <v>21</v>
      </c>
      <c r="L7362" s="13"/>
      <c r="M7362" s="13"/>
      <c r="N7362" s="11">
        <v>0</v>
      </c>
    </row>
    <row r="7363" ht="28.3" spans="1:14">
      <c r="A7363" s="10">
        <v>107360</v>
      </c>
      <c r="B7363" s="8" t="s">
        <v>14762</v>
      </c>
      <c r="C7363" s="9" t="s">
        <v>14763</v>
      </c>
      <c r="F7363" s="10" t="s">
        <v>17</v>
      </c>
      <c r="G7363" s="9" t="s">
        <v>36</v>
      </c>
      <c r="H7363" s="8" t="s">
        <v>19</v>
      </c>
      <c r="I7363" s="12"/>
      <c r="J7363" s="10" t="s">
        <v>20</v>
      </c>
      <c r="K7363" s="9" t="s">
        <v>21</v>
      </c>
      <c r="L7363" s="13"/>
      <c r="M7363" s="13"/>
      <c r="N7363" s="11">
        <v>0</v>
      </c>
    </row>
    <row r="7364" ht="28.3" spans="1:14">
      <c r="A7364" s="10">
        <v>107361</v>
      </c>
      <c r="B7364" s="8" t="s">
        <v>14764</v>
      </c>
      <c r="C7364" s="9" t="s">
        <v>14765</v>
      </c>
      <c r="F7364" s="10" t="s">
        <v>17</v>
      </c>
      <c r="G7364" s="9" t="s">
        <v>36</v>
      </c>
      <c r="H7364" s="8" t="s">
        <v>19</v>
      </c>
      <c r="I7364" s="12"/>
      <c r="J7364" s="10" t="s">
        <v>20</v>
      </c>
      <c r="K7364" s="9" t="s">
        <v>21</v>
      </c>
      <c r="L7364" s="13"/>
      <c r="M7364" s="13"/>
      <c r="N7364" s="11">
        <v>0</v>
      </c>
    </row>
    <row r="7365" ht="28.3" spans="1:14">
      <c r="A7365" s="10">
        <v>107362</v>
      </c>
      <c r="B7365" s="8" t="s">
        <v>14766</v>
      </c>
      <c r="C7365" s="9" t="s">
        <v>14767</v>
      </c>
      <c r="F7365" s="10" t="s">
        <v>17</v>
      </c>
      <c r="G7365" s="9" t="s">
        <v>36</v>
      </c>
      <c r="H7365" s="8" t="s">
        <v>19</v>
      </c>
      <c r="I7365" s="12"/>
      <c r="J7365" s="10" t="s">
        <v>20</v>
      </c>
      <c r="K7365" s="9" t="s">
        <v>21</v>
      </c>
      <c r="L7365" s="13"/>
      <c r="M7365" s="13"/>
      <c r="N7365" s="11">
        <v>0</v>
      </c>
    </row>
    <row r="7366" ht="28.3" spans="1:14">
      <c r="A7366" s="10">
        <v>107363</v>
      </c>
      <c r="B7366" s="8" t="s">
        <v>14768</v>
      </c>
      <c r="C7366" s="9" t="s">
        <v>14769</v>
      </c>
      <c r="F7366" s="10" t="s">
        <v>17</v>
      </c>
      <c r="G7366" s="9" t="s">
        <v>36</v>
      </c>
      <c r="H7366" s="8" t="s">
        <v>19</v>
      </c>
      <c r="I7366" s="12"/>
      <c r="J7366" s="10" t="s">
        <v>20</v>
      </c>
      <c r="K7366" s="9" t="s">
        <v>21</v>
      </c>
      <c r="L7366" s="13"/>
      <c r="M7366" s="13"/>
      <c r="N7366" s="11">
        <v>0</v>
      </c>
    </row>
    <row r="7367" ht="28.3" spans="1:14">
      <c r="A7367" s="10">
        <v>107364</v>
      </c>
      <c r="B7367" s="8" t="s">
        <v>14770</v>
      </c>
      <c r="C7367" s="9" t="s">
        <v>14771</v>
      </c>
      <c r="F7367" s="10" t="s">
        <v>17</v>
      </c>
      <c r="G7367" s="9" t="s">
        <v>36</v>
      </c>
      <c r="H7367" s="8" t="s">
        <v>19</v>
      </c>
      <c r="I7367" s="12"/>
      <c r="J7367" s="10" t="s">
        <v>20</v>
      </c>
      <c r="K7367" s="9" t="s">
        <v>21</v>
      </c>
      <c r="L7367" s="13"/>
      <c r="M7367" s="13"/>
      <c r="N7367" s="11">
        <v>0</v>
      </c>
    </row>
    <row r="7368" ht="28.3" spans="1:14">
      <c r="A7368" s="10">
        <v>107365</v>
      </c>
      <c r="B7368" s="8" t="s">
        <v>14772</v>
      </c>
      <c r="C7368" s="9" t="s">
        <v>14773</v>
      </c>
      <c r="F7368" s="10" t="s">
        <v>17</v>
      </c>
      <c r="G7368" s="9" t="s">
        <v>36</v>
      </c>
      <c r="H7368" s="8" t="s">
        <v>19</v>
      </c>
      <c r="I7368" s="12"/>
      <c r="J7368" s="10" t="s">
        <v>20</v>
      </c>
      <c r="K7368" s="9" t="s">
        <v>21</v>
      </c>
      <c r="L7368" s="13"/>
      <c r="M7368" s="13"/>
      <c r="N7368" s="11">
        <v>0</v>
      </c>
    </row>
    <row r="7369" ht="28.3" spans="1:14">
      <c r="A7369" s="10">
        <v>107366</v>
      </c>
      <c r="B7369" s="8" t="s">
        <v>14774</v>
      </c>
      <c r="C7369" s="9" t="s">
        <v>14775</v>
      </c>
      <c r="F7369" s="10" t="s">
        <v>17</v>
      </c>
      <c r="G7369" s="9" t="s">
        <v>36</v>
      </c>
      <c r="H7369" s="8" t="s">
        <v>19</v>
      </c>
      <c r="I7369" s="12"/>
      <c r="J7369" s="10" t="s">
        <v>20</v>
      </c>
      <c r="K7369" s="9" t="s">
        <v>21</v>
      </c>
      <c r="L7369" s="13"/>
      <c r="M7369" s="13"/>
      <c r="N7369" s="11">
        <v>0</v>
      </c>
    </row>
    <row r="7370" ht="28.3" spans="1:14">
      <c r="A7370" s="10">
        <v>107367</v>
      </c>
      <c r="B7370" s="8" t="s">
        <v>14776</v>
      </c>
      <c r="C7370" s="9" t="s">
        <v>14777</v>
      </c>
      <c r="F7370" s="10" t="s">
        <v>17</v>
      </c>
      <c r="G7370" s="9" t="s">
        <v>36</v>
      </c>
      <c r="H7370" s="8" t="s">
        <v>19</v>
      </c>
      <c r="I7370" s="12"/>
      <c r="J7370" s="10" t="s">
        <v>20</v>
      </c>
      <c r="K7370" s="9" t="s">
        <v>21</v>
      </c>
      <c r="L7370" s="13"/>
      <c r="M7370" s="13"/>
      <c r="N7370" s="11">
        <v>0</v>
      </c>
    </row>
    <row r="7371" ht="28.3" spans="1:14">
      <c r="A7371" s="10">
        <v>107368</v>
      </c>
      <c r="B7371" s="8" t="s">
        <v>14778</v>
      </c>
      <c r="C7371" s="9" t="s">
        <v>14779</v>
      </c>
      <c r="F7371" s="10" t="s">
        <v>17</v>
      </c>
      <c r="G7371" s="9" t="s">
        <v>36</v>
      </c>
      <c r="H7371" s="8" t="s">
        <v>19</v>
      </c>
      <c r="I7371" s="12"/>
      <c r="J7371" s="10" t="s">
        <v>20</v>
      </c>
      <c r="K7371" s="9" t="s">
        <v>21</v>
      </c>
      <c r="L7371" s="13"/>
      <c r="M7371" s="13"/>
      <c r="N7371" s="11">
        <v>0</v>
      </c>
    </row>
    <row r="7372" ht="28.3" spans="1:14">
      <c r="A7372" s="10">
        <v>107369</v>
      </c>
      <c r="B7372" s="8" t="s">
        <v>14780</v>
      </c>
      <c r="C7372" s="9" t="s">
        <v>14781</v>
      </c>
      <c r="F7372" s="10" t="s">
        <v>17</v>
      </c>
      <c r="G7372" s="9" t="s">
        <v>36</v>
      </c>
      <c r="H7372" s="8" t="s">
        <v>19</v>
      </c>
      <c r="I7372" s="12"/>
      <c r="J7372" s="10" t="s">
        <v>20</v>
      </c>
      <c r="K7372" s="9" t="s">
        <v>21</v>
      </c>
      <c r="L7372" s="13"/>
      <c r="M7372" s="13"/>
      <c r="N7372" s="11">
        <v>0</v>
      </c>
    </row>
    <row r="7373" ht="28.3" spans="1:14">
      <c r="A7373" s="10">
        <v>107370</v>
      </c>
      <c r="B7373" s="8" t="s">
        <v>14782</v>
      </c>
      <c r="C7373" s="9" t="s">
        <v>14783</v>
      </c>
      <c r="F7373" s="10" t="s">
        <v>17</v>
      </c>
      <c r="G7373" s="9" t="s">
        <v>36</v>
      </c>
      <c r="H7373" s="8" t="s">
        <v>19</v>
      </c>
      <c r="I7373" s="12"/>
      <c r="J7373" s="10" t="s">
        <v>20</v>
      </c>
      <c r="K7373" s="9" t="s">
        <v>21</v>
      </c>
      <c r="L7373" s="13"/>
      <c r="M7373" s="13"/>
      <c r="N7373" s="11">
        <v>0</v>
      </c>
    </row>
    <row r="7374" ht="28.3" spans="1:14">
      <c r="A7374" s="10">
        <v>107371</v>
      </c>
      <c r="B7374" s="8" t="s">
        <v>14784</v>
      </c>
      <c r="C7374" s="9" t="s">
        <v>14785</v>
      </c>
      <c r="F7374" s="10" t="s">
        <v>17</v>
      </c>
      <c r="G7374" s="9" t="s">
        <v>36</v>
      </c>
      <c r="H7374" s="8" t="s">
        <v>19</v>
      </c>
      <c r="I7374" s="12"/>
      <c r="J7374" s="10" t="s">
        <v>20</v>
      </c>
      <c r="K7374" s="9" t="s">
        <v>21</v>
      </c>
      <c r="L7374" s="13"/>
      <c r="M7374" s="13"/>
      <c r="N7374" s="11">
        <v>0</v>
      </c>
    </row>
    <row r="7375" ht="28.3" spans="1:14">
      <c r="A7375" s="10">
        <v>107372</v>
      </c>
      <c r="B7375" s="8" t="s">
        <v>14786</v>
      </c>
      <c r="C7375" s="9" t="s">
        <v>14787</v>
      </c>
      <c r="F7375" s="10" t="s">
        <v>17</v>
      </c>
      <c r="G7375" s="9" t="s">
        <v>36</v>
      </c>
      <c r="H7375" s="8" t="s">
        <v>19</v>
      </c>
      <c r="I7375" s="12"/>
      <c r="J7375" s="10" t="s">
        <v>20</v>
      </c>
      <c r="K7375" s="9" t="s">
        <v>21</v>
      </c>
      <c r="L7375" s="13"/>
      <c r="M7375" s="13"/>
      <c r="N7375" s="11">
        <v>0</v>
      </c>
    </row>
    <row r="7376" ht="28.3" spans="1:14">
      <c r="A7376" s="10">
        <v>107373</v>
      </c>
      <c r="B7376" s="8" t="s">
        <v>14788</v>
      </c>
      <c r="C7376" s="9" t="s">
        <v>14789</v>
      </c>
      <c r="F7376" s="10" t="s">
        <v>17</v>
      </c>
      <c r="G7376" s="9" t="s">
        <v>36</v>
      </c>
      <c r="H7376" s="8" t="s">
        <v>19</v>
      </c>
      <c r="I7376" s="12"/>
      <c r="J7376" s="10" t="s">
        <v>20</v>
      </c>
      <c r="K7376" s="9" t="s">
        <v>21</v>
      </c>
      <c r="L7376" s="13"/>
      <c r="M7376" s="13"/>
      <c r="N7376" s="11">
        <v>0</v>
      </c>
    </row>
    <row r="7377" ht="28.3" spans="1:14">
      <c r="A7377" s="10">
        <v>107374</v>
      </c>
      <c r="B7377" s="8" t="s">
        <v>14790</v>
      </c>
      <c r="C7377" s="9" t="s">
        <v>14791</v>
      </c>
      <c r="F7377" s="10" t="s">
        <v>17</v>
      </c>
      <c r="G7377" s="9" t="s">
        <v>36</v>
      </c>
      <c r="H7377" s="8" t="s">
        <v>19</v>
      </c>
      <c r="I7377" s="12"/>
      <c r="J7377" s="10" t="s">
        <v>20</v>
      </c>
      <c r="K7377" s="9" t="s">
        <v>21</v>
      </c>
      <c r="L7377" s="13"/>
      <c r="M7377" s="13"/>
      <c r="N7377" s="11">
        <v>0</v>
      </c>
    </row>
    <row r="7378" ht="28.3" spans="1:14">
      <c r="A7378" s="10">
        <v>107375</v>
      </c>
      <c r="B7378" s="8" t="s">
        <v>14792</v>
      </c>
      <c r="C7378" s="9" t="s">
        <v>14793</v>
      </c>
      <c r="F7378" s="10" t="s">
        <v>17</v>
      </c>
      <c r="G7378" s="9" t="s">
        <v>36</v>
      </c>
      <c r="H7378" s="8" t="s">
        <v>19</v>
      </c>
      <c r="I7378" s="12"/>
      <c r="J7378" s="10" t="s">
        <v>20</v>
      </c>
      <c r="K7378" s="9" t="s">
        <v>21</v>
      </c>
      <c r="L7378" s="13"/>
      <c r="M7378" s="13"/>
      <c r="N7378" s="11">
        <v>0</v>
      </c>
    </row>
    <row r="7379" ht="28.3" spans="1:14">
      <c r="A7379" s="10">
        <v>107376</v>
      </c>
      <c r="B7379" s="8" t="s">
        <v>14794</v>
      </c>
      <c r="C7379" s="9" t="s">
        <v>14795</v>
      </c>
      <c r="F7379" s="10" t="s">
        <v>17</v>
      </c>
      <c r="G7379" s="9" t="s">
        <v>36</v>
      </c>
      <c r="H7379" s="8" t="s">
        <v>19</v>
      </c>
      <c r="I7379" s="12"/>
      <c r="J7379" s="10" t="s">
        <v>20</v>
      </c>
      <c r="K7379" s="9" t="s">
        <v>21</v>
      </c>
      <c r="L7379" s="13"/>
      <c r="M7379" s="13"/>
      <c r="N7379" s="11">
        <v>0</v>
      </c>
    </row>
    <row r="7380" ht="28.3" spans="1:14">
      <c r="A7380" s="10">
        <v>107377</v>
      </c>
      <c r="B7380" s="8" t="s">
        <v>14796</v>
      </c>
      <c r="C7380" s="9" t="s">
        <v>14797</v>
      </c>
      <c r="F7380" s="10" t="s">
        <v>17</v>
      </c>
      <c r="G7380" s="9" t="s">
        <v>36</v>
      </c>
      <c r="H7380" s="8" t="s">
        <v>19</v>
      </c>
      <c r="I7380" s="12"/>
      <c r="J7380" s="10" t="s">
        <v>20</v>
      </c>
      <c r="K7380" s="9" t="s">
        <v>21</v>
      </c>
      <c r="L7380" s="13"/>
      <c r="M7380" s="13"/>
      <c r="N7380" s="11">
        <v>0</v>
      </c>
    </row>
    <row r="7381" ht="28.3" spans="1:14">
      <c r="A7381" s="10">
        <v>107378</v>
      </c>
      <c r="B7381" s="8" t="s">
        <v>14798</v>
      </c>
      <c r="C7381" s="9" t="s">
        <v>14799</v>
      </c>
      <c r="F7381" s="10" t="s">
        <v>17</v>
      </c>
      <c r="G7381" s="9" t="s">
        <v>36</v>
      </c>
      <c r="H7381" s="8" t="s">
        <v>19</v>
      </c>
      <c r="I7381" s="12"/>
      <c r="J7381" s="10" t="s">
        <v>20</v>
      </c>
      <c r="K7381" s="9" t="s">
        <v>21</v>
      </c>
      <c r="L7381" s="13"/>
      <c r="M7381" s="13"/>
      <c r="N7381" s="11">
        <v>0</v>
      </c>
    </row>
    <row r="7382" ht="28.3" spans="1:14">
      <c r="A7382" s="10">
        <v>107379</v>
      </c>
      <c r="B7382" s="8" t="s">
        <v>14800</v>
      </c>
      <c r="C7382" s="9" t="s">
        <v>14801</v>
      </c>
      <c r="F7382" s="10" t="s">
        <v>17</v>
      </c>
      <c r="G7382" s="9" t="s">
        <v>36</v>
      </c>
      <c r="H7382" s="8" t="s">
        <v>19</v>
      </c>
      <c r="I7382" s="12"/>
      <c r="J7382" s="10" t="s">
        <v>20</v>
      </c>
      <c r="K7382" s="9" t="s">
        <v>21</v>
      </c>
      <c r="L7382" s="13"/>
      <c r="M7382" s="13"/>
      <c r="N7382" s="11">
        <v>0</v>
      </c>
    </row>
    <row r="7383" ht="28.3" spans="1:14">
      <c r="A7383" s="10">
        <v>107380</v>
      </c>
      <c r="B7383" s="8" t="s">
        <v>14802</v>
      </c>
      <c r="C7383" s="9" t="s">
        <v>14803</v>
      </c>
      <c r="F7383" s="10" t="s">
        <v>17</v>
      </c>
      <c r="G7383" s="9" t="s">
        <v>36</v>
      </c>
      <c r="H7383" s="8" t="s">
        <v>19</v>
      </c>
      <c r="I7383" s="12"/>
      <c r="J7383" s="10" t="s">
        <v>20</v>
      </c>
      <c r="K7383" s="9" t="s">
        <v>21</v>
      </c>
      <c r="L7383" s="13"/>
      <c r="M7383" s="13"/>
      <c r="N7383" s="11">
        <v>0</v>
      </c>
    </row>
    <row r="7384" ht="28.3" spans="1:14">
      <c r="A7384" s="10">
        <v>107381</v>
      </c>
      <c r="B7384" s="8" t="s">
        <v>14804</v>
      </c>
      <c r="C7384" s="9" t="s">
        <v>14805</v>
      </c>
      <c r="F7384" s="10" t="s">
        <v>17</v>
      </c>
      <c r="G7384" s="9" t="s">
        <v>36</v>
      </c>
      <c r="H7384" s="8" t="s">
        <v>19</v>
      </c>
      <c r="I7384" s="12"/>
      <c r="J7384" s="10" t="s">
        <v>20</v>
      </c>
      <c r="K7384" s="9" t="s">
        <v>21</v>
      </c>
      <c r="L7384" s="13"/>
      <c r="M7384" s="13"/>
      <c r="N7384" s="11">
        <v>0</v>
      </c>
    </row>
    <row r="7385" ht="28.3" spans="1:14">
      <c r="A7385" s="10">
        <v>107382</v>
      </c>
      <c r="B7385" s="8" t="s">
        <v>14806</v>
      </c>
      <c r="C7385" s="9" t="s">
        <v>14807</v>
      </c>
      <c r="F7385" s="10" t="s">
        <v>17</v>
      </c>
      <c r="G7385" s="9" t="s">
        <v>36</v>
      </c>
      <c r="H7385" s="8" t="s">
        <v>19</v>
      </c>
      <c r="I7385" s="12"/>
      <c r="J7385" s="10" t="s">
        <v>20</v>
      </c>
      <c r="K7385" s="9" t="s">
        <v>21</v>
      </c>
      <c r="L7385" s="13"/>
      <c r="M7385" s="13"/>
      <c r="N7385" s="11">
        <v>0</v>
      </c>
    </row>
    <row r="7386" ht="28.3" spans="1:14">
      <c r="A7386" s="10">
        <v>107383</v>
      </c>
      <c r="B7386" s="8" t="s">
        <v>14808</v>
      </c>
      <c r="C7386" s="9" t="s">
        <v>14809</v>
      </c>
      <c r="F7386" s="10" t="s">
        <v>17</v>
      </c>
      <c r="G7386" s="9" t="s">
        <v>36</v>
      </c>
      <c r="H7386" s="8" t="s">
        <v>19</v>
      </c>
      <c r="I7386" s="12"/>
      <c r="J7386" s="10" t="s">
        <v>20</v>
      </c>
      <c r="K7386" s="9" t="s">
        <v>21</v>
      </c>
      <c r="L7386" s="13"/>
      <c r="M7386" s="13"/>
      <c r="N7386" s="11">
        <v>0</v>
      </c>
    </row>
    <row r="7387" ht="28.3" spans="1:14">
      <c r="A7387" s="10">
        <v>107384</v>
      </c>
      <c r="B7387" s="8" t="s">
        <v>14810</v>
      </c>
      <c r="C7387" s="9" t="s">
        <v>14811</v>
      </c>
      <c r="F7387" s="10" t="s">
        <v>17</v>
      </c>
      <c r="G7387" s="9" t="s">
        <v>36</v>
      </c>
      <c r="H7387" s="8" t="s">
        <v>19</v>
      </c>
      <c r="I7387" s="12"/>
      <c r="J7387" s="10" t="s">
        <v>20</v>
      </c>
      <c r="K7387" s="9" t="s">
        <v>21</v>
      </c>
      <c r="L7387" s="13"/>
      <c r="M7387" s="13"/>
      <c r="N7387" s="11">
        <v>0</v>
      </c>
    </row>
    <row r="7388" ht="28.3" spans="1:14">
      <c r="A7388" s="10">
        <v>107385</v>
      </c>
      <c r="B7388" s="8" t="s">
        <v>14812</v>
      </c>
      <c r="C7388" s="9" t="s">
        <v>14813</v>
      </c>
      <c r="F7388" s="10" t="s">
        <v>17</v>
      </c>
      <c r="G7388" s="9" t="s">
        <v>36</v>
      </c>
      <c r="H7388" s="8" t="s">
        <v>19</v>
      </c>
      <c r="I7388" s="12"/>
      <c r="J7388" s="10" t="s">
        <v>20</v>
      </c>
      <c r="K7388" s="9" t="s">
        <v>21</v>
      </c>
      <c r="L7388" s="13"/>
      <c r="M7388" s="13"/>
      <c r="N7388" s="11">
        <v>0</v>
      </c>
    </row>
    <row r="7389" ht="28.3" spans="1:14">
      <c r="A7389" s="10">
        <v>107386</v>
      </c>
      <c r="B7389" s="8" t="s">
        <v>14814</v>
      </c>
      <c r="C7389" s="9" t="s">
        <v>14815</v>
      </c>
      <c r="F7389" s="10" t="s">
        <v>17</v>
      </c>
      <c r="G7389" s="9" t="s">
        <v>36</v>
      </c>
      <c r="H7389" s="8" t="s">
        <v>19</v>
      </c>
      <c r="I7389" s="12"/>
      <c r="J7389" s="10" t="s">
        <v>20</v>
      </c>
      <c r="K7389" s="9" t="s">
        <v>21</v>
      </c>
      <c r="L7389" s="13"/>
      <c r="M7389" s="13"/>
      <c r="N7389" s="11">
        <v>0</v>
      </c>
    </row>
    <row r="7390" ht="28.3" spans="1:14">
      <c r="A7390" s="10">
        <v>107387</v>
      </c>
      <c r="B7390" s="8" t="s">
        <v>14816</v>
      </c>
      <c r="C7390" s="9" t="s">
        <v>14817</v>
      </c>
      <c r="F7390" s="10" t="s">
        <v>17</v>
      </c>
      <c r="G7390" s="9" t="s">
        <v>36</v>
      </c>
      <c r="H7390" s="8" t="s">
        <v>19</v>
      </c>
      <c r="I7390" s="12"/>
      <c r="J7390" s="10" t="s">
        <v>20</v>
      </c>
      <c r="K7390" s="9" t="s">
        <v>21</v>
      </c>
      <c r="L7390" s="13"/>
      <c r="M7390" s="13"/>
      <c r="N7390" s="11">
        <v>0</v>
      </c>
    </row>
    <row r="7391" ht="28.3" spans="1:14">
      <c r="A7391" s="10">
        <v>107388</v>
      </c>
      <c r="B7391" s="8" t="s">
        <v>14818</v>
      </c>
      <c r="C7391" s="9" t="s">
        <v>14819</v>
      </c>
      <c r="F7391" s="10" t="s">
        <v>17</v>
      </c>
      <c r="G7391" s="9" t="s">
        <v>36</v>
      </c>
      <c r="H7391" s="8" t="s">
        <v>19</v>
      </c>
      <c r="I7391" s="12"/>
      <c r="J7391" s="10" t="s">
        <v>20</v>
      </c>
      <c r="K7391" s="9" t="s">
        <v>21</v>
      </c>
      <c r="L7391" s="13"/>
      <c r="M7391" s="13"/>
      <c r="N7391" s="11">
        <v>0</v>
      </c>
    </row>
    <row r="7392" ht="28.3" spans="1:14">
      <c r="A7392" s="10">
        <v>107389</v>
      </c>
      <c r="B7392" s="8" t="s">
        <v>14820</v>
      </c>
      <c r="C7392" s="9" t="s">
        <v>14821</v>
      </c>
      <c r="F7392" s="10" t="s">
        <v>17</v>
      </c>
      <c r="G7392" s="9" t="s">
        <v>36</v>
      </c>
      <c r="H7392" s="8" t="s">
        <v>19</v>
      </c>
      <c r="I7392" s="12"/>
      <c r="J7392" s="10" t="s">
        <v>20</v>
      </c>
      <c r="K7392" s="9" t="s">
        <v>21</v>
      </c>
      <c r="L7392" s="13"/>
      <c r="M7392" s="13"/>
      <c r="N7392" s="11">
        <v>0</v>
      </c>
    </row>
    <row r="7393" ht="28.3" spans="1:14">
      <c r="A7393" s="10">
        <v>107390</v>
      </c>
      <c r="B7393" s="8" t="s">
        <v>14822</v>
      </c>
      <c r="C7393" s="9" t="s">
        <v>14823</v>
      </c>
      <c r="F7393" s="10" t="s">
        <v>17</v>
      </c>
      <c r="G7393" s="9" t="s">
        <v>36</v>
      </c>
      <c r="H7393" s="8" t="s">
        <v>19</v>
      </c>
      <c r="I7393" s="12"/>
      <c r="J7393" s="10" t="s">
        <v>20</v>
      </c>
      <c r="K7393" s="9" t="s">
        <v>21</v>
      </c>
      <c r="L7393" s="13"/>
      <c r="M7393" s="13"/>
      <c r="N7393" s="11">
        <v>0</v>
      </c>
    </row>
    <row r="7394" ht="28.3" spans="1:14">
      <c r="A7394" s="10">
        <v>107391</v>
      </c>
      <c r="B7394" s="8" t="s">
        <v>14824</v>
      </c>
      <c r="C7394" s="9" t="s">
        <v>14825</v>
      </c>
      <c r="F7394" s="10" t="s">
        <v>17</v>
      </c>
      <c r="G7394" s="9" t="s">
        <v>36</v>
      </c>
      <c r="H7394" s="8" t="s">
        <v>19</v>
      </c>
      <c r="I7394" s="12"/>
      <c r="J7394" s="10" t="s">
        <v>20</v>
      </c>
      <c r="K7394" s="9" t="s">
        <v>21</v>
      </c>
      <c r="L7394" s="13"/>
      <c r="M7394" s="13"/>
      <c r="N7394" s="11">
        <v>0</v>
      </c>
    </row>
    <row r="7395" ht="28.3" spans="1:14">
      <c r="A7395" s="10">
        <v>107392</v>
      </c>
      <c r="B7395" s="8" t="s">
        <v>14826</v>
      </c>
      <c r="C7395" s="9" t="s">
        <v>14827</v>
      </c>
      <c r="F7395" s="10" t="s">
        <v>17</v>
      </c>
      <c r="G7395" s="9" t="s">
        <v>36</v>
      </c>
      <c r="H7395" s="8" t="s">
        <v>19</v>
      </c>
      <c r="I7395" s="12"/>
      <c r="J7395" s="10" t="s">
        <v>20</v>
      </c>
      <c r="K7395" s="9" t="s">
        <v>21</v>
      </c>
      <c r="L7395" s="13"/>
      <c r="M7395" s="13"/>
      <c r="N7395" s="11">
        <v>0</v>
      </c>
    </row>
    <row r="7396" ht="28.3" spans="1:14">
      <c r="A7396" s="10">
        <v>107393</v>
      </c>
      <c r="B7396" s="8" t="s">
        <v>14828</v>
      </c>
      <c r="C7396" s="9" t="s">
        <v>14829</v>
      </c>
      <c r="F7396" s="10" t="s">
        <v>17</v>
      </c>
      <c r="G7396" s="9" t="s">
        <v>36</v>
      </c>
      <c r="H7396" s="8" t="s">
        <v>19</v>
      </c>
      <c r="I7396" s="12"/>
      <c r="J7396" s="10" t="s">
        <v>20</v>
      </c>
      <c r="K7396" s="9" t="s">
        <v>21</v>
      </c>
      <c r="L7396" s="13"/>
      <c r="M7396" s="13"/>
      <c r="N7396" s="11">
        <v>0</v>
      </c>
    </row>
    <row r="7397" ht="28.3" spans="1:14">
      <c r="A7397" s="10">
        <v>107394</v>
      </c>
      <c r="B7397" s="8" t="s">
        <v>14830</v>
      </c>
      <c r="C7397" s="9" t="s">
        <v>14831</v>
      </c>
      <c r="F7397" s="10" t="s">
        <v>17</v>
      </c>
      <c r="G7397" s="9" t="s">
        <v>36</v>
      </c>
      <c r="H7397" s="8" t="s">
        <v>19</v>
      </c>
      <c r="I7397" s="12"/>
      <c r="J7397" s="10" t="s">
        <v>20</v>
      </c>
      <c r="K7397" s="9" t="s">
        <v>21</v>
      </c>
      <c r="L7397" s="13"/>
      <c r="M7397" s="13"/>
      <c r="N7397" s="11">
        <v>0</v>
      </c>
    </row>
    <row r="7398" ht="28.3" spans="1:14">
      <c r="A7398" s="10">
        <v>107395</v>
      </c>
      <c r="B7398" s="8" t="s">
        <v>14832</v>
      </c>
      <c r="C7398" s="9" t="s">
        <v>14833</v>
      </c>
      <c r="F7398" s="10" t="s">
        <v>17</v>
      </c>
      <c r="G7398" s="9" t="s">
        <v>36</v>
      </c>
      <c r="H7398" s="8" t="s">
        <v>19</v>
      </c>
      <c r="I7398" s="12"/>
      <c r="J7398" s="10" t="s">
        <v>20</v>
      </c>
      <c r="K7398" s="9" t="s">
        <v>21</v>
      </c>
      <c r="L7398" s="13"/>
      <c r="M7398" s="13"/>
      <c r="N7398" s="11">
        <v>0</v>
      </c>
    </row>
    <row r="7399" ht="28.3" spans="1:14">
      <c r="A7399" s="10">
        <v>107396</v>
      </c>
      <c r="B7399" s="8" t="s">
        <v>14834</v>
      </c>
      <c r="C7399" s="9" t="s">
        <v>14835</v>
      </c>
      <c r="F7399" s="10" t="s">
        <v>17</v>
      </c>
      <c r="G7399" s="9" t="s">
        <v>36</v>
      </c>
      <c r="H7399" s="8" t="s">
        <v>19</v>
      </c>
      <c r="I7399" s="12"/>
      <c r="J7399" s="10" t="s">
        <v>20</v>
      </c>
      <c r="K7399" s="9" t="s">
        <v>21</v>
      </c>
      <c r="L7399" s="13"/>
      <c r="M7399" s="13"/>
      <c r="N7399" s="11">
        <v>0</v>
      </c>
    </row>
    <row r="7400" ht="28.3" spans="1:14">
      <c r="A7400" s="10">
        <v>107397</v>
      </c>
      <c r="B7400" s="8" t="s">
        <v>14836</v>
      </c>
      <c r="C7400" s="9" t="s">
        <v>14837</v>
      </c>
      <c r="F7400" s="10" t="s">
        <v>17</v>
      </c>
      <c r="G7400" s="9" t="s">
        <v>36</v>
      </c>
      <c r="H7400" s="8" t="s">
        <v>19</v>
      </c>
      <c r="I7400" s="12"/>
      <c r="J7400" s="10" t="s">
        <v>20</v>
      </c>
      <c r="K7400" s="9" t="s">
        <v>21</v>
      </c>
      <c r="L7400" s="13"/>
      <c r="M7400" s="13"/>
      <c r="N7400" s="11">
        <v>0</v>
      </c>
    </row>
    <row r="7401" ht="28.3" spans="1:14">
      <c r="A7401" s="10">
        <v>107398</v>
      </c>
      <c r="B7401" s="8" t="s">
        <v>14838</v>
      </c>
      <c r="C7401" s="9" t="s">
        <v>14839</v>
      </c>
      <c r="F7401" s="10" t="s">
        <v>17</v>
      </c>
      <c r="G7401" s="9" t="s">
        <v>36</v>
      </c>
      <c r="H7401" s="8" t="s">
        <v>19</v>
      </c>
      <c r="I7401" s="12"/>
      <c r="J7401" s="10" t="s">
        <v>20</v>
      </c>
      <c r="K7401" s="9" t="s">
        <v>21</v>
      </c>
      <c r="L7401" s="13"/>
      <c r="M7401" s="13"/>
      <c r="N7401" s="11">
        <v>0</v>
      </c>
    </row>
    <row r="7402" ht="28.3" spans="1:14">
      <c r="A7402" s="10">
        <v>107399</v>
      </c>
      <c r="B7402" s="8" t="s">
        <v>14840</v>
      </c>
      <c r="C7402" s="9" t="s">
        <v>14841</v>
      </c>
      <c r="F7402" s="10" t="s">
        <v>17</v>
      </c>
      <c r="G7402" s="9" t="s">
        <v>36</v>
      </c>
      <c r="H7402" s="8" t="s">
        <v>19</v>
      </c>
      <c r="I7402" s="12"/>
      <c r="J7402" s="10" t="s">
        <v>20</v>
      </c>
      <c r="K7402" s="9" t="s">
        <v>21</v>
      </c>
      <c r="L7402" s="13"/>
      <c r="M7402" s="13"/>
      <c r="N7402" s="11">
        <v>0</v>
      </c>
    </row>
    <row r="7403" ht="28.3" spans="1:14">
      <c r="A7403" s="10">
        <v>107400</v>
      </c>
      <c r="B7403" s="8" t="s">
        <v>14842</v>
      </c>
      <c r="C7403" s="9" t="s">
        <v>14843</v>
      </c>
      <c r="F7403" s="10" t="s">
        <v>17</v>
      </c>
      <c r="G7403" s="9" t="s">
        <v>36</v>
      </c>
      <c r="H7403" s="8" t="s">
        <v>19</v>
      </c>
      <c r="I7403" s="12"/>
      <c r="J7403" s="10" t="s">
        <v>20</v>
      </c>
      <c r="K7403" s="9" t="s">
        <v>21</v>
      </c>
      <c r="L7403" s="13"/>
      <c r="M7403" s="13"/>
      <c r="N7403" s="11">
        <v>0</v>
      </c>
    </row>
    <row r="7404" ht="28.3" spans="1:14">
      <c r="A7404" s="10">
        <v>107401</v>
      </c>
      <c r="B7404" s="8" t="s">
        <v>14844</v>
      </c>
      <c r="C7404" s="9" t="s">
        <v>14845</v>
      </c>
      <c r="F7404" s="10" t="s">
        <v>17</v>
      </c>
      <c r="G7404" s="9" t="s">
        <v>36</v>
      </c>
      <c r="H7404" s="8" t="s">
        <v>19</v>
      </c>
      <c r="I7404" s="12"/>
      <c r="J7404" s="10" t="s">
        <v>20</v>
      </c>
      <c r="K7404" s="9" t="s">
        <v>21</v>
      </c>
      <c r="L7404" s="13"/>
      <c r="M7404" s="13"/>
      <c r="N7404" s="11">
        <v>0</v>
      </c>
    </row>
    <row r="7405" ht="28.3" spans="1:14">
      <c r="A7405" s="10">
        <v>107402</v>
      </c>
      <c r="B7405" s="8" t="s">
        <v>14846</v>
      </c>
      <c r="C7405" s="9" t="s">
        <v>14847</v>
      </c>
      <c r="F7405" s="10" t="s">
        <v>17</v>
      </c>
      <c r="G7405" s="9" t="s">
        <v>36</v>
      </c>
      <c r="H7405" s="8" t="s">
        <v>19</v>
      </c>
      <c r="I7405" s="12"/>
      <c r="J7405" s="10" t="s">
        <v>20</v>
      </c>
      <c r="K7405" s="9" t="s">
        <v>21</v>
      </c>
      <c r="L7405" s="13"/>
      <c r="M7405" s="13"/>
      <c r="N7405" s="11">
        <v>0</v>
      </c>
    </row>
    <row r="7406" ht="28.3" spans="1:14">
      <c r="A7406" s="10">
        <v>107403</v>
      </c>
      <c r="B7406" s="8" t="s">
        <v>14848</v>
      </c>
      <c r="C7406" s="9" t="s">
        <v>14849</v>
      </c>
      <c r="F7406" s="10" t="s">
        <v>17</v>
      </c>
      <c r="G7406" s="9" t="s">
        <v>36</v>
      </c>
      <c r="H7406" s="8" t="s">
        <v>19</v>
      </c>
      <c r="I7406" s="12"/>
      <c r="J7406" s="10" t="s">
        <v>20</v>
      </c>
      <c r="K7406" s="9" t="s">
        <v>21</v>
      </c>
      <c r="L7406" s="13"/>
      <c r="M7406" s="13"/>
      <c r="N7406" s="11">
        <v>0</v>
      </c>
    </row>
    <row r="7407" ht="28.3" spans="1:14">
      <c r="A7407" s="10">
        <v>107404</v>
      </c>
      <c r="B7407" s="8" t="s">
        <v>14850</v>
      </c>
      <c r="C7407" s="9" t="s">
        <v>14851</v>
      </c>
      <c r="F7407" s="10" t="s">
        <v>17</v>
      </c>
      <c r="G7407" s="9" t="s">
        <v>36</v>
      </c>
      <c r="H7407" s="8" t="s">
        <v>19</v>
      </c>
      <c r="I7407" s="12"/>
      <c r="J7407" s="10" t="s">
        <v>20</v>
      </c>
      <c r="K7407" s="9" t="s">
        <v>21</v>
      </c>
      <c r="L7407" s="13"/>
      <c r="M7407" s="13"/>
      <c r="N7407" s="11">
        <v>0</v>
      </c>
    </row>
    <row r="7408" ht="28.3" spans="1:14">
      <c r="A7408" s="10">
        <v>107405</v>
      </c>
      <c r="B7408" s="8" t="s">
        <v>14852</v>
      </c>
      <c r="C7408" s="9" t="s">
        <v>14853</v>
      </c>
      <c r="F7408" s="10" t="s">
        <v>17</v>
      </c>
      <c r="G7408" s="9" t="s">
        <v>36</v>
      </c>
      <c r="H7408" s="8" t="s">
        <v>19</v>
      </c>
      <c r="I7408" s="12"/>
      <c r="J7408" s="10" t="s">
        <v>20</v>
      </c>
      <c r="K7408" s="9" t="s">
        <v>21</v>
      </c>
      <c r="L7408" s="13"/>
      <c r="M7408" s="13"/>
      <c r="N7408" s="11">
        <v>0</v>
      </c>
    </row>
    <row r="7409" ht="28.3" spans="1:14">
      <c r="A7409" s="10">
        <v>107406</v>
      </c>
      <c r="B7409" s="8" t="s">
        <v>14854</v>
      </c>
      <c r="C7409" s="9" t="s">
        <v>14855</v>
      </c>
      <c r="F7409" s="10" t="s">
        <v>17</v>
      </c>
      <c r="G7409" s="9" t="s">
        <v>36</v>
      </c>
      <c r="H7409" s="8" t="s">
        <v>19</v>
      </c>
      <c r="I7409" s="12"/>
      <c r="J7409" s="10" t="s">
        <v>20</v>
      </c>
      <c r="K7409" s="9" t="s">
        <v>21</v>
      </c>
      <c r="L7409" s="13"/>
      <c r="M7409" s="13"/>
      <c r="N7409" s="11">
        <v>0</v>
      </c>
    </row>
    <row r="7410" ht="28.3" spans="1:14">
      <c r="A7410" s="10">
        <v>107407</v>
      </c>
      <c r="B7410" s="8" t="s">
        <v>14856</v>
      </c>
      <c r="C7410" s="9" t="s">
        <v>14857</v>
      </c>
      <c r="F7410" s="10" t="s">
        <v>17</v>
      </c>
      <c r="G7410" s="9" t="s">
        <v>36</v>
      </c>
      <c r="H7410" s="8" t="s">
        <v>19</v>
      </c>
      <c r="I7410" s="12"/>
      <c r="J7410" s="10" t="s">
        <v>20</v>
      </c>
      <c r="K7410" s="9" t="s">
        <v>21</v>
      </c>
      <c r="L7410" s="13"/>
      <c r="M7410" s="13"/>
      <c r="N7410" s="11">
        <v>0</v>
      </c>
    </row>
    <row r="7411" ht="28.3" spans="1:14">
      <c r="A7411" s="10">
        <v>107408</v>
      </c>
      <c r="B7411" s="8" t="s">
        <v>14858</v>
      </c>
      <c r="C7411" s="9" t="s">
        <v>14859</v>
      </c>
      <c r="F7411" s="10" t="s">
        <v>17</v>
      </c>
      <c r="G7411" s="9" t="s">
        <v>36</v>
      </c>
      <c r="H7411" s="8" t="s">
        <v>19</v>
      </c>
      <c r="I7411" s="12"/>
      <c r="J7411" s="10" t="s">
        <v>20</v>
      </c>
      <c r="K7411" s="9" t="s">
        <v>21</v>
      </c>
      <c r="L7411" s="13"/>
      <c r="M7411" s="13"/>
      <c r="N7411" s="11">
        <v>0</v>
      </c>
    </row>
    <row r="7412" ht="28.3" spans="1:14">
      <c r="A7412" s="10">
        <v>107409</v>
      </c>
      <c r="B7412" s="8" t="s">
        <v>14860</v>
      </c>
      <c r="C7412" s="9" t="s">
        <v>14861</v>
      </c>
      <c r="F7412" s="10" t="s">
        <v>17</v>
      </c>
      <c r="G7412" s="9" t="s">
        <v>36</v>
      </c>
      <c r="H7412" s="8" t="s">
        <v>19</v>
      </c>
      <c r="I7412" s="12"/>
      <c r="J7412" s="10" t="s">
        <v>20</v>
      </c>
      <c r="K7412" s="9" t="s">
        <v>21</v>
      </c>
      <c r="L7412" s="13"/>
      <c r="M7412" s="13"/>
      <c r="N7412" s="11">
        <v>0</v>
      </c>
    </row>
    <row r="7413" ht="28.3" spans="1:14">
      <c r="A7413" s="10">
        <v>107410</v>
      </c>
      <c r="B7413" s="8" t="s">
        <v>14862</v>
      </c>
      <c r="C7413" s="9" t="s">
        <v>14863</v>
      </c>
      <c r="F7413" s="10" t="s">
        <v>17</v>
      </c>
      <c r="G7413" s="9" t="s">
        <v>36</v>
      </c>
      <c r="H7413" s="8" t="s">
        <v>19</v>
      </c>
      <c r="I7413" s="12"/>
      <c r="J7413" s="10" t="s">
        <v>20</v>
      </c>
      <c r="K7413" s="9" t="s">
        <v>21</v>
      </c>
      <c r="L7413" s="13"/>
      <c r="M7413" s="13"/>
      <c r="N7413" s="11">
        <v>0</v>
      </c>
    </row>
    <row r="7414" ht="28.3" spans="1:14">
      <c r="A7414" s="10">
        <v>107411</v>
      </c>
      <c r="B7414" s="8" t="s">
        <v>14864</v>
      </c>
      <c r="C7414" s="9" t="s">
        <v>14865</v>
      </c>
      <c r="F7414" s="10" t="s">
        <v>17</v>
      </c>
      <c r="G7414" s="9" t="s">
        <v>36</v>
      </c>
      <c r="H7414" s="8" t="s">
        <v>19</v>
      </c>
      <c r="I7414" s="12"/>
      <c r="J7414" s="10" t="s">
        <v>20</v>
      </c>
      <c r="K7414" s="9" t="s">
        <v>21</v>
      </c>
      <c r="L7414" s="13"/>
      <c r="M7414" s="13"/>
      <c r="N7414" s="11">
        <v>0</v>
      </c>
    </row>
    <row r="7415" ht="28.3" spans="1:14">
      <c r="A7415" s="10">
        <v>107412</v>
      </c>
      <c r="B7415" s="8" t="s">
        <v>14866</v>
      </c>
      <c r="C7415" s="9" t="s">
        <v>14867</v>
      </c>
      <c r="F7415" s="10" t="s">
        <v>17</v>
      </c>
      <c r="G7415" s="9" t="s">
        <v>36</v>
      </c>
      <c r="H7415" s="8" t="s">
        <v>19</v>
      </c>
      <c r="I7415" s="12"/>
      <c r="J7415" s="10" t="s">
        <v>20</v>
      </c>
      <c r="K7415" s="9" t="s">
        <v>21</v>
      </c>
      <c r="L7415" s="13"/>
      <c r="M7415" s="13"/>
      <c r="N7415" s="11">
        <v>0</v>
      </c>
    </row>
    <row r="7416" ht="28.3" spans="1:14">
      <c r="A7416" s="10">
        <v>107413</v>
      </c>
      <c r="B7416" s="8" t="s">
        <v>14868</v>
      </c>
      <c r="C7416" s="9" t="s">
        <v>14869</v>
      </c>
      <c r="F7416" s="10" t="s">
        <v>17</v>
      </c>
      <c r="G7416" s="9" t="s">
        <v>36</v>
      </c>
      <c r="H7416" s="8" t="s">
        <v>19</v>
      </c>
      <c r="I7416" s="12"/>
      <c r="J7416" s="10" t="s">
        <v>20</v>
      </c>
      <c r="K7416" s="9" t="s">
        <v>21</v>
      </c>
      <c r="L7416" s="13"/>
      <c r="M7416" s="13"/>
      <c r="N7416" s="11">
        <v>0</v>
      </c>
    </row>
    <row r="7417" ht="28.3" spans="1:14">
      <c r="A7417" s="10">
        <v>107414</v>
      </c>
      <c r="B7417" s="8" t="s">
        <v>14870</v>
      </c>
      <c r="C7417" s="9" t="s">
        <v>14871</v>
      </c>
      <c r="F7417" s="10" t="s">
        <v>17</v>
      </c>
      <c r="G7417" s="9" t="s">
        <v>36</v>
      </c>
      <c r="H7417" s="8" t="s">
        <v>19</v>
      </c>
      <c r="I7417" s="12"/>
      <c r="J7417" s="10" t="s">
        <v>20</v>
      </c>
      <c r="K7417" s="9" t="s">
        <v>21</v>
      </c>
      <c r="L7417" s="13"/>
      <c r="M7417" s="13"/>
      <c r="N7417" s="11">
        <v>0</v>
      </c>
    </row>
    <row r="7418" ht="28.3" spans="1:14">
      <c r="A7418" s="10">
        <v>107415</v>
      </c>
      <c r="B7418" s="8" t="s">
        <v>14872</v>
      </c>
      <c r="C7418" s="9" t="s">
        <v>14873</v>
      </c>
      <c r="F7418" s="10" t="s">
        <v>17</v>
      </c>
      <c r="G7418" s="9" t="s">
        <v>36</v>
      </c>
      <c r="H7418" s="8" t="s">
        <v>19</v>
      </c>
      <c r="I7418" s="12"/>
      <c r="J7418" s="10" t="s">
        <v>20</v>
      </c>
      <c r="K7418" s="9" t="s">
        <v>21</v>
      </c>
      <c r="L7418" s="13"/>
      <c r="M7418" s="13"/>
      <c r="N7418" s="11">
        <v>0</v>
      </c>
    </row>
    <row r="7419" ht="28.3" spans="1:14">
      <c r="A7419" s="10">
        <v>107416</v>
      </c>
      <c r="B7419" s="8" t="s">
        <v>14874</v>
      </c>
      <c r="C7419" s="9" t="s">
        <v>14875</v>
      </c>
      <c r="F7419" s="10" t="s">
        <v>17</v>
      </c>
      <c r="G7419" s="9" t="s">
        <v>36</v>
      </c>
      <c r="H7419" s="8" t="s">
        <v>19</v>
      </c>
      <c r="I7419" s="12"/>
      <c r="J7419" s="10" t="s">
        <v>20</v>
      </c>
      <c r="K7419" s="9" t="s">
        <v>21</v>
      </c>
      <c r="L7419" s="13"/>
      <c r="M7419" s="13"/>
      <c r="N7419" s="11">
        <v>0</v>
      </c>
    </row>
    <row r="7420" ht="28.3" spans="1:14">
      <c r="A7420" s="10">
        <v>107417</v>
      </c>
      <c r="B7420" s="8" t="s">
        <v>14876</v>
      </c>
      <c r="C7420" s="9" t="s">
        <v>14877</v>
      </c>
      <c r="F7420" s="10" t="s">
        <v>17</v>
      </c>
      <c r="G7420" s="9" t="s">
        <v>36</v>
      </c>
      <c r="H7420" s="8" t="s">
        <v>19</v>
      </c>
      <c r="I7420" s="12"/>
      <c r="J7420" s="10" t="s">
        <v>20</v>
      </c>
      <c r="K7420" s="9" t="s">
        <v>21</v>
      </c>
      <c r="L7420" s="13"/>
      <c r="M7420" s="13"/>
      <c r="N7420" s="11">
        <v>0</v>
      </c>
    </row>
    <row r="7421" ht="28.3" spans="1:14">
      <c r="A7421" s="10">
        <v>107418</v>
      </c>
      <c r="B7421" s="8" t="s">
        <v>14878</v>
      </c>
      <c r="C7421" s="9" t="s">
        <v>14879</v>
      </c>
      <c r="F7421" s="10" t="s">
        <v>17</v>
      </c>
      <c r="G7421" s="9" t="s">
        <v>36</v>
      </c>
      <c r="H7421" s="8" t="s">
        <v>19</v>
      </c>
      <c r="I7421" s="12"/>
      <c r="J7421" s="10" t="s">
        <v>20</v>
      </c>
      <c r="K7421" s="9" t="s">
        <v>21</v>
      </c>
      <c r="L7421" s="13"/>
      <c r="M7421" s="13"/>
      <c r="N7421" s="11">
        <v>0</v>
      </c>
    </row>
    <row r="7422" ht="28.3" spans="1:14">
      <c r="A7422" s="10">
        <v>107419</v>
      </c>
      <c r="B7422" s="8" t="s">
        <v>14880</v>
      </c>
      <c r="C7422" s="9" t="s">
        <v>14881</v>
      </c>
      <c r="F7422" s="10" t="s">
        <v>17</v>
      </c>
      <c r="G7422" s="9" t="s">
        <v>36</v>
      </c>
      <c r="H7422" s="8" t="s">
        <v>19</v>
      </c>
      <c r="I7422" s="12"/>
      <c r="J7422" s="10" t="s">
        <v>20</v>
      </c>
      <c r="K7422" s="9" t="s">
        <v>21</v>
      </c>
      <c r="L7422" s="13"/>
      <c r="M7422" s="13"/>
      <c r="N7422" s="11">
        <v>0</v>
      </c>
    </row>
    <row r="7423" ht="28.3" spans="1:14">
      <c r="A7423" s="10">
        <v>107420</v>
      </c>
      <c r="B7423" s="8" t="s">
        <v>14882</v>
      </c>
      <c r="C7423" s="9" t="s">
        <v>14883</v>
      </c>
      <c r="F7423" s="10" t="s">
        <v>17</v>
      </c>
      <c r="G7423" s="9" t="s">
        <v>36</v>
      </c>
      <c r="H7423" s="8" t="s">
        <v>19</v>
      </c>
      <c r="I7423" s="12"/>
      <c r="J7423" s="10" t="s">
        <v>20</v>
      </c>
      <c r="K7423" s="9" t="s">
        <v>21</v>
      </c>
      <c r="L7423" s="13"/>
      <c r="M7423" s="13"/>
      <c r="N7423" s="11">
        <v>0</v>
      </c>
    </row>
    <row r="7424" ht="28.3" spans="1:14">
      <c r="A7424" s="10">
        <v>107421</v>
      </c>
      <c r="B7424" s="8" t="s">
        <v>14884</v>
      </c>
      <c r="C7424" s="9" t="s">
        <v>14885</v>
      </c>
      <c r="F7424" s="10" t="s">
        <v>17</v>
      </c>
      <c r="G7424" s="9" t="s">
        <v>36</v>
      </c>
      <c r="H7424" s="8" t="s">
        <v>19</v>
      </c>
      <c r="I7424" s="12"/>
      <c r="J7424" s="10" t="s">
        <v>20</v>
      </c>
      <c r="K7424" s="9" t="s">
        <v>21</v>
      </c>
      <c r="L7424" s="13"/>
      <c r="M7424" s="13"/>
      <c r="N7424" s="11">
        <v>0</v>
      </c>
    </row>
    <row r="7425" ht="28.3" spans="1:14">
      <c r="A7425" s="10">
        <v>107422</v>
      </c>
      <c r="B7425" s="8" t="s">
        <v>14886</v>
      </c>
      <c r="C7425" s="9" t="s">
        <v>14887</v>
      </c>
      <c r="F7425" s="10" t="s">
        <v>17</v>
      </c>
      <c r="G7425" s="9" t="s">
        <v>36</v>
      </c>
      <c r="H7425" s="8" t="s">
        <v>19</v>
      </c>
      <c r="I7425" s="12"/>
      <c r="J7425" s="10" t="s">
        <v>20</v>
      </c>
      <c r="K7425" s="9" t="s">
        <v>21</v>
      </c>
      <c r="L7425" s="13"/>
      <c r="M7425" s="13"/>
      <c r="N7425" s="11">
        <v>0</v>
      </c>
    </row>
    <row r="7426" ht="28.3" spans="1:14">
      <c r="A7426" s="10">
        <v>107423</v>
      </c>
      <c r="B7426" s="8" t="s">
        <v>14888</v>
      </c>
      <c r="C7426" s="9" t="s">
        <v>14889</v>
      </c>
      <c r="F7426" s="10" t="s">
        <v>17</v>
      </c>
      <c r="G7426" s="9" t="s">
        <v>36</v>
      </c>
      <c r="H7426" s="8" t="s">
        <v>19</v>
      </c>
      <c r="I7426" s="12"/>
      <c r="J7426" s="10" t="s">
        <v>20</v>
      </c>
      <c r="K7426" s="9" t="s">
        <v>21</v>
      </c>
      <c r="L7426" s="13"/>
      <c r="M7426" s="13"/>
      <c r="N7426" s="11">
        <v>0</v>
      </c>
    </row>
    <row r="7427" ht="28.3" spans="1:14">
      <c r="A7427" s="10">
        <v>107424</v>
      </c>
      <c r="B7427" s="8" t="s">
        <v>14890</v>
      </c>
      <c r="C7427" s="9" t="s">
        <v>14891</v>
      </c>
      <c r="F7427" s="10" t="s">
        <v>17</v>
      </c>
      <c r="G7427" s="9" t="s">
        <v>36</v>
      </c>
      <c r="H7427" s="8" t="s">
        <v>19</v>
      </c>
      <c r="I7427" s="12"/>
      <c r="J7427" s="10" t="s">
        <v>20</v>
      </c>
      <c r="K7427" s="9" t="s">
        <v>21</v>
      </c>
      <c r="L7427" s="13"/>
      <c r="M7427" s="13"/>
      <c r="N7427" s="11">
        <v>0</v>
      </c>
    </row>
    <row r="7428" ht="28.3" spans="1:14">
      <c r="A7428" s="10">
        <v>107425</v>
      </c>
      <c r="B7428" s="8" t="s">
        <v>14892</v>
      </c>
      <c r="C7428" s="9" t="s">
        <v>14893</v>
      </c>
      <c r="F7428" s="10" t="s">
        <v>17</v>
      </c>
      <c r="G7428" s="9" t="s">
        <v>36</v>
      </c>
      <c r="H7428" s="8" t="s">
        <v>19</v>
      </c>
      <c r="I7428" s="12"/>
      <c r="J7428" s="10" t="s">
        <v>20</v>
      </c>
      <c r="K7428" s="9" t="s">
        <v>21</v>
      </c>
      <c r="L7428" s="13"/>
      <c r="M7428" s="13"/>
      <c r="N7428" s="11">
        <v>0</v>
      </c>
    </row>
    <row r="7429" ht="28.3" spans="1:14">
      <c r="A7429" s="10">
        <v>107426</v>
      </c>
      <c r="B7429" s="8" t="s">
        <v>14894</v>
      </c>
      <c r="C7429" s="9" t="s">
        <v>14895</v>
      </c>
      <c r="F7429" s="10" t="s">
        <v>17</v>
      </c>
      <c r="G7429" s="9" t="s">
        <v>36</v>
      </c>
      <c r="H7429" s="8" t="s">
        <v>19</v>
      </c>
      <c r="I7429" s="12"/>
      <c r="J7429" s="10" t="s">
        <v>20</v>
      </c>
      <c r="K7429" s="9" t="s">
        <v>21</v>
      </c>
      <c r="L7429" s="13"/>
      <c r="M7429" s="13"/>
      <c r="N7429" s="11">
        <v>0</v>
      </c>
    </row>
    <row r="7430" ht="28.3" spans="1:14">
      <c r="A7430" s="10">
        <v>107427</v>
      </c>
      <c r="B7430" s="8" t="s">
        <v>14896</v>
      </c>
      <c r="C7430" s="9" t="s">
        <v>14897</v>
      </c>
      <c r="F7430" s="10" t="s">
        <v>17</v>
      </c>
      <c r="G7430" s="9" t="s">
        <v>36</v>
      </c>
      <c r="H7430" s="8" t="s">
        <v>19</v>
      </c>
      <c r="I7430" s="12"/>
      <c r="J7430" s="10" t="s">
        <v>20</v>
      </c>
      <c r="K7430" s="9" t="s">
        <v>21</v>
      </c>
      <c r="L7430" s="13"/>
      <c r="M7430" s="13"/>
      <c r="N7430" s="11">
        <v>0</v>
      </c>
    </row>
    <row r="7431" ht="28.3" spans="1:14">
      <c r="A7431" s="10">
        <v>107428</v>
      </c>
      <c r="B7431" s="8" t="s">
        <v>14898</v>
      </c>
      <c r="C7431" s="9" t="s">
        <v>14899</v>
      </c>
      <c r="F7431" s="10" t="s">
        <v>17</v>
      </c>
      <c r="G7431" s="9" t="s">
        <v>36</v>
      </c>
      <c r="H7431" s="8" t="s">
        <v>19</v>
      </c>
      <c r="I7431" s="12"/>
      <c r="J7431" s="10" t="s">
        <v>20</v>
      </c>
      <c r="K7431" s="9" t="s">
        <v>21</v>
      </c>
      <c r="L7431" s="13"/>
      <c r="M7431" s="13"/>
      <c r="N7431" s="11">
        <v>0</v>
      </c>
    </row>
    <row r="7432" ht="28.3" spans="1:14">
      <c r="A7432" s="10">
        <v>107429</v>
      </c>
      <c r="B7432" s="8" t="s">
        <v>14900</v>
      </c>
      <c r="C7432" s="9" t="s">
        <v>14901</v>
      </c>
      <c r="F7432" s="10" t="s">
        <v>17</v>
      </c>
      <c r="G7432" s="9" t="s">
        <v>36</v>
      </c>
      <c r="H7432" s="8" t="s">
        <v>19</v>
      </c>
      <c r="I7432" s="12"/>
      <c r="J7432" s="10" t="s">
        <v>20</v>
      </c>
      <c r="K7432" s="9" t="s">
        <v>21</v>
      </c>
      <c r="L7432" s="13"/>
      <c r="M7432" s="13"/>
      <c r="N7432" s="11">
        <v>0</v>
      </c>
    </row>
    <row r="7433" ht="28.3" spans="1:14">
      <c r="A7433" s="10">
        <v>107430</v>
      </c>
      <c r="B7433" s="8" t="s">
        <v>14902</v>
      </c>
      <c r="C7433" s="9" t="s">
        <v>14903</v>
      </c>
      <c r="F7433" s="10" t="s">
        <v>17</v>
      </c>
      <c r="G7433" s="9" t="s">
        <v>36</v>
      </c>
      <c r="H7433" s="8" t="s">
        <v>19</v>
      </c>
      <c r="I7433" s="12"/>
      <c r="J7433" s="10" t="s">
        <v>20</v>
      </c>
      <c r="K7433" s="9" t="s">
        <v>21</v>
      </c>
      <c r="L7433" s="13"/>
      <c r="M7433" s="13"/>
      <c r="N7433" s="11">
        <v>0</v>
      </c>
    </row>
    <row r="7434" ht="28.3" spans="1:14">
      <c r="A7434" s="10">
        <v>107431</v>
      </c>
      <c r="B7434" s="8" t="s">
        <v>14904</v>
      </c>
      <c r="C7434" s="9" t="s">
        <v>14905</v>
      </c>
      <c r="F7434" s="10" t="s">
        <v>17</v>
      </c>
      <c r="G7434" s="9" t="s">
        <v>36</v>
      </c>
      <c r="H7434" s="8" t="s">
        <v>19</v>
      </c>
      <c r="I7434" s="12"/>
      <c r="J7434" s="10" t="s">
        <v>20</v>
      </c>
      <c r="K7434" s="9" t="s">
        <v>21</v>
      </c>
      <c r="L7434" s="13"/>
      <c r="M7434" s="13"/>
      <c r="N7434" s="11">
        <v>0</v>
      </c>
    </row>
    <row r="7435" ht="28.3" spans="1:14">
      <c r="A7435" s="10">
        <v>107432</v>
      </c>
      <c r="B7435" s="8" t="s">
        <v>14906</v>
      </c>
      <c r="C7435" s="9" t="s">
        <v>14907</v>
      </c>
      <c r="F7435" s="10" t="s">
        <v>17</v>
      </c>
      <c r="G7435" s="9" t="s">
        <v>36</v>
      </c>
      <c r="H7435" s="8" t="s">
        <v>19</v>
      </c>
      <c r="I7435" s="12"/>
      <c r="J7435" s="10" t="s">
        <v>20</v>
      </c>
      <c r="K7435" s="9" t="s">
        <v>21</v>
      </c>
      <c r="L7435" s="13"/>
      <c r="M7435" s="13"/>
      <c r="N7435" s="11">
        <v>0</v>
      </c>
    </row>
    <row r="7436" ht="28.3" spans="1:14">
      <c r="A7436" s="10">
        <v>107433</v>
      </c>
      <c r="B7436" s="8" t="s">
        <v>14908</v>
      </c>
      <c r="C7436" s="9" t="s">
        <v>14909</v>
      </c>
      <c r="F7436" s="10" t="s">
        <v>17</v>
      </c>
      <c r="G7436" s="9" t="s">
        <v>36</v>
      </c>
      <c r="H7436" s="8" t="s">
        <v>19</v>
      </c>
      <c r="I7436" s="12"/>
      <c r="J7436" s="10" t="s">
        <v>20</v>
      </c>
      <c r="K7436" s="9" t="s">
        <v>21</v>
      </c>
      <c r="L7436" s="13"/>
      <c r="M7436" s="13"/>
      <c r="N7436" s="11">
        <v>0</v>
      </c>
    </row>
    <row r="7437" ht="28.3" spans="1:14">
      <c r="A7437" s="10">
        <v>107434</v>
      </c>
      <c r="B7437" s="8" t="s">
        <v>14910</v>
      </c>
      <c r="C7437" s="9" t="s">
        <v>14911</v>
      </c>
      <c r="F7437" s="10" t="s">
        <v>17</v>
      </c>
      <c r="G7437" s="9" t="s">
        <v>36</v>
      </c>
      <c r="H7437" s="8" t="s">
        <v>19</v>
      </c>
      <c r="I7437" s="12"/>
      <c r="J7437" s="10" t="s">
        <v>20</v>
      </c>
      <c r="K7437" s="9" t="s">
        <v>21</v>
      </c>
      <c r="L7437" s="13"/>
      <c r="M7437" s="13"/>
      <c r="N7437" s="11">
        <v>0</v>
      </c>
    </row>
    <row r="7438" ht="28.3" spans="1:14">
      <c r="A7438" s="10">
        <v>107435</v>
      </c>
      <c r="B7438" s="8" t="s">
        <v>14912</v>
      </c>
      <c r="C7438" s="9" t="s">
        <v>14913</v>
      </c>
      <c r="F7438" s="10" t="s">
        <v>17</v>
      </c>
      <c r="G7438" s="9" t="s">
        <v>36</v>
      </c>
      <c r="H7438" s="8" t="s">
        <v>19</v>
      </c>
      <c r="I7438" s="12"/>
      <c r="J7438" s="10" t="s">
        <v>20</v>
      </c>
      <c r="K7438" s="9" t="s">
        <v>21</v>
      </c>
      <c r="L7438" s="13"/>
      <c r="M7438" s="13"/>
      <c r="N7438" s="11">
        <v>0</v>
      </c>
    </row>
    <row r="7439" ht="28.3" spans="1:14">
      <c r="A7439" s="10">
        <v>107436</v>
      </c>
      <c r="B7439" s="8" t="s">
        <v>14914</v>
      </c>
      <c r="C7439" s="9" t="s">
        <v>14915</v>
      </c>
      <c r="F7439" s="10" t="s">
        <v>17</v>
      </c>
      <c r="G7439" s="9" t="s">
        <v>36</v>
      </c>
      <c r="H7439" s="8" t="s">
        <v>19</v>
      </c>
      <c r="I7439" s="12"/>
      <c r="J7439" s="10" t="s">
        <v>20</v>
      </c>
      <c r="K7439" s="9" t="s">
        <v>21</v>
      </c>
      <c r="L7439" s="13"/>
      <c r="M7439" s="13"/>
      <c r="N7439" s="11">
        <v>0</v>
      </c>
    </row>
    <row r="7440" ht="28.3" spans="1:14">
      <c r="A7440" s="10">
        <v>107437</v>
      </c>
      <c r="B7440" s="8" t="s">
        <v>14916</v>
      </c>
      <c r="C7440" s="9" t="s">
        <v>14917</v>
      </c>
      <c r="F7440" s="10" t="s">
        <v>17</v>
      </c>
      <c r="G7440" s="9" t="s">
        <v>36</v>
      </c>
      <c r="H7440" s="8" t="s">
        <v>19</v>
      </c>
      <c r="I7440" s="12"/>
      <c r="J7440" s="10" t="s">
        <v>20</v>
      </c>
      <c r="K7440" s="9" t="s">
        <v>21</v>
      </c>
      <c r="L7440" s="13"/>
      <c r="M7440" s="13"/>
      <c r="N7440" s="11">
        <v>0</v>
      </c>
    </row>
    <row r="7441" ht="28.3" spans="1:14">
      <c r="A7441" s="10">
        <v>107438</v>
      </c>
      <c r="B7441" s="8" t="s">
        <v>14918</v>
      </c>
      <c r="C7441" s="9" t="s">
        <v>14919</v>
      </c>
      <c r="F7441" s="10" t="s">
        <v>17</v>
      </c>
      <c r="G7441" s="9" t="s">
        <v>36</v>
      </c>
      <c r="H7441" s="8" t="s">
        <v>19</v>
      </c>
      <c r="I7441" s="12"/>
      <c r="J7441" s="10" t="s">
        <v>20</v>
      </c>
      <c r="K7441" s="9" t="s">
        <v>21</v>
      </c>
      <c r="L7441" s="13"/>
      <c r="M7441" s="13"/>
      <c r="N7441" s="11">
        <v>0</v>
      </c>
    </row>
    <row r="7442" ht="28.3" spans="1:14">
      <c r="A7442" s="10">
        <v>107439</v>
      </c>
      <c r="B7442" s="8" t="s">
        <v>14920</v>
      </c>
      <c r="C7442" s="9" t="s">
        <v>14921</v>
      </c>
      <c r="F7442" s="10" t="s">
        <v>17</v>
      </c>
      <c r="G7442" s="9" t="s">
        <v>36</v>
      </c>
      <c r="H7442" s="8" t="s">
        <v>19</v>
      </c>
      <c r="I7442" s="12"/>
      <c r="J7442" s="10" t="s">
        <v>20</v>
      </c>
      <c r="K7442" s="9" t="s">
        <v>21</v>
      </c>
      <c r="L7442" s="13"/>
      <c r="M7442" s="13"/>
      <c r="N7442" s="11">
        <v>0</v>
      </c>
    </row>
    <row r="7443" ht="28.3" spans="1:14">
      <c r="A7443" s="10">
        <v>107440</v>
      </c>
      <c r="B7443" s="8" t="s">
        <v>14922</v>
      </c>
      <c r="C7443" s="9" t="s">
        <v>14923</v>
      </c>
      <c r="F7443" s="10" t="s">
        <v>17</v>
      </c>
      <c r="G7443" s="9" t="s">
        <v>36</v>
      </c>
      <c r="H7443" s="8" t="s">
        <v>19</v>
      </c>
      <c r="I7443" s="12"/>
      <c r="J7443" s="10" t="s">
        <v>20</v>
      </c>
      <c r="K7443" s="9" t="s">
        <v>21</v>
      </c>
      <c r="L7443" s="13"/>
      <c r="M7443" s="13"/>
      <c r="N7443" s="11">
        <v>0</v>
      </c>
    </row>
    <row r="7444" ht="28.3" spans="1:14">
      <c r="A7444" s="10">
        <v>107441</v>
      </c>
      <c r="B7444" s="8" t="s">
        <v>14924</v>
      </c>
      <c r="C7444" s="9" t="s">
        <v>14925</v>
      </c>
      <c r="F7444" s="10" t="s">
        <v>17</v>
      </c>
      <c r="G7444" s="9" t="s">
        <v>36</v>
      </c>
      <c r="H7444" s="8" t="s">
        <v>19</v>
      </c>
      <c r="I7444" s="12"/>
      <c r="J7444" s="10" t="s">
        <v>20</v>
      </c>
      <c r="K7444" s="9" t="s">
        <v>21</v>
      </c>
      <c r="L7444" s="13"/>
      <c r="M7444" s="13"/>
      <c r="N7444" s="11">
        <v>0</v>
      </c>
    </row>
    <row r="7445" ht="28.3" spans="1:14">
      <c r="A7445" s="10">
        <v>107442</v>
      </c>
      <c r="B7445" s="8" t="s">
        <v>14926</v>
      </c>
      <c r="C7445" s="9" t="s">
        <v>14927</v>
      </c>
      <c r="F7445" s="10" t="s">
        <v>17</v>
      </c>
      <c r="G7445" s="9" t="s">
        <v>36</v>
      </c>
      <c r="H7445" s="8" t="s">
        <v>19</v>
      </c>
      <c r="I7445" s="12"/>
      <c r="J7445" s="10" t="s">
        <v>20</v>
      </c>
      <c r="K7445" s="9" t="s">
        <v>21</v>
      </c>
      <c r="L7445" s="13"/>
      <c r="M7445" s="13"/>
      <c r="N7445" s="11">
        <v>0</v>
      </c>
    </row>
    <row r="7446" ht="28.3" spans="1:14">
      <c r="A7446" s="10">
        <v>107443</v>
      </c>
      <c r="B7446" s="8" t="s">
        <v>14928</v>
      </c>
      <c r="C7446" s="9" t="s">
        <v>14929</v>
      </c>
      <c r="F7446" s="10" t="s">
        <v>17</v>
      </c>
      <c r="G7446" s="9" t="s">
        <v>36</v>
      </c>
      <c r="H7446" s="8" t="s">
        <v>19</v>
      </c>
      <c r="I7446" s="12"/>
      <c r="J7446" s="10" t="s">
        <v>20</v>
      </c>
      <c r="K7446" s="9" t="s">
        <v>21</v>
      </c>
      <c r="L7446" s="13"/>
      <c r="M7446" s="13"/>
      <c r="N7446" s="11">
        <v>0</v>
      </c>
    </row>
    <row r="7447" ht="28.3" spans="1:14">
      <c r="A7447" s="10">
        <v>107444</v>
      </c>
      <c r="B7447" s="8" t="s">
        <v>14930</v>
      </c>
      <c r="C7447" s="9" t="s">
        <v>14931</v>
      </c>
      <c r="F7447" s="10" t="s">
        <v>17</v>
      </c>
      <c r="G7447" s="9" t="s">
        <v>36</v>
      </c>
      <c r="H7447" s="8" t="s">
        <v>19</v>
      </c>
      <c r="I7447" s="12"/>
      <c r="J7447" s="10" t="s">
        <v>20</v>
      </c>
      <c r="K7447" s="9" t="s">
        <v>21</v>
      </c>
      <c r="L7447" s="13"/>
      <c r="M7447" s="13"/>
      <c r="N7447" s="11">
        <v>0</v>
      </c>
    </row>
    <row r="7448" ht="28.3" spans="1:14">
      <c r="A7448" s="10">
        <v>107445</v>
      </c>
      <c r="B7448" s="8" t="s">
        <v>14932</v>
      </c>
      <c r="C7448" s="9" t="s">
        <v>14933</v>
      </c>
      <c r="F7448" s="10" t="s">
        <v>17</v>
      </c>
      <c r="G7448" s="9" t="s">
        <v>36</v>
      </c>
      <c r="H7448" s="8" t="s">
        <v>19</v>
      </c>
      <c r="I7448" s="12"/>
      <c r="J7448" s="10" t="s">
        <v>20</v>
      </c>
      <c r="K7448" s="9" t="s">
        <v>21</v>
      </c>
      <c r="L7448" s="13"/>
      <c r="M7448" s="13"/>
      <c r="N7448" s="11">
        <v>0</v>
      </c>
    </row>
    <row r="7449" ht="28.3" spans="1:14">
      <c r="A7449" s="10">
        <v>107446</v>
      </c>
      <c r="B7449" s="8" t="s">
        <v>14934</v>
      </c>
      <c r="C7449" s="9" t="s">
        <v>14935</v>
      </c>
      <c r="F7449" s="10" t="s">
        <v>17</v>
      </c>
      <c r="G7449" s="9" t="s">
        <v>36</v>
      </c>
      <c r="H7449" s="8" t="s">
        <v>19</v>
      </c>
      <c r="I7449" s="12"/>
      <c r="J7449" s="10" t="s">
        <v>20</v>
      </c>
      <c r="K7449" s="9" t="s">
        <v>21</v>
      </c>
      <c r="L7449" s="13"/>
      <c r="M7449" s="13"/>
      <c r="N7449" s="11">
        <v>0</v>
      </c>
    </row>
    <row r="7450" ht="28.3" spans="1:14">
      <c r="A7450" s="10">
        <v>107447</v>
      </c>
      <c r="B7450" s="8" t="s">
        <v>14936</v>
      </c>
      <c r="C7450" s="9" t="s">
        <v>14937</v>
      </c>
      <c r="F7450" s="10" t="s">
        <v>17</v>
      </c>
      <c r="G7450" s="9" t="s">
        <v>36</v>
      </c>
      <c r="H7450" s="8" t="s">
        <v>19</v>
      </c>
      <c r="I7450" s="12"/>
      <c r="J7450" s="10" t="s">
        <v>20</v>
      </c>
      <c r="K7450" s="9" t="s">
        <v>21</v>
      </c>
      <c r="L7450" s="13"/>
      <c r="M7450" s="13"/>
      <c r="N7450" s="11">
        <v>0</v>
      </c>
    </row>
    <row r="7451" ht="28.3" spans="1:14">
      <c r="A7451" s="10">
        <v>107448</v>
      </c>
      <c r="B7451" s="8" t="s">
        <v>14938</v>
      </c>
      <c r="C7451" s="9" t="s">
        <v>14939</v>
      </c>
      <c r="F7451" s="10" t="s">
        <v>17</v>
      </c>
      <c r="G7451" s="9" t="s">
        <v>36</v>
      </c>
      <c r="H7451" s="8" t="s">
        <v>19</v>
      </c>
      <c r="I7451" s="12"/>
      <c r="J7451" s="10" t="s">
        <v>20</v>
      </c>
      <c r="K7451" s="9" t="s">
        <v>21</v>
      </c>
      <c r="L7451" s="13"/>
      <c r="M7451" s="13"/>
      <c r="N7451" s="11">
        <v>0</v>
      </c>
    </row>
    <row r="7452" ht="28.3" spans="1:14">
      <c r="A7452" s="10">
        <v>107449</v>
      </c>
      <c r="B7452" s="8" t="s">
        <v>14940</v>
      </c>
      <c r="C7452" s="9" t="s">
        <v>14941</v>
      </c>
      <c r="F7452" s="10" t="s">
        <v>17</v>
      </c>
      <c r="G7452" s="9" t="s">
        <v>36</v>
      </c>
      <c r="H7452" s="8" t="s">
        <v>19</v>
      </c>
      <c r="I7452" s="12"/>
      <c r="J7452" s="10" t="s">
        <v>20</v>
      </c>
      <c r="K7452" s="9" t="s">
        <v>21</v>
      </c>
      <c r="L7452" s="13"/>
      <c r="M7452" s="13"/>
      <c r="N7452" s="11">
        <v>0</v>
      </c>
    </row>
    <row r="7453" ht="28.3" spans="1:14">
      <c r="A7453" s="10">
        <v>107450</v>
      </c>
      <c r="B7453" s="8" t="s">
        <v>14942</v>
      </c>
      <c r="C7453" s="9" t="s">
        <v>14943</v>
      </c>
      <c r="F7453" s="10" t="s">
        <v>17</v>
      </c>
      <c r="G7453" s="9" t="s">
        <v>36</v>
      </c>
      <c r="H7453" s="8" t="s">
        <v>19</v>
      </c>
      <c r="I7453" s="12"/>
      <c r="J7453" s="10" t="s">
        <v>20</v>
      </c>
      <c r="K7453" s="9" t="s">
        <v>21</v>
      </c>
      <c r="L7453" s="13"/>
      <c r="M7453" s="13"/>
      <c r="N7453" s="11">
        <v>0</v>
      </c>
    </row>
    <row r="7454" ht="28.3" spans="1:14">
      <c r="A7454" s="10">
        <v>107451</v>
      </c>
      <c r="B7454" s="8" t="s">
        <v>14944</v>
      </c>
      <c r="C7454" s="9" t="s">
        <v>14945</v>
      </c>
      <c r="F7454" s="10" t="s">
        <v>17</v>
      </c>
      <c r="G7454" s="9" t="s">
        <v>36</v>
      </c>
      <c r="H7454" s="8" t="s">
        <v>19</v>
      </c>
      <c r="I7454" s="12"/>
      <c r="J7454" s="10" t="s">
        <v>20</v>
      </c>
      <c r="K7454" s="9" t="s">
        <v>21</v>
      </c>
      <c r="L7454" s="13"/>
      <c r="M7454" s="13"/>
      <c r="N7454" s="11">
        <v>0</v>
      </c>
    </row>
    <row r="7455" ht="28.3" spans="1:14">
      <c r="A7455" s="10">
        <v>107452</v>
      </c>
      <c r="B7455" s="8" t="s">
        <v>14946</v>
      </c>
      <c r="C7455" s="9" t="s">
        <v>14947</v>
      </c>
      <c r="F7455" s="10" t="s">
        <v>17</v>
      </c>
      <c r="G7455" s="9" t="s">
        <v>36</v>
      </c>
      <c r="H7455" s="8" t="s">
        <v>19</v>
      </c>
      <c r="I7455" s="12"/>
      <c r="J7455" s="10" t="s">
        <v>20</v>
      </c>
      <c r="K7455" s="9" t="s">
        <v>21</v>
      </c>
      <c r="L7455" s="13"/>
      <c r="M7455" s="13"/>
      <c r="N7455" s="11">
        <v>0</v>
      </c>
    </row>
    <row r="7456" ht="28.3" spans="1:14">
      <c r="A7456" s="10">
        <v>107453</v>
      </c>
      <c r="B7456" s="8" t="s">
        <v>14948</v>
      </c>
      <c r="C7456" s="9" t="s">
        <v>14949</v>
      </c>
      <c r="F7456" s="10" t="s">
        <v>17</v>
      </c>
      <c r="G7456" s="9" t="s">
        <v>36</v>
      </c>
      <c r="H7456" s="8" t="s">
        <v>19</v>
      </c>
      <c r="I7456" s="12"/>
      <c r="J7456" s="10" t="s">
        <v>20</v>
      </c>
      <c r="K7456" s="9" t="s">
        <v>21</v>
      </c>
      <c r="L7456" s="13"/>
      <c r="M7456" s="13"/>
      <c r="N7456" s="11">
        <v>0</v>
      </c>
    </row>
    <row r="7457" ht="28.3" spans="1:14">
      <c r="A7457" s="10">
        <v>107454</v>
      </c>
      <c r="B7457" s="8" t="s">
        <v>14950</v>
      </c>
      <c r="C7457" s="9" t="s">
        <v>14951</v>
      </c>
      <c r="F7457" s="10" t="s">
        <v>17</v>
      </c>
      <c r="G7457" s="9" t="s">
        <v>36</v>
      </c>
      <c r="H7457" s="8" t="s">
        <v>19</v>
      </c>
      <c r="I7457" s="12"/>
      <c r="J7457" s="10" t="s">
        <v>20</v>
      </c>
      <c r="K7457" s="9" t="s">
        <v>21</v>
      </c>
      <c r="L7457" s="13"/>
      <c r="M7457" s="13"/>
      <c r="N7457" s="11">
        <v>0</v>
      </c>
    </row>
    <row r="7458" ht="28.3" spans="1:14">
      <c r="A7458" s="10">
        <v>107455</v>
      </c>
      <c r="B7458" s="8" t="s">
        <v>14952</v>
      </c>
      <c r="C7458" s="9" t="s">
        <v>14953</v>
      </c>
      <c r="F7458" s="10" t="s">
        <v>17</v>
      </c>
      <c r="G7458" s="9" t="s">
        <v>36</v>
      </c>
      <c r="H7458" s="8" t="s">
        <v>19</v>
      </c>
      <c r="I7458" s="12"/>
      <c r="J7458" s="10" t="s">
        <v>20</v>
      </c>
      <c r="K7458" s="9" t="s">
        <v>21</v>
      </c>
      <c r="L7458" s="13"/>
      <c r="M7458" s="13"/>
      <c r="N7458" s="11">
        <v>0</v>
      </c>
    </row>
    <row r="7459" ht="28.3" spans="1:14">
      <c r="A7459" s="10">
        <v>107456</v>
      </c>
      <c r="B7459" s="8" t="s">
        <v>14954</v>
      </c>
      <c r="C7459" s="9" t="s">
        <v>14955</v>
      </c>
      <c r="F7459" s="10" t="s">
        <v>17</v>
      </c>
      <c r="G7459" s="9" t="s">
        <v>36</v>
      </c>
      <c r="H7459" s="8" t="s">
        <v>19</v>
      </c>
      <c r="I7459" s="12"/>
      <c r="J7459" s="10" t="s">
        <v>20</v>
      </c>
      <c r="K7459" s="9" t="s">
        <v>21</v>
      </c>
      <c r="L7459" s="13"/>
      <c r="M7459" s="13"/>
      <c r="N7459" s="11">
        <v>0</v>
      </c>
    </row>
    <row r="7460" ht="28.3" spans="1:14">
      <c r="A7460" s="10">
        <v>107457</v>
      </c>
      <c r="B7460" s="8" t="s">
        <v>14956</v>
      </c>
      <c r="C7460" s="9" t="s">
        <v>14957</v>
      </c>
      <c r="F7460" s="10" t="s">
        <v>17</v>
      </c>
      <c r="G7460" s="9" t="s">
        <v>36</v>
      </c>
      <c r="H7460" s="8" t="s">
        <v>19</v>
      </c>
      <c r="I7460" s="12"/>
      <c r="J7460" s="10" t="s">
        <v>20</v>
      </c>
      <c r="K7460" s="9" t="s">
        <v>21</v>
      </c>
      <c r="L7460" s="13"/>
      <c r="M7460" s="13"/>
      <c r="N7460" s="11">
        <v>0</v>
      </c>
    </row>
    <row r="7461" ht="28.3" spans="1:14">
      <c r="A7461" s="10">
        <v>107458</v>
      </c>
      <c r="B7461" s="8" t="s">
        <v>14958</v>
      </c>
      <c r="C7461" s="9" t="s">
        <v>14959</v>
      </c>
      <c r="F7461" s="10" t="s">
        <v>17</v>
      </c>
      <c r="G7461" s="9" t="s">
        <v>36</v>
      </c>
      <c r="H7461" s="8" t="s">
        <v>19</v>
      </c>
      <c r="I7461" s="12"/>
      <c r="J7461" s="10" t="s">
        <v>20</v>
      </c>
      <c r="K7461" s="9" t="s">
        <v>21</v>
      </c>
      <c r="L7461" s="13"/>
      <c r="M7461" s="13"/>
      <c r="N7461" s="11">
        <v>0</v>
      </c>
    </row>
    <row r="7462" ht="28.3" spans="1:14">
      <c r="A7462" s="10">
        <v>107459</v>
      </c>
      <c r="B7462" s="8" t="s">
        <v>14960</v>
      </c>
      <c r="C7462" s="9" t="s">
        <v>14961</v>
      </c>
      <c r="F7462" s="10" t="s">
        <v>17</v>
      </c>
      <c r="G7462" s="9" t="s">
        <v>36</v>
      </c>
      <c r="H7462" s="8" t="s">
        <v>19</v>
      </c>
      <c r="I7462" s="12"/>
      <c r="J7462" s="10" t="s">
        <v>20</v>
      </c>
      <c r="K7462" s="9" t="s">
        <v>21</v>
      </c>
      <c r="L7462" s="13"/>
      <c r="M7462" s="13"/>
      <c r="N7462" s="11">
        <v>0</v>
      </c>
    </row>
    <row r="7463" ht="28.3" spans="1:14">
      <c r="A7463" s="10">
        <v>107460</v>
      </c>
      <c r="B7463" s="8" t="s">
        <v>14962</v>
      </c>
      <c r="C7463" s="9" t="s">
        <v>14963</v>
      </c>
      <c r="F7463" s="10" t="s">
        <v>17</v>
      </c>
      <c r="G7463" s="9" t="s">
        <v>36</v>
      </c>
      <c r="H7463" s="8" t="s">
        <v>19</v>
      </c>
      <c r="I7463" s="12"/>
      <c r="J7463" s="10" t="s">
        <v>20</v>
      </c>
      <c r="K7463" s="9" t="s">
        <v>21</v>
      </c>
      <c r="L7463" s="13"/>
      <c r="M7463" s="13"/>
      <c r="N7463" s="11">
        <v>0</v>
      </c>
    </row>
    <row r="7464" ht="28.3" spans="1:14">
      <c r="A7464" s="10">
        <v>107461</v>
      </c>
      <c r="B7464" s="8" t="s">
        <v>14964</v>
      </c>
      <c r="C7464" s="9" t="s">
        <v>14965</v>
      </c>
      <c r="F7464" s="10" t="s">
        <v>17</v>
      </c>
      <c r="G7464" s="9" t="s">
        <v>36</v>
      </c>
      <c r="H7464" s="8" t="s">
        <v>19</v>
      </c>
      <c r="I7464" s="12"/>
      <c r="J7464" s="10" t="s">
        <v>20</v>
      </c>
      <c r="K7464" s="9" t="s">
        <v>21</v>
      </c>
      <c r="L7464" s="13"/>
      <c r="M7464" s="13"/>
      <c r="N7464" s="11">
        <v>0</v>
      </c>
    </row>
    <row r="7465" ht="28.3" spans="1:14">
      <c r="A7465" s="10">
        <v>107462</v>
      </c>
      <c r="B7465" s="8" t="s">
        <v>14966</v>
      </c>
      <c r="C7465" s="9" t="s">
        <v>14967</v>
      </c>
      <c r="F7465" s="10" t="s">
        <v>17</v>
      </c>
      <c r="G7465" s="9" t="s">
        <v>36</v>
      </c>
      <c r="H7465" s="8" t="s">
        <v>19</v>
      </c>
      <c r="I7465" s="12"/>
      <c r="J7465" s="10" t="s">
        <v>20</v>
      </c>
      <c r="K7465" s="9" t="s">
        <v>21</v>
      </c>
      <c r="L7465" s="13"/>
      <c r="M7465" s="13"/>
      <c r="N7465" s="11">
        <v>0</v>
      </c>
    </row>
    <row r="7466" ht="28.3" spans="1:14">
      <c r="A7466" s="10">
        <v>107463</v>
      </c>
      <c r="B7466" s="8" t="s">
        <v>14968</v>
      </c>
      <c r="C7466" s="9" t="s">
        <v>14969</v>
      </c>
      <c r="F7466" s="10" t="s">
        <v>17</v>
      </c>
      <c r="G7466" s="9" t="s">
        <v>36</v>
      </c>
      <c r="H7466" s="8" t="s">
        <v>19</v>
      </c>
      <c r="I7466" s="12"/>
      <c r="J7466" s="10" t="s">
        <v>20</v>
      </c>
      <c r="K7466" s="9" t="s">
        <v>21</v>
      </c>
      <c r="L7466" s="13"/>
      <c r="M7466" s="13"/>
      <c r="N7466" s="11">
        <v>0</v>
      </c>
    </row>
    <row r="7467" ht="28.3" spans="1:14">
      <c r="A7467" s="10">
        <v>107464</v>
      </c>
      <c r="B7467" s="8" t="s">
        <v>14970</v>
      </c>
      <c r="C7467" s="9" t="s">
        <v>14971</v>
      </c>
      <c r="F7467" s="10" t="s">
        <v>17</v>
      </c>
      <c r="G7467" s="9" t="s">
        <v>36</v>
      </c>
      <c r="H7467" s="8" t="s">
        <v>19</v>
      </c>
      <c r="I7467" s="12"/>
      <c r="J7467" s="10" t="s">
        <v>20</v>
      </c>
      <c r="K7467" s="9" t="s">
        <v>21</v>
      </c>
      <c r="L7467" s="13"/>
      <c r="M7467" s="13"/>
      <c r="N7467" s="11">
        <v>0</v>
      </c>
    </row>
    <row r="7468" ht="28.3" spans="1:14">
      <c r="A7468" s="10">
        <v>107465</v>
      </c>
      <c r="B7468" s="8" t="s">
        <v>14972</v>
      </c>
      <c r="C7468" s="9" t="s">
        <v>14973</v>
      </c>
      <c r="F7468" s="10" t="s">
        <v>17</v>
      </c>
      <c r="G7468" s="9" t="s">
        <v>36</v>
      </c>
      <c r="H7468" s="8" t="s">
        <v>19</v>
      </c>
      <c r="I7468" s="12"/>
      <c r="J7468" s="10" t="s">
        <v>20</v>
      </c>
      <c r="K7468" s="9" t="s">
        <v>21</v>
      </c>
      <c r="L7468" s="13"/>
      <c r="M7468" s="13"/>
      <c r="N7468" s="11">
        <v>0</v>
      </c>
    </row>
    <row r="7469" ht="28.3" spans="1:14">
      <c r="A7469" s="10">
        <v>107466</v>
      </c>
      <c r="B7469" s="8" t="s">
        <v>14974</v>
      </c>
      <c r="C7469" s="9" t="s">
        <v>14975</v>
      </c>
      <c r="F7469" s="10" t="s">
        <v>17</v>
      </c>
      <c r="G7469" s="9" t="s">
        <v>36</v>
      </c>
      <c r="H7469" s="8" t="s">
        <v>19</v>
      </c>
      <c r="I7469" s="12"/>
      <c r="J7469" s="10" t="s">
        <v>20</v>
      </c>
      <c r="K7469" s="9" t="s">
        <v>21</v>
      </c>
      <c r="L7469" s="13"/>
      <c r="M7469" s="13"/>
      <c r="N7469" s="11">
        <v>0</v>
      </c>
    </row>
    <row r="7470" ht="28.3" spans="1:14">
      <c r="A7470" s="10">
        <v>107467</v>
      </c>
      <c r="B7470" s="8" t="s">
        <v>14976</v>
      </c>
      <c r="C7470" s="9" t="s">
        <v>14977</v>
      </c>
      <c r="F7470" s="10" t="s">
        <v>17</v>
      </c>
      <c r="G7470" s="9" t="s">
        <v>36</v>
      </c>
      <c r="H7470" s="8" t="s">
        <v>19</v>
      </c>
      <c r="I7470" s="12"/>
      <c r="J7470" s="10" t="s">
        <v>20</v>
      </c>
      <c r="K7470" s="9" t="s">
        <v>21</v>
      </c>
      <c r="L7470" s="13"/>
      <c r="M7470" s="13"/>
      <c r="N7470" s="11">
        <v>0</v>
      </c>
    </row>
    <row r="7471" ht="28.3" spans="1:14">
      <c r="A7471" s="10">
        <v>107468</v>
      </c>
      <c r="B7471" s="8" t="s">
        <v>14978</v>
      </c>
      <c r="C7471" s="9" t="s">
        <v>14979</v>
      </c>
      <c r="F7471" s="10" t="s">
        <v>17</v>
      </c>
      <c r="G7471" s="9" t="s">
        <v>36</v>
      </c>
      <c r="H7471" s="8" t="s">
        <v>19</v>
      </c>
      <c r="I7471" s="12"/>
      <c r="J7471" s="10" t="s">
        <v>20</v>
      </c>
      <c r="K7471" s="9" t="s">
        <v>21</v>
      </c>
      <c r="L7471" s="13"/>
      <c r="M7471" s="13"/>
      <c r="N7471" s="11">
        <v>0</v>
      </c>
    </row>
    <row r="7472" ht="28.3" spans="1:14">
      <c r="A7472" s="10">
        <v>107469</v>
      </c>
      <c r="B7472" s="8" t="s">
        <v>14980</v>
      </c>
      <c r="C7472" s="9" t="s">
        <v>14981</v>
      </c>
      <c r="F7472" s="10" t="s">
        <v>17</v>
      </c>
      <c r="G7472" s="9" t="s">
        <v>36</v>
      </c>
      <c r="H7472" s="8" t="s">
        <v>19</v>
      </c>
      <c r="I7472" s="12"/>
      <c r="J7472" s="10" t="s">
        <v>20</v>
      </c>
      <c r="K7472" s="9" t="s">
        <v>21</v>
      </c>
      <c r="L7472" s="13"/>
      <c r="M7472" s="13"/>
      <c r="N7472" s="11">
        <v>0</v>
      </c>
    </row>
    <row r="7473" ht="28.3" spans="1:14">
      <c r="A7473" s="10">
        <v>107470</v>
      </c>
      <c r="B7473" s="8" t="s">
        <v>14982</v>
      </c>
      <c r="C7473" s="9" t="s">
        <v>14983</v>
      </c>
      <c r="F7473" s="10" t="s">
        <v>17</v>
      </c>
      <c r="G7473" s="9" t="s">
        <v>36</v>
      </c>
      <c r="H7473" s="8" t="s">
        <v>19</v>
      </c>
      <c r="I7473" s="12"/>
      <c r="J7473" s="10" t="s">
        <v>20</v>
      </c>
      <c r="K7473" s="9" t="s">
        <v>21</v>
      </c>
      <c r="L7473" s="13"/>
      <c r="M7473" s="13"/>
      <c r="N7473" s="11">
        <v>0</v>
      </c>
    </row>
    <row r="7474" ht="28.3" spans="1:14">
      <c r="A7474" s="10">
        <v>107471</v>
      </c>
      <c r="B7474" s="8" t="s">
        <v>14984</v>
      </c>
      <c r="C7474" s="9" t="s">
        <v>14985</v>
      </c>
      <c r="F7474" s="10" t="s">
        <v>17</v>
      </c>
      <c r="G7474" s="9" t="s">
        <v>36</v>
      </c>
      <c r="H7474" s="8" t="s">
        <v>19</v>
      </c>
      <c r="I7474" s="12"/>
      <c r="J7474" s="10" t="s">
        <v>20</v>
      </c>
      <c r="K7474" s="9" t="s">
        <v>21</v>
      </c>
      <c r="L7474" s="13"/>
      <c r="M7474" s="13"/>
      <c r="N7474" s="11">
        <v>0</v>
      </c>
    </row>
    <row r="7475" ht="28.3" spans="1:14">
      <c r="A7475" s="10">
        <v>107472</v>
      </c>
      <c r="B7475" s="8" t="s">
        <v>14986</v>
      </c>
      <c r="C7475" s="9" t="s">
        <v>14987</v>
      </c>
      <c r="F7475" s="10" t="s">
        <v>17</v>
      </c>
      <c r="G7475" s="9" t="s">
        <v>36</v>
      </c>
      <c r="H7475" s="8" t="s">
        <v>19</v>
      </c>
      <c r="I7475" s="12"/>
      <c r="J7475" s="10" t="s">
        <v>20</v>
      </c>
      <c r="K7475" s="9" t="s">
        <v>21</v>
      </c>
      <c r="L7475" s="13"/>
      <c r="M7475" s="13"/>
      <c r="N7475" s="11">
        <v>0</v>
      </c>
    </row>
    <row r="7476" ht="28.3" spans="1:14">
      <c r="A7476" s="10">
        <v>107473</v>
      </c>
      <c r="B7476" s="8" t="s">
        <v>14988</v>
      </c>
      <c r="C7476" s="9" t="s">
        <v>14989</v>
      </c>
      <c r="F7476" s="10" t="s">
        <v>17</v>
      </c>
      <c r="G7476" s="9" t="s">
        <v>36</v>
      </c>
      <c r="H7476" s="8" t="s">
        <v>19</v>
      </c>
      <c r="I7476" s="12"/>
      <c r="J7476" s="10" t="s">
        <v>20</v>
      </c>
      <c r="K7476" s="9" t="s">
        <v>21</v>
      </c>
      <c r="L7476" s="13"/>
      <c r="M7476" s="13"/>
      <c r="N7476" s="11">
        <v>0</v>
      </c>
    </row>
    <row r="7477" ht="28.3" spans="1:14">
      <c r="A7477" s="10">
        <v>107474</v>
      </c>
      <c r="B7477" s="8" t="s">
        <v>14990</v>
      </c>
      <c r="C7477" s="9" t="s">
        <v>14991</v>
      </c>
      <c r="F7477" s="10" t="s">
        <v>17</v>
      </c>
      <c r="G7477" s="9" t="s">
        <v>36</v>
      </c>
      <c r="H7477" s="8" t="s">
        <v>19</v>
      </c>
      <c r="I7477" s="12"/>
      <c r="J7477" s="10" t="s">
        <v>20</v>
      </c>
      <c r="K7477" s="9" t="s">
        <v>21</v>
      </c>
      <c r="L7477" s="13"/>
      <c r="M7477" s="13"/>
      <c r="N7477" s="11">
        <v>0</v>
      </c>
    </row>
    <row r="7478" ht="28.3" spans="1:14">
      <c r="A7478" s="10">
        <v>107475</v>
      </c>
      <c r="B7478" s="8" t="s">
        <v>14992</v>
      </c>
      <c r="C7478" s="9" t="s">
        <v>14993</v>
      </c>
      <c r="F7478" s="10" t="s">
        <v>17</v>
      </c>
      <c r="G7478" s="9" t="s">
        <v>36</v>
      </c>
      <c r="H7478" s="8" t="s">
        <v>19</v>
      </c>
      <c r="I7478" s="12"/>
      <c r="J7478" s="10" t="s">
        <v>20</v>
      </c>
      <c r="K7478" s="9" t="s">
        <v>21</v>
      </c>
      <c r="L7478" s="13"/>
      <c r="M7478" s="13"/>
      <c r="N7478" s="11">
        <v>0</v>
      </c>
    </row>
    <row r="7479" ht="28.3" spans="1:14">
      <c r="A7479" s="10">
        <v>107476</v>
      </c>
      <c r="B7479" s="8" t="s">
        <v>14994</v>
      </c>
      <c r="C7479" s="9" t="s">
        <v>14995</v>
      </c>
      <c r="F7479" s="10" t="s">
        <v>17</v>
      </c>
      <c r="G7479" s="9" t="s">
        <v>36</v>
      </c>
      <c r="H7479" s="8" t="s">
        <v>19</v>
      </c>
      <c r="I7479" s="12"/>
      <c r="J7479" s="10" t="s">
        <v>20</v>
      </c>
      <c r="K7479" s="9" t="s">
        <v>21</v>
      </c>
      <c r="L7479" s="13"/>
      <c r="M7479" s="13"/>
      <c r="N7479" s="11">
        <v>0</v>
      </c>
    </row>
    <row r="7480" ht="28.3" spans="1:14">
      <c r="A7480" s="10">
        <v>107477</v>
      </c>
      <c r="B7480" s="8" t="s">
        <v>14996</v>
      </c>
      <c r="C7480" s="9" t="s">
        <v>14997</v>
      </c>
      <c r="F7480" s="10" t="s">
        <v>17</v>
      </c>
      <c r="G7480" s="9" t="s">
        <v>36</v>
      </c>
      <c r="H7480" s="8" t="s">
        <v>19</v>
      </c>
      <c r="I7480" s="12"/>
      <c r="J7480" s="10" t="s">
        <v>20</v>
      </c>
      <c r="K7480" s="9" t="s">
        <v>21</v>
      </c>
      <c r="L7480" s="13"/>
      <c r="M7480" s="13"/>
      <c r="N7480" s="11">
        <v>0</v>
      </c>
    </row>
    <row r="7481" ht="28.3" spans="1:14">
      <c r="A7481" s="10">
        <v>107478</v>
      </c>
      <c r="B7481" s="8" t="s">
        <v>14998</v>
      </c>
      <c r="C7481" s="9" t="s">
        <v>14999</v>
      </c>
      <c r="F7481" s="10" t="s">
        <v>17</v>
      </c>
      <c r="G7481" s="9" t="s">
        <v>36</v>
      </c>
      <c r="H7481" s="8" t="s">
        <v>19</v>
      </c>
      <c r="I7481" s="12"/>
      <c r="J7481" s="10" t="s">
        <v>20</v>
      </c>
      <c r="K7481" s="9" t="s">
        <v>21</v>
      </c>
      <c r="L7481" s="13"/>
      <c r="M7481" s="13"/>
      <c r="N7481" s="11">
        <v>0</v>
      </c>
    </row>
    <row r="7482" ht="28.3" spans="1:14">
      <c r="A7482" s="10">
        <v>107479</v>
      </c>
      <c r="B7482" s="8" t="s">
        <v>15000</v>
      </c>
      <c r="C7482" s="9" t="s">
        <v>15001</v>
      </c>
      <c r="F7482" s="10" t="s">
        <v>17</v>
      </c>
      <c r="G7482" s="9" t="s">
        <v>36</v>
      </c>
      <c r="H7482" s="8" t="s">
        <v>19</v>
      </c>
      <c r="I7482" s="12"/>
      <c r="J7482" s="10" t="s">
        <v>20</v>
      </c>
      <c r="K7482" s="9" t="s">
        <v>21</v>
      </c>
      <c r="L7482" s="13"/>
      <c r="M7482" s="13"/>
      <c r="N7482" s="11">
        <v>0</v>
      </c>
    </row>
    <row r="7483" ht="28.3" spans="1:14">
      <c r="A7483" s="10">
        <v>107480</v>
      </c>
      <c r="B7483" s="8" t="s">
        <v>15002</v>
      </c>
      <c r="C7483" s="9" t="s">
        <v>15003</v>
      </c>
      <c r="F7483" s="10" t="s">
        <v>17</v>
      </c>
      <c r="G7483" s="9" t="s">
        <v>36</v>
      </c>
      <c r="H7483" s="8" t="s">
        <v>19</v>
      </c>
      <c r="I7483" s="12"/>
      <c r="J7483" s="10" t="s">
        <v>20</v>
      </c>
      <c r="K7483" s="9" t="s">
        <v>21</v>
      </c>
      <c r="L7483" s="13"/>
      <c r="M7483" s="13"/>
      <c r="N7483" s="11">
        <v>0</v>
      </c>
    </row>
    <row r="7484" ht="28.3" spans="1:14">
      <c r="A7484" s="10">
        <v>107481</v>
      </c>
      <c r="B7484" s="8" t="s">
        <v>15004</v>
      </c>
      <c r="C7484" s="9" t="s">
        <v>15005</v>
      </c>
      <c r="F7484" s="10" t="s">
        <v>17</v>
      </c>
      <c r="G7484" s="9" t="s">
        <v>36</v>
      </c>
      <c r="H7484" s="8" t="s">
        <v>19</v>
      </c>
      <c r="I7484" s="12"/>
      <c r="J7484" s="10" t="s">
        <v>20</v>
      </c>
      <c r="K7484" s="9" t="s">
        <v>21</v>
      </c>
      <c r="L7484" s="13"/>
      <c r="M7484" s="13"/>
      <c r="N7484" s="11">
        <v>0</v>
      </c>
    </row>
    <row r="7485" ht="28.3" spans="1:14">
      <c r="A7485" s="10">
        <v>107482</v>
      </c>
      <c r="B7485" s="8" t="s">
        <v>15006</v>
      </c>
      <c r="C7485" s="9" t="s">
        <v>15007</v>
      </c>
      <c r="F7485" s="10" t="s">
        <v>17</v>
      </c>
      <c r="G7485" s="9" t="s">
        <v>36</v>
      </c>
      <c r="H7485" s="8" t="s">
        <v>19</v>
      </c>
      <c r="I7485" s="12"/>
      <c r="J7485" s="10" t="s">
        <v>20</v>
      </c>
      <c r="K7485" s="9" t="s">
        <v>21</v>
      </c>
      <c r="L7485" s="13"/>
      <c r="M7485" s="13"/>
      <c r="N7485" s="11">
        <v>0</v>
      </c>
    </row>
    <row r="7486" ht="28.3" spans="1:14">
      <c r="A7486" s="10">
        <v>107483</v>
      </c>
      <c r="B7486" s="8" t="s">
        <v>15008</v>
      </c>
      <c r="C7486" s="9" t="s">
        <v>15009</v>
      </c>
      <c r="F7486" s="10" t="s">
        <v>17</v>
      </c>
      <c r="G7486" s="9" t="s">
        <v>36</v>
      </c>
      <c r="H7486" s="8" t="s">
        <v>19</v>
      </c>
      <c r="I7486" s="12"/>
      <c r="J7486" s="10" t="s">
        <v>20</v>
      </c>
      <c r="K7486" s="9" t="s">
        <v>21</v>
      </c>
      <c r="L7486" s="13"/>
      <c r="M7486" s="13"/>
      <c r="N7486" s="11">
        <v>0</v>
      </c>
    </row>
    <row r="7487" ht="28.3" spans="1:14">
      <c r="A7487" s="10">
        <v>107484</v>
      </c>
      <c r="B7487" s="8" t="s">
        <v>15010</v>
      </c>
      <c r="C7487" s="9" t="s">
        <v>15011</v>
      </c>
      <c r="F7487" s="10" t="s">
        <v>17</v>
      </c>
      <c r="G7487" s="9" t="s">
        <v>36</v>
      </c>
      <c r="H7487" s="8" t="s">
        <v>19</v>
      </c>
      <c r="I7487" s="12"/>
      <c r="J7487" s="10" t="s">
        <v>20</v>
      </c>
      <c r="K7487" s="9" t="s">
        <v>21</v>
      </c>
      <c r="L7487" s="13"/>
      <c r="M7487" s="13"/>
      <c r="N7487" s="11">
        <v>0</v>
      </c>
    </row>
    <row r="7488" ht="28.3" spans="1:14">
      <c r="A7488" s="10">
        <v>107485</v>
      </c>
      <c r="B7488" s="8" t="s">
        <v>15012</v>
      </c>
      <c r="C7488" s="9" t="s">
        <v>15013</v>
      </c>
      <c r="F7488" s="10" t="s">
        <v>17</v>
      </c>
      <c r="G7488" s="9" t="s">
        <v>36</v>
      </c>
      <c r="H7488" s="8" t="s">
        <v>19</v>
      </c>
      <c r="I7488" s="12"/>
      <c r="J7488" s="10" t="s">
        <v>20</v>
      </c>
      <c r="K7488" s="9" t="s">
        <v>21</v>
      </c>
      <c r="L7488" s="13"/>
      <c r="M7488" s="13"/>
      <c r="N7488" s="11">
        <v>0</v>
      </c>
    </row>
    <row r="7489" ht="28.3" spans="1:14">
      <c r="A7489" s="10">
        <v>107486</v>
      </c>
      <c r="B7489" s="8" t="s">
        <v>15014</v>
      </c>
      <c r="C7489" s="9" t="s">
        <v>15015</v>
      </c>
      <c r="F7489" s="10" t="s">
        <v>17</v>
      </c>
      <c r="G7489" s="9" t="s">
        <v>36</v>
      </c>
      <c r="H7489" s="8" t="s">
        <v>19</v>
      </c>
      <c r="I7489" s="12"/>
      <c r="J7489" s="10" t="s">
        <v>20</v>
      </c>
      <c r="K7489" s="9" t="s">
        <v>21</v>
      </c>
      <c r="L7489" s="13"/>
      <c r="M7489" s="13"/>
      <c r="N7489" s="11">
        <v>0</v>
      </c>
    </row>
    <row r="7490" ht="28.3" spans="1:14">
      <c r="A7490" s="10">
        <v>107487</v>
      </c>
      <c r="B7490" s="8" t="s">
        <v>15016</v>
      </c>
      <c r="C7490" s="9" t="s">
        <v>15017</v>
      </c>
      <c r="F7490" s="10" t="s">
        <v>17</v>
      </c>
      <c r="G7490" s="9" t="s">
        <v>36</v>
      </c>
      <c r="H7490" s="8" t="s">
        <v>19</v>
      </c>
      <c r="I7490" s="12"/>
      <c r="J7490" s="10" t="s">
        <v>20</v>
      </c>
      <c r="K7490" s="9" t="s">
        <v>21</v>
      </c>
      <c r="L7490" s="13"/>
      <c r="M7490" s="13"/>
      <c r="N7490" s="11">
        <v>0</v>
      </c>
    </row>
    <row r="7491" ht="28.3" spans="1:14">
      <c r="A7491" s="10">
        <v>107488</v>
      </c>
      <c r="B7491" s="8" t="s">
        <v>15018</v>
      </c>
      <c r="C7491" s="9" t="s">
        <v>15019</v>
      </c>
      <c r="F7491" s="10" t="s">
        <v>17</v>
      </c>
      <c r="G7491" s="9" t="s">
        <v>36</v>
      </c>
      <c r="H7491" s="8" t="s">
        <v>19</v>
      </c>
      <c r="I7491" s="12"/>
      <c r="J7491" s="10" t="s">
        <v>20</v>
      </c>
      <c r="K7491" s="9" t="s">
        <v>21</v>
      </c>
      <c r="L7491" s="13"/>
      <c r="M7491" s="13"/>
      <c r="N7491" s="11">
        <v>0</v>
      </c>
    </row>
    <row r="7492" ht="28.3" spans="1:14">
      <c r="A7492" s="10">
        <v>107489</v>
      </c>
      <c r="B7492" s="8" t="s">
        <v>15020</v>
      </c>
      <c r="C7492" s="9" t="s">
        <v>15021</v>
      </c>
      <c r="F7492" s="10" t="s">
        <v>17</v>
      </c>
      <c r="G7492" s="9" t="s">
        <v>36</v>
      </c>
      <c r="H7492" s="8" t="s">
        <v>19</v>
      </c>
      <c r="I7492" s="12"/>
      <c r="J7492" s="10" t="s">
        <v>20</v>
      </c>
      <c r="K7492" s="9" t="s">
        <v>21</v>
      </c>
      <c r="L7492" s="13"/>
      <c r="M7492" s="13"/>
      <c r="N7492" s="11">
        <v>0</v>
      </c>
    </row>
    <row r="7493" ht="28.3" spans="1:14">
      <c r="A7493" s="10">
        <v>107490</v>
      </c>
      <c r="B7493" s="8" t="s">
        <v>15022</v>
      </c>
      <c r="C7493" s="9" t="s">
        <v>15023</v>
      </c>
      <c r="F7493" s="10" t="s">
        <v>17</v>
      </c>
      <c r="G7493" s="9" t="s">
        <v>36</v>
      </c>
      <c r="H7493" s="8" t="s">
        <v>19</v>
      </c>
      <c r="I7493" s="12"/>
      <c r="J7493" s="10" t="s">
        <v>20</v>
      </c>
      <c r="K7493" s="9" t="s">
        <v>21</v>
      </c>
      <c r="L7493" s="13"/>
      <c r="M7493" s="13"/>
      <c r="N7493" s="11">
        <v>0</v>
      </c>
    </row>
    <row r="7494" ht="28.3" spans="1:14">
      <c r="A7494" s="10">
        <v>107491</v>
      </c>
      <c r="B7494" s="8" t="s">
        <v>15024</v>
      </c>
      <c r="C7494" s="9" t="s">
        <v>15025</v>
      </c>
      <c r="F7494" s="10" t="s">
        <v>17</v>
      </c>
      <c r="G7494" s="9" t="s">
        <v>36</v>
      </c>
      <c r="H7494" s="8" t="s">
        <v>19</v>
      </c>
      <c r="I7494" s="12"/>
      <c r="J7494" s="10" t="s">
        <v>20</v>
      </c>
      <c r="K7494" s="9" t="s">
        <v>21</v>
      </c>
      <c r="L7494" s="13"/>
      <c r="M7494" s="13"/>
      <c r="N7494" s="11">
        <v>0</v>
      </c>
    </row>
    <row r="7495" ht="28.3" spans="1:14">
      <c r="A7495" s="10">
        <v>107492</v>
      </c>
      <c r="B7495" s="8" t="s">
        <v>15026</v>
      </c>
      <c r="C7495" s="9" t="s">
        <v>15027</v>
      </c>
      <c r="F7495" s="10" t="s">
        <v>17</v>
      </c>
      <c r="G7495" s="9" t="s">
        <v>36</v>
      </c>
      <c r="H7495" s="8" t="s">
        <v>19</v>
      </c>
      <c r="I7495" s="12"/>
      <c r="J7495" s="10" t="s">
        <v>20</v>
      </c>
      <c r="K7495" s="9" t="s">
        <v>21</v>
      </c>
      <c r="L7495" s="13"/>
      <c r="M7495" s="13"/>
      <c r="N7495" s="11">
        <v>0</v>
      </c>
    </row>
    <row r="7496" ht="28.3" spans="1:14">
      <c r="A7496" s="10">
        <v>107493</v>
      </c>
      <c r="B7496" s="8" t="s">
        <v>15028</v>
      </c>
      <c r="C7496" s="9" t="s">
        <v>15029</v>
      </c>
      <c r="F7496" s="10" t="s">
        <v>17</v>
      </c>
      <c r="G7496" s="9" t="s">
        <v>36</v>
      </c>
      <c r="H7496" s="8" t="s">
        <v>19</v>
      </c>
      <c r="I7496" s="12"/>
      <c r="J7496" s="10" t="s">
        <v>20</v>
      </c>
      <c r="K7496" s="9" t="s">
        <v>21</v>
      </c>
      <c r="L7496" s="13"/>
      <c r="M7496" s="13"/>
      <c r="N7496" s="11">
        <v>0</v>
      </c>
    </row>
    <row r="7497" ht="28.3" spans="1:14">
      <c r="A7497" s="10">
        <v>107494</v>
      </c>
      <c r="B7497" s="8" t="s">
        <v>15030</v>
      </c>
      <c r="C7497" s="9" t="s">
        <v>15031</v>
      </c>
      <c r="F7497" s="10" t="s">
        <v>17</v>
      </c>
      <c r="G7497" s="9" t="s">
        <v>36</v>
      </c>
      <c r="H7497" s="8" t="s">
        <v>19</v>
      </c>
      <c r="I7497" s="12"/>
      <c r="J7497" s="10" t="s">
        <v>20</v>
      </c>
      <c r="K7497" s="9" t="s">
        <v>21</v>
      </c>
      <c r="L7497" s="13"/>
      <c r="M7497" s="13"/>
      <c r="N7497" s="11">
        <v>0</v>
      </c>
    </row>
    <row r="7498" ht="28.3" spans="1:14">
      <c r="A7498" s="10">
        <v>107495</v>
      </c>
      <c r="B7498" s="8" t="s">
        <v>15032</v>
      </c>
      <c r="C7498" s="9" t="s">
        <v>15033</v>
      </c>
      <c r="F7498" s="10" t="s">
        <v>17</v>
      </c>
      <c r="G7498" s="9" t="s">
        <v>36</v>
      </c>
      <c r="H7498" s="8" t="s">
        <v>19</v>
      </c>
      <c r="I7498" s="12"/>
      <c r="J7498" s="10" t="s">
        <v>20</v>
      </c>
      <c r="K7498" s="9" t="s">
        <v>21</v>
      </c>
      <c r="L7498" s="13"/>
      <c r="M7498" s="13"/>
      <c r="N7498" s="11">
        <v>0</v>
      </c>
    </row>
    <row r="7499" ht="28.3" spans="1:14">
      <c r="A7499" s="10">
        <v>107496</v>
      </c>
      <c r="B7499" s="8" t="s">
        <v>15034</v>
      </c>
      <c r="C7499" s="9" t="s">
        <v>15035</v>
      </c>
      <c r="F7499" s="10" t="s">
        <v>17</v>
      </c>
      <c r="G7499" s="9" t="s">
        <v>36</v>
      </c>
      <c r="H7499" s="8" t="s">
        <v>19</v>
      </c>
      <c r="I7499" s="12"/>
      <c r="J7499" s="10" t="s">
        <v>20</v>
      </c>
      <c r="K7499" s="9" t="s">
        <v>21</v>
      </c>
      <c r="L7499" s="13"/>
      <c r="M7499" s="13"/>
      <c r="N7499" s="11">
        <v>0</v>
      </c>
    </row>
    <row r="7500" ht="28.3" spans="1:14">
      <c r="A7500" s="10">
        <v>107497</v>
      </c>
      <c r="B7500" s="8" t="s">
        <v>15036</v>
      </c>
      <c r="C7500" s="9" t="s">
        <v>15037</v>
      </c>
      <c r="F7500" s="10" t="s">
        <v>17</v>
      </c>
      <c r="G7500" s="9" t="s">
        <v>36</v>
      </c>
      <c r="H7500" s="8" t="s">
        <v>19</v>
      </c>
      <c r="I7500" s="12"/>
      <c r="J7500" s="10" t="s">
        <v>20</v>
      </c>
      <c r="K7500" s="9" t="s">
        <v>21</v>
      </c>
      <c r="L7500" s="13"/>
      <c r="M7500" s="13"/>
      <c r="N7500" s="11">
        <v>0</v>
      </c>
    </row>
    <row r="7501" ht="28.3" spans="1:14">
      <c r="A7501" s="10">
        <v>107498</v>
      </c>
      <c r="B7501" s="8" t="s">
        <v>15038</v>
      </c>
      <c r="C7501" s="9" t="s">
        <v>15039</v>
      </c>
      <c r="F7501" s="10" t="s">
        <v>17</v>
      </c>
      <c r="G7501" s="9" t="s">
        <v>36</v>
      </c>
      <c r="H7501" s="8" t="s">
        <v>19</v>
      </c>
      <c r="I7501" s="12"/>
      <c r="J7501" s="10" t="s">
        <v>20</v>
      </c>
      <c r="K7501" s="9" t="s">
        <v>21</v>
      </c>
      <c r="L7501" s="13"/>
      <c r="M7501" s="13"/>
      <c r="N7501" s="11">
        <v>0</v>
      </c>
    </row>
    <row r="7502" ht="28.3" spans="1:14">
      <c r="A7502" s="10">
        <v>107499</v>
      </c>
      <c r="B7502" s="8" t="s">
        <v>15040</v>
      </c>
      <c r="C7502" s="9" t="s">
        <v>15041</v>
      </c>
      <c r="F7502" s="10" t="s">
        <v>17</v>
      </c>
      <c r="G7502" s="9" t="s">
        <v>36</v>
      </c>
      <c r="H7502" s="8" t="s">
        <v>19</v>
      </c>
      <c r="I7502" s="12"/>
      <c r="J7502" s="10" t="s">
        <v>20</v>
      </c>
      <c r="K7502" s="9" t="s">
        <v>21</v>
      </c>
      <c r="L7502" s="13"/>
      <c r="M7502" s="13"/>
      <c r="N7502" s="11">
        <v>0</v>
      </c>
    </row>
    <row r="7503" ht="28.3" spans="1:14">
      <c r="A7503" s="10">
        <v>107500</v>
      </c>
      <c r="B7503" s="8" t="s">
        <v>15042</v>
      </c>
      <c r="C7503" s="9" t="s">
        <v>15043</v>
      </c>
      <c r="F7503" s="10" t="s">
        <v>17</v>
      </c>
      <c r="G7503" s="9" t="s">
        <v>36</v>
      </c>
      <c r="H7503" s="8" t="s">
        <v>19</v>
      </c>
      <c r="I7503" s="12"/>
      <c r="J7503" s="10" t="s">
        <v>20</v>
      </c>
      <c r="K7503" s="9" t="s">
        <v>21</v>
      </c>
      <c r="L7503" s="13"/>
      <c r="M7503" s="13"/>
      <c r="N7503" s="11">
        <v>0</v>
      </c>
    </row>
    <row r="7504" ht="28.3" spans="1:14">
      <c r="A7504" s="10">
        <v>107501</v>
      </c>
      <c r="B7504" s="8" t="s">
        <v>15044</v>
      </c>
      <c r="C7504" s="9" t="s">
        <v>15045</v>
      </c>
      <c r="F7504" s="10" t="s">
        <v>17</v>
      </c>
      <c r="G7504" s="9" t="s">
        <v>36</v>
      </c>
      <c r="H7504" s="8" t="s">
        <v>19</v>
      </c>
      <c r="I7504" s="12"/>
      <c r="J7504" s="10" t="s">
        <v>20</v>
      </c>
      <c r="K7504" s="9" t="s">
        <v>21</v>
      </c>
      <c r="L7504" s="13"/>
      <c r="M7504" s="13"/>
      <c r="N7504" s="11">
        <v>0</v>
      </c>
    </row>
    <row r="7505" ht="28.3" spans="1:14">
      <c r="A7505" s="10">
        <v>107502</v>
      </c>
      <c r="B7505" s="8" t="s">
        <v>15046</v>
      </c>
      <c r="C7505" s="9" t="s">
        <v>15047</v>
      </c>
      <c r="F7505" s="10" t="s">
        <v>17</v>
      </c>
      <c r="G7505" s="9" t="s">
        <v>36</v>
      </c>
      <c r="H7505" s="8" t="s">
        <v>19</v>
      </c>
      <c r="I7505" s="12"/>
      <c r="J7505" s="10" t="s">
        <v>20</v>
      </c>
      <c r="K7505" s="9" t="s">
        <v>21</v>
      </c>
      <c r="L7505" s="13"/>
      <c r="M7505" s="13"/>
      <c r="N7505" s="11">
        <v>0</v>
      </c>
    </row>
    <row r="7506" ht="28.3" spans="1:14">
      <c r="A7506" s="10">
        <v>107503</v>
      </c>
      <c r="B7506" s="8" t="s">
        <v>15048</v>
      </c>
      <c r="C7506" s="9" t="s">
        <v>15049</v>
      </c>
      <c r="F7506" s="10" t="s">
        <v>17</v>
      </c>
      <c r="G7506" s="9" t="s">
        <v>36</v>
      </c>
      <c r="H7506" s="8" t="s">
        <v>19</v>
      </c>
      <c r="I7506" s="12"/>
      <c r="J7506" s="10" t="s">
        <v>20</v>
      </c>
      <c r="K7506" s="9" t="s">
        <v>21</v>
      </c>
      <c r="L7506" s="13"/>
      <c r="M7506" s="13"/>
      <c r="N7506" s="11">
        <v>0</v>
      </c>
    </row>
    <row r="7507" ht="28.3" spans="1:14">
      <c r="A7507" s="10">
        <v>107504</v>
      </c>
      <c r="B7507" s="8" t="s">
        <v>15050</v>
      </c>
      <c r="C7507" s="9" t="s">
        <v>15051</v>
      </c>
      <c r="F7507" s="10" t="s">
        <v>17</v>
      </c>
      <c r="G7507" s="9" t="s">
        <v>36</v>
      </c>
      <c r="H7507" s="8" t="s">
        <v>19</v>
      </c>
      <c r="I7507" s="12"/>
      <c r="J7507" s="10" t="s">
        <v>20</v>
      </c>
      <c r="K7507" s="9" t="s">
        <v>21</v>
      </c>
      <c r="L7507" s="13"/>
      <c r="M7507" s="13"/>
      <c r="N7507" s="11">
        <v>0</v>
      </c>
    </row>
    <row r="7508" ht="28.3" spans="1:14">
      <c r="A7508" s="10">
        <v>107505</v>
      </c>
      <c r="B7508" s="8" t="s">
        <v>15052</v>
      </c>
      <c r="C7508" s="9" t="s">
        <v>15053</v>
      </c>
      <c r="F7508" s="10" t="s">
        <v>17</v>
      </c>
      <c r="G7508" s="9" t="s">
        <v>36</v>
      </c>
      <c r="H7508" s="8" t="s">
        <v>19</v>
      </c>
      <c r="I7508" s="12"/>
      <c r="J7508" s="10" t="s">
        <v>20</v>
      </c>
      <c r="K7508" s="9" t="s">
        <v>21</v>
      </c>
      <c r="L7508" s="13"/>
      <c r="M7508" s="13"/>
      <c r="N7508" s="11">
        <v>0</v>
      </c>
    </row>
    <row r="7509" ht="28.3" spans="1:14">
      <c r="A7509" s="10">
        <v>107506</v>
      </c>
      <c r="B7509" s="8" t="s">
        <v>15054</v>
      </c>
      <c r="C7509" s="9" t="s">
        <v>15055</v>
      </c>
      <c r="F7509" s="10" t="s">
        <v>17</v>
      </c>
      <c r="G7509" s="9" t="s">
        <v>36</v>
      </c>
      <c r="H7509" s="8" t="s">
        <v>19</v>
      </c>
      <c r="I7509" s="12"/>
      <c r="J7509" s="10" t="s">
        <v>20</v>
      </c>
      <c r="K7509" s="9" t="s">
        <v>21</v>
      </c>
      <c r="L7509" s="13"/>
      <c r="M7509" s="13"/>
      <c r="N7509" s="11">
        <v>0</v>
      </c>
    </row>
    <row r="7510" ht="28.3" spans="1:14">
      <c r="A7510" s="10">
        <v>107507</v>
      </c>
      <c r="B7510" s="8" t="s">
        <v>15056</v>
      </c>
      <c r="C7510" s="9" t="s">
        <v>15057</v>
      </c>
      <c r="F7510" s="10" t="s">
        <v>17</v>
      </c>
      <c r="G7510" s="9" t="s">
        <v>36</v>
      </c>
      <c r="H7510" s="8" t="s">
        <v>19</v>
      </c>
      <c r="I7510" s="12"/>
      <c r="J7510" s="10" t="s">
        <v>20</v>
      </c>
      <c r="K7510" s="9" t="s">
        <v>21</v>
      </c>
      <c r="L7510" s="13"/>
      <c r="M7510" s="13"/>
      <c r="N7510" s="11">
        <v>0</v>
      </c>
    </row>
    <row r="7511" ht="28.3" spans="1:14">
      <c r="A7511" s="10">
        <v>107508</v>
      </c>
      <c r="B7511" s="8" t="s">
        <v>15058</v>
      </c>
      <c r="C7511" s="9" t="s">
        <v>15059</v>
      </c>
      <c r="F7511" s="10" t="s">
        <v>17</v>
      </c>
      <c r="G7511" s="9" t="s">
        <v>36</v>
      </c>
      <c r="H7511" s="8" t="s">
        <v>19</v>
      </c>
      <c r="I7511" s="12"/>
      <c r="J7511" s="10" t="s">
        <v>20</v>
      </c>
      <c r="K7511" s="9" t="s">
        <v>21</v>
      </c>
      <c r="L7511" s="13"/>
      <c r="M7511" s="13"/>
      <c r="N7511" s="11">
        <v>0</v>
      </c>
    </row>
    <row r="7512" ht="28.3" spans="1:14">
      <c r="A7512" s="10">
        <v>107509</v>
      </c>
      <c r="B7512" s="8" t="s">
        <v>15060</v>
      </c>
      <c r="C7512" s="9" t="s">
        <v>15061</v>
      </c>
      <c r="F7512" s="10" t="s">
        <v>17</v>
      </c>
      <c r="G7512" s="9" t="s">
        <v>36</v>
      </c>
      <c r="H7512" s="8" t="s">
        <v>19</v>
      </c>
      <c r="I7512" s="12"/>
      <c r="J7512" s="10" t="s">
        <v>20</v>
      </c>
      <c r="K7512" s="9" t="s">
        <v>21</v>
      </c>
      <c r="L7512" s="13"/>
      <c r="M7512" s="13"/>
      <c r="N7512" s="11">
        <v>0</v>
      </c>
    </row>
    <row r="7513" ht="28.3" spans="1:14">
      <c r="A7513" s="10">
        <v>107510</v>
      </c>
      <c r="B7513" s="8" t="s">
        <v>15062</v>
      </c>
      <c r="C7513" s="9" t="s">
        <v>15063</v>
      </c>
      <c r="F7513" s="10" t="s">
        <v>17</v>
      </c>
      <c r="G7513" s="9" t="s">
        <v>36</v>
      </c>
      <c r="H7513" s="8" t="s">
        <v>19</v>
      </c>
      <c r="I7513" s="12"/>
      <c r="J7513" s="10" t="s">
        <v>20</v>
      </c>
      <c r="K7513" s="9" t="s">
        <v>21</v>
      </c>
      <c r="L7513" s="13"/>
      <c r="M7513" s="13"/>
      <c r="N7513" s="11">
        <v>0</v>
      </c>
    </row>
    <row r="7514" ht="28.3" spans="1:14">
      <c r="A7514" s="10">
        <v>107511</v>
      </c>
      <c r="B7514" s="8" t="s">
        <v>15064</v>
      </c>
      <c r="C7514" s="9" t="s">
        <v>15065</v>
      </c>
      <c r="F7514" s="10" t="s">
        <v>17</v>
      </c>
      <c r="G7514" s="9" t="s">
        <v>36</v>
      </c>
      <c r="H7514" s="8" t="s">
        <v>19</v>
      </c>
      <c r="I7514" s="12"/>
      <c r="J7514" s="10" t="s">
        <v>20</v>
      </c>
      <c r="K7514" s="9" t="s">
        <v>21</v>
      </c>
      <c r="L7514" s="13"/>
      <c r="M7514" s="13"/>
      <c r="N7514" s="11">
        <v>0</v>
      </c>
    </row>
    <row r="7515" ht="28.3" spans="1:14">
      <c r="A7515" s="10">
        <v>107512</v>
      </c>
      <c r="B7515" s="8" t="s">
        <v>15066</v>
      </c>
      <c r="C7515" s="9" t="s">
        <v>15067</v>
      </c>
      <c r="F7515" s="10" t="s">
        <v>17</v>
      </c>
      <c r="G7515" s="9" t="s">
        <v>36</v>
      </c>
      <c r="H7515" s="8" t="s">
        <v>19</v>
      </c>
      <c r="I7515" s="12"/>
      <c r="J7515" s="10" t="s">
        <v>20</v>
      </c>
      <c r="K7515" s="9" t="s">
        <v>21</v>
      </c>
      <c r="L7515" s="13"/>
      <c r="M7515" s="13"/>
      <c r="N7515" s="11">
        <v>0</v>
      </c>
    </row>
    <row r="7516" ht="28.3" spans="1:14">
      <c r="A7516" s="10">
        <v>107513</v>
      </c>
      <c r="B7516" s="8" t="s">
        <v>15068</v>
      </c>
      <c r="C7516" s="9" t="s">
        <v>15069</v>
      </c>
      <c r="F7516" s="10" t="s">
        <v>17</v>
      </c>
      <c r="G7516" s="9" t="s">
        <v>36</v>
      </c>
      <c r="H7516" s="8" t="s">
        <v>19</v>
      </c>
      <c r="I7516" s="12"/>
      <c r="J7516" s="10" t="s">
        <v>20</v>
      </c>
      <c r="K7516" s="9" t="s">
        <v>21</v>
      </c>
      <c r="L7516" s="13"/>
      <c r="M7516" s="13"/>
      <c r="N7516" s="11">
        <v>0</v>
      </c>
    </row>
    <row r="7517" ht="28.3" spans="1:14">
      <c r="A7517" s="10">
        <v>107514</v>
      </c>
      <c r="B7517" s="8" t="s">
        <v>15070</v>
      </c>
      <c r="C7517" s="9" t="s">
        <v>15071</v>
      </c>
      <c r="F7517" s="10" t="s">
        <v>17</v>
      </c>
      <c r="G7517" s="9" t="s">
        <v>36</v>
      </c>
      <c r="H7517" s="8" t="s">
        <v>19</v>
      </c>
      <c r="I7517" s="12"/>
      <c r="J7517" s="10" t="s">
        <v>20</v>
      </c>
      <c r="K7517" s="9" t="s">
        <v>21</v>
      </c>
      <c r="L7517" s="13"/>
      <c r="M7517" s="13"/>
      <c r="N7517" s="11">
        <v>0</v>
      </c>
    </row>
    <row r="7518" ht="28.3" spans="1:14">
      <c r="A7518" s="10">
        <v>107515</v>
      </c>
      <c r="B7518" s="8" t="s">
        <v>15072</v>
      </c>
      <c r="C7518" s="9" t="s">
        <v>15073</v>
      </c>
      <c r="F7518" s="10" t="s">
        <v>17</v>
      </c>
      <c r="G7518" s="9" t="s">
        <v>36</v>
      </c>
      <c r="H7518" s="8" t="s">
        <v>19</v>
      </c>
      <c r="I7518" s="12"/>
      <c r="J7518" s="10" t="s">
        <v>20</v>
      </c>
      <c r="K7518" s="9" t="s">
        <v>21</v>
      </c>
      <c r="L7518" s="13"/>
      <c r="M7518" s="13"/>
      <c r="N7518" s="11">
        <v>0</v>
      </c>
    </row>
    <row r="7519" ht="28.3" spans="1:14">
      <c r="A7519" s="10">
        <v>107516</v>
      </c>
      <c r="B7519" s="8" t="s">
        <v>15074</v>
      </c>
      <c r="C7519" s="9" t="s">
        <v>15075</v>
      </c>
      <c r="F7519" s="10" t="s">
        <v>17</v>
      </c>
      <c r="G7519" s="9" t="s">
        <v>36</v>
      </c>
      <c r="H7519" s="8" t="s">
        <v>19</v>
      </c>
      <c r="I7519" s="12"/>
      <c r="J7519" s="10" t="s">
        <v>20</v>
      </c>
      <c r="K7519" s="9" t="s">
        <v>21</v>
      </c>
      <c r="L7519" s="13"/>
      <c r="M7519" s="13"/>
      <c r="N7519" s="11">
        <v>0</v>
      </c>
    </row>
    <row r="7520" ht="28.3" spans="1:14">
      <c r="A7520" s="10">
        <v>107517</v>
      </c>
      <c r="B7520" s="8" t="s">
        <v>15076</v>
      </c>
      <c r="C7520" s="9" t="s">
        <v>15077</v>
      </c>
      <c r="F7520" s="10" t="s">
        <v>17</v>
      </c>
      <c r="G7520" s="9" t="s">
        <v>36</v>
      </c>
      <c r="H7520" s="8" t="s">
        <v>19</v>
      </c>
      <c r="I7520" s="12"/>
      <c r="J7520" s="10" t="s">
        <v>20</v>
      </c>
      <c r="K7520" s="9" t="s">
        <v>21</v>
      </c>
      <c r="L7520" s="13"/>
      <c r="M7520" s="13"/>
      <c r="N7520" s="11">
        <v>0</v>
      </c>
    </row>
    <row r="7521" ht="28.3" spans="1:14">
      <c r="A7521" s="10">
        <v>107518</v>
      </c>
      <c r="B7521" s="8" t="s">
        <v>15078</v>
      </c>
      <c r="C7521" s="9" t="s">
        <v>15079</v>
      </c>
      <c r="F7521" s="10" t="s">
        <v>17</v>
      </c>
      <c r="G7521" s="9" t="s">
        <v>36</v>
      </c>
      <c r="H7521" s="8" t="s">
        <v>19</v>
      </c>
      <c r="I7521" s="12"/>
      <c r="J7521" s="10" t="s">
        <v>20</v>
      </c>
      <c r="K7521" s="9" t="s">
        <v>21</v>
      </c>
      <c r="L7521" s="13"/>
      <c r="M7521" s="13"/>
      <c r="N7521" s="11">
        <v>0</v>
      </c>
    </row>
    <row r="7522" ht="28.3" spans="1:14">
      <c r="A7522" s="10">
        <v>107519</v>
      </c>
      <c r="B7522" s="8" t="s">
        <v>15080</v>
      </c>
      <c r="C7522" s="9" t="s">
        <v>15081</v>
      </c>
      <c r="F7522" s="10" t="s">
        <v>17</v>
      </c>
      <c r="G7522" s="9" t="s">
        <v>36</v>
      </c>
      <c r="H7522" s="8" t="s">
        <v>19</v>
      </c>
      <c r="I7522" s="12"/>
      <c r="J7522" s="10" t="s">
        <v>20</v>
      </c>
      <c r="K7522" s="9" t="s">
        <v>21</v>
      </c>
      <c r="L7522" s="13"/>
      <c r="M7522" s="13"/>
      <c r="N7522" s="11">
        <v>0</v>
      </c>
    </row>
    <row r="7523" ht="28.3" spans="1:14">
      <c r="A7523" s="10">
        <v>107520</v>
      </c>
      <c r="B7523" s="8" t="s">
        <v>15082</v>
      </c>
      <c r="C7523" s="9" t="s">
        <v>15083</v>
      </c>
      <c r="F7523" s="10" t="s">
        <v>17</v>
      </c>
      <c r="G7523" s="9" t="s">
        <v>36</v>
      </c>
      <c r="H7523" s="8" t="s">
        <v>19</v>
      </c>
      <c r="I7523" s="12"/>
      <c r="J7523" s="10" t="s">
        <v>20</v>
      </c>
      <c r="K7523" s="9" t="s">
        <v>21</v>
      </c>
      <c r="L7523" s="13"/>
      <c r="M7523" s="13"/>
      <c r="N7523" s="11">
        <v>0</v>
      </c>
    </row>
    <row r="7524" ht="28.3" spans="1:14">
      <c r="A7524" s="10">
        <v>107521</v>
      </c>
      <c r="B7524" s="8" t="s">
        <v>15084</v>
      </c>
      <c r="C7524" s="9" t="s">
        <v>15085</v>
      </c>
      <c r="F7524" s="10" t="s">
        <v>17</v>
      </c>
      <c r="G7524" s="9" t="s">
        <v>36</v>
      </c>
      <c r="H7524" s="8" t="s">
        <v>19</v>
      </c>
      <c r="I7524" s="12"/>
      <c r="J7524" s="10" t="s">
        <v>20</v>
      </c>
      <c r="K7524" s="9" t="s">
        <v>21</v>
      </c>
      <c r="L7524" s="13"/>
      <c r="M7524" s="13"/>
      <c r="N7524" s="11">
        <v>0</v>
      </c>
    </row>
    <row r="7525" ht="28.3" spans="1:14">
      <c r="A7525" s="10">
        <v>107522</v>
      </c>
      <c r="B7525" s="8" t="s">
        <v>15086</v>
      </c>
      <c r="C7525" s="9" t="s">
        <v>15087</v>
      </c>
      <c r="F7525" s="10" t="s">
        <v>17</v>
      </c>
      <c r="G7525" s="9" t="s">
        <v>36</v>
      </c>
      <c r="H7525" s="8" t="s">
        <v>19</v>
      </c>
      <c r="I7525" s="12"/>
      <c r="J7525" s="10" t="s">
        <v>20</v>
      </c>
      <c r="K7525" s="9" t="s">
        <v>21</v>
      </c>
      <c r="L7525" s="13"/>
      <c r="M7525" s="13"/>
      <c r="N7525" s="11">
        <v>0</v>
      </c>
    </row>
    <row r="7526" ht="28.3" spans="1:14">
      <c r="A7526" s="10">
        <v>107523</v>
      </c>
      <c r="B7526" s="8" t="s">
        <v>15088</v>
      </c>
      <c r="C7526" s="9" t="s">
        <v>15089</v>
      </c>
      <c r="F7526" s="10" t="s">
        <v>17</v>
      </c>
      <c r="G7526" s="9" t="s">
        <v>36</v>
      </c>
      <c r="H7526" s="8" t="s">
        <v>19</v>
      </c>
      <c r="I7526" s="12"/>
      <c r="J7526" s="10" t="s">
        <v>20</v>
      </c>
      <c r="K7526" s="9" t="s">
        <v>21</v>
      </c>
      <c r="L7526" s="13"/>
      <c r="M7526" s="13"/>
      <c r="N7526" s="11">
        <v>0</v>
      </c>
    </row>
    <row r="7527" ht="28.3" spans="1:14">
      <c r="A7527" s="10">
        <v>107524</v>
      </c>
      <c r="B7527" s="8" t="s">
        <v>15090</v>
      </c>
      <c r="C7527" s="9" t="s">
        <v>15091</v>
      </c>
      <c r="F7527" s="10" t="s">
        <v>17</v>
      </c>
      <c r="G7527" s="9" t="s">
        <v>36</v>
      </c>
      <c r="H7527" s="8" t="s">
        <v>19</v>
      </c>
      <c r="I7527" s="12"/>
      <c r="J7527" s="10" t="s">
        <v>20</v>
      </c>
      <c r="K7527" s="9" t="s">
        <v>21</v>
      </c>
      <c r="L7527" s="13"/>
      <c r="M7527" s="13"/>
      <c r="N7527" s="11">
        <v>0</v>
      </c>
    </row>
    <row r="7528" ht="28.3" spans="1:14">
      <c r="A7528" s="10">
        <v>107525</v>
      </c>
      <c r="B7528" s="8" t="s">
        <v>15092</v>
      </c>
      <c r="C7528" s="9" t="s">
        <v>15093</v>
      </c>
      <c r="F7528" s="10" t="s">
        <v>17</v>
      </c>
      <c r="G7528" s="9" t="s">
        <v>36</v>
      </c>
      <c r="H7528" s="8" t="s">
        <v>19</v>
      </c>
      <c r="I7528" s="12"/>
      <c r="J7528" s="10" t="s">
        <v>20</v>
      </c>
      <c r="K7528" s="9" t="s">
        <v>21</v>
      </c>
      <c r="L7528" s="13"/>
      <c r="M7528" s="13"/>
      <c r="N7528" s="11">
        <v>0</v>
      </c>
    </row>
    <row r="7529" ht="28.3" spans="1:14">
      <c r="A7529" s="10">
        <v>107526</v>
      </c>
      <c r="B7529" s="8" t="s">
        <v>15094</v>
      </c>
      <c r="C7529" s="9" t="s">
        <v>15095</v>
      </c>
      <c r="F7529" s="10" t="s">
        <v>17</v>
      </c>
      <c r="G7529" s="9" t="s">
        <v>36</v>
      </c>
      <c r="H7529" s="8" t="s">
        <v>19</v>
      </c>
      <c r="I7529" s="12"/>
      <c r="J7529" s="10" t="s">
        <v>20</v>
      </c>
      <c r="K7529" s="9" t="s">
        <v>21</v>
      </c>
      <c r="L7529" s="13"/>
      <c r="M7529" s="13"/>
      <c r="N7529" s="11">
        <v>0</v>
      </c>
    </row>
    <row r="7530" ht="28.3" spans="1:14">
      <c r="A7530" s="10">
        <v>107527</v>
      </c>
      <c r="B7530" s="8" t="s">
        <v>15096</v>
      </c>
      <c r="C7530" s="9" t="s">
        <v>15097</v>
      </c>
      <c r="F7530" s="10" t="s">
        <v>17</v>
      </c>
      <c r="G7530" s="9" t="s">
        <v>36</v>
      </c>
      <c r="H7530" s="8" t="s">
        <v>19</v>
      </c>
      <c r="I7530" s="12"/>
      <c r="J7530" s="10" t="s">
        <v>20</v>
      </c>
      <c r="K7530" s="9" t="s">
        <v>21</v>
      </c>
      <c r="L7530" s="13"/>
      <c r="M7530" s="13"/>
      <c r="N7530" s="11">
        <v>0</v>
      </c>
    </row>
    <row r="7531" ht="28.3" spans="1:14">
      <c r="A7531" s="10">
        <v>107528</v>
      </c>
      <c r="B7531" s="8" t="s">
        <v>15098</v>
      </c>
      <c r="C7531" s="9" t="s">
        <v>15099</v>
      </c>
      <c r="F7531" s="10" t="s">
        <v>17</v>
      </c>
      <c r="G7531" s="9" t="s">
        <v>36</v>
      </c>
      <c r="H7531" s="8" t="s">
        <v>19</v>
      </c>
      <c r="I7531" s="12"/>
      <c r="J7531" s="10" t="s">
        <v>20</v>
      </c>
      <c r="K7531" s="9" t="s">
        <v>21</v>
      </c>
      <c r="L7531" s="13"/>
      <c r="M7531" s="13"/>
      <c r="N7531" s="11">
        <v>0</v>
      </c>
    </row>
    <row r="7532" ht="28.3" spans="1:14">
      <c r="A7532" s="10">
        <v>107529</v>
      </c>
      <c r="B7532" s="8" t="s">
        <v>15100</v>
      </c>
      <c r="C7532" s="9" t="s">
        <v>15101</v>
      </c>
      <c r="F7532" s="10" t="s">
        <v>17</v>
      </c>
      <c r="G7532" s="9" t="s">
        <v>36</v>
      </c>
      <c r="H7532" s="8" t="s">
        <v>19</v>
      </c>
      <c r="I7532" s="12"/>
      <c r="J7532" s="10" t="s">
        <v>20</v>
      </c>
      <c r="K7532" s="9" t="s">
        <v>21</v>
      </c>
      <c r="L7532" s="13"/>
      <c r="M7532" s="13"/>
      <c r="N7532" s="11">
        <v>0</v>
      </c>
    </row>
    <row r="7533" ht="28.3" spans="1:14">
      <c r="A7533" s="10">
        <v>107530</v>
      </c>
      <c r="B7533" s="8" t="s">
        <v>15102</v>
      </c>
      <c r="C7533" s="9" t="s">
        <v>15103</v>
      </c>
      <c r="F7533" s="10" t="s">
        <v>17</v>
      </c>
      <c r="G7533" s="9" t="s">
        <v>36</v>
      </c>
      <c r="H7533" s="8" t="s">
        <v>19</v>
      </c>
      <c r="I7533" s="12"/>
      <c r="J7533" s="10" t="s">
        <v>20</v>
      </c>
      <c r="K7533" s="9" t="s">
        <v>21</v>
      </c>
      <c r="L7533" s="13"/>
      <c r="M7533" s="13"/>
      <c r="N7533" s="11">
        <v>0</v>
      </c>
    </row>
    <row r="7534" ht="28.3" spans="1:14">
      <c r="A7534" s="10">
        <v>107531</v>
      </c>
      <c r="B7534" s="8" t="s">
        <v>15104</v>
      </c>
      <c r="C7534" s="9" t="s">
        <v>15105</v>
      </c>
      <c r="F7534" s="10" t="s">
        <v>17</v>
      </c>
      <c r="G7534" s="9" t="s">
        <v>36</v>
      </c>
      <c r="H7534" s="8" t="s">
        <v>19</v>
      </c>
      <c r="I7534" s="12"/>
      <c r="J7534" s="10" t="s">
        <v>20</v>
      </c>
      <c r="K7534" s="9" t="s">
        <v>21</v>
      </c>
      <c r="L7534" s="13"/>
      <c r="M7534" s="13"/>
      <c r="N7534" s="11">
        <v>0</v>
      </c>
    </row>
    <row r="7535" ht="28.3" spans="1:14">
      <c r="A7535" s="10">
        <v>107532</v>
      </c>
      <c r="B7535" s="8" t="s">
        <v>15106</v>
      </c>
      <c r="C7535" s="9" t="s">
        <v>15107</v>
      </c>
      <c r="F7535" s="10" t="s">
        <v>17</v>
      </c>
      <c r="G7535" s="9" t="s">
        <v>36</v>
      </c>
      <c r="H7535" s="8" t="s">
        <v>19</v>
      </c>
      <c r="I7535" s="12"/>
      <c r="J7535" s="10" t="s">
        <v>20</v>
      </c>
      <c r="K7535" s="9" t="s">
        <v>21</v>
      </c>
      <c r="L7535" s="13"/>
      <c r="M7535" s="13"/>
      <c r="N7535" s="11">
        <v>0</v>
      </c>
    </row>
    <row r="7536" ht="28.3" spans="1:14">
      <c r="A7536" s="10">
        <v>107533</v>
      </c>
      <c r="B7536" s="8" t="s">
        <v>15108</v>
      </c>
      <c r="C7536" s="9" t="s">
        <v>15109</v>
      </c>
      <c r="F7536" s="10" t="s">
        <v>17</v>
      </c>
      <c r="G7536" s="9" t="s">
        <v>36</v>
      </c>
      <c r="H7536" s="8" t="s">
        <v>19</v>
      </c>
      <c r="I7536" s="12"/>
      <c r="J7536" s="10" t="s">
        <v>20</v>
      </c>
      <c r="K7536" s="9" t="s">
        <v>21</v>
      </c>
      <c r="L7536" s="13"/>
      <c r="M7536" s="13"/>
      <c r="N7536" s="11">
        <v>0</v>
      </c>
    </row>
    <row r="7537" ht="28.3" spans="1:14">
      <c r="A7537" s="10">
        <v>107534</v>
      </c>
      <c r="B7537" s="8" t="s">
        <v>15110</v>
      </c>
      <c r="C7537" s="9" t="s">
        <v>15111</v>
      </c>
      <c r="F7537" s="10" t="s">
        <v>17</v>
      </c>
      <c r="G7537" s="9" t="s">
        <v>36</v>
      </c>
      <c r="H7537" s="8" t="s">
        <v>19</v>
      </c>
      <c r="I7537" s="12"/>
      <c r="J7537" s="10" t="s">
        <v>20</v>
      </c>
      <c r="K7537" s="9" t="s">
        <v>21</v>
      </c>
      <c r="L7537" s="13"/>
      <c r="M7537" s="13"/>
      <c r="N7537" s="11">
        <v>0</v>
      </c>
    </row>
    <row r="7538" ht="28.3" spans="1:14">
      <c r="A7538" s="10">
        <v>107535</v>
      </c>
      <c r="B7538" s="8" t="s">
        <v>15112</v>
      </c>
      <c r="C7538" s="9" t="s">
        <v>15113</v>
      </c>
      <c r="F7538" s="10" t="s">
        <v>17</v>
      </c>
      <c r="G7538" s="9" t="s">
        <v>36</v>
      </c>
      <c r="H7538" s="8" t="s">
        <v>19</v>
      </c>
      <c r="I7538" s="12"/>
      <c r="J7538" s="10" t="s">
        <v>20</v>
      </c>
      <c r="K7538" s="9" t="s">
        <v>21</v>
      </c>
      <c r="L7538" s="13"/>
      <c r="M7538" s="13"/>
      <c r="N7538" s="11">
        <v>0</v>
      </c>
    </row>
    <row r="7539" ht="28.3" spans="1:14">
      <c r="A7539" s="10">
        <v>107536</v>
      </c>
      <c r="B7539" s="8" t="s">
        <v>15114</v>
      </c>
      <c r="C7539" s="9" t="s">
        <v>15115</v>
      </c>
      <c r="F7539" s="10" t="s">
        <v>17</v>
      </c>
      <c r="G7539" s="9" t="s">
        <v>36</v>
      </c>
      <c r="H7539" s="8" t="s">
        <v>19</v>
      </c>
      <c r="I7539" s="12"/>
      <c r="J7539" s="10" t="s">
        <v>20</v>
      </c>
      <c r="K7539" s="9" t="s">
        <v>21</v>
      </c>
      <c r="L7539" s="13"/>
      <c r="M7539" s="13"/>
      <c r="N7539" s="11">
        <v>0</v>
      </c>
    </row>
    <row r="7540" ht="28.3" spans="1:14">
      <c r="A7540" s="10">
        <v>107537</v>
      </c>
      <c r="B7540" s="8" t="s">
        <v>15116</v>
      </c>
      <c r="C7540" s="9" t="s">
        <v>15117</v>
      </c>
      <c r="F7540" s="10" t="s">
        <v>17</v>
      </c>
      <c r="G7540" s="9" t="s">
        <v>36</v>
      </c>
      <c r="H7540" s="8" t="s">
        <v>19</v>
      </c>
      <c r="I7540" s="12"/>
      <c r="J7540" s="10" t="s">
        <v>20</v>
      </c>
      <c r="K7540" s="9" t="s">
        <v>21</v>
      </c>
      <c r="L7540" s="13"/>
      <c r="M7540" s="13"/>
      <c r="N7540" s="11">
        <v>0</v>
      </c>
    </row>
    <row r="7541" ht="28.3" spans="1:14">
      <c r="A7541" s="10">
        <v>107538</v>
      </c>
      <c r="B7541" s="8" t="s">
        <v>15118</v>
      </c>
      <c r="C7541" s="9" t="s">
        <v>15119</v>
      </c>
      <c r="F7541" s="10" t="s">
        <v>17</v>
      </c>
      <c r="G7541" s="9" t="s">
        <v>36</v>
      </c>
      <c r="H7541" s="8" t="s">
        <v>19</v>
      </c>
      <c r="I7541" s="12"/>
      <c r="J7541" s="10" t="s">
        <v>20</v>
      </c>
      <c r="K7541" s="9" t="s">
        <v>21</v>
      </c>
      <c r="L7541" s="13"/>
      <c r="M7541" s="13"/>
      <c r="N7541" s="11">
        <v>0</v>
      </c>
    </row>
    <row r="7542" ht="28.3" spans="1:14">
      <c r="A7542" s="10">
        <v>107539</v>
      </c>
      <c r="B7542" s="8" t="s">
        <v>15120</v>
      </c>
      <c r="C7542" s="9" t="s">
        <v>15121</v>
      </c>
      <c r="F7542" s="10" t="s">
        <v>17</v>
      </c>
      <c r="G7542" s="9" t="s">
        <v>36</v>
      </c>
      <c r="H7542" s="8" t="s">
        <v>19</v>
      </c>
      <c r="I7542" s="12"/>
      <c r="J7542" s="10" t="s">
        <v>20</v>
      </c>
      <c r="K7542" s="9" t="s">
        <v>21</v>
      </c>
      <c r="L7542" s="13"/>
      <c r="M7542" s="13"/>
      <c r="N7542" s="11">
        <v>0</v>
      </c>
    </row>
    <row r="7543" ht="28.3" spans="1:14">
      <c r="A7543" s="10">
        <v>107540</v>
      </c>
      <c r="B7543" s="8" t="s">
        <v>15122</v>
      </c>
      <c r="C7543" s="9" t="s">
        <v>15123</v>
      </c>
      <c r="F7543" s="10" t="s">
        <v>17</v>
      </c>
      <c r="G7543" s="9" t="s">
        <v>36</v>
      </c>
      <c r="H7543" s="8" t="s">
        <v>19</v>
      </c>
      <c r="I7543" s="12"/>
      <c r="J7543" s="10" t="s">
        <v>20</v>
      </c>
      <c r="K7543" s="9" t="s">
        <v>21</v>
      </c>
      <c r="L7543" s="13"/>
      <c r="M7543" s="13"/>
      <c r="N7543" s="11">
        <v>0</v>
      </c>
    </row>
    <row r="7544" ht="28.3" spans="1:14">
      <c r="A7544" s="10">
        <v>107541</v>
      </c>
      <c r="B7544" s="8" t="s">
        <v>15124</v>
      </c>
      <c r="C7544" s="9" t="s">
        <v>15125</v>
      </c>
      <c r="F7544" s="10" t="s">
        <v>17</v>
      </c>
      <c r="G7544" s="9" t="s">
        <v>36</v>
      </c>
      <c r="H7544" s="8" t="s">
        <v>19</v>
      </c>
      <c r="I7544" s="12"/>
      <c r="J7544" s="10" t="s">
        <v>20</v>
      </c>
      <c r="K7544" s="9" t="s">
        <v>21</v>
      </c>
      <c r="L7544" s="13"/>
      <c r="M7544" s="13"/>
      <c r="N7544" s="11">
        <v>0</v>
      </c>
    </row>
    <row r="7545" ht="28.3" spans="1:14">
      <c r="A7545" s="10">
        <v>107542</v>
      </c>
      <c r="B7545" s="8" t="s">
        <v>15126</v>
      </c>
      <c r="C7545" s="9" t="s">
        <v>15127</v>
      </c>
      <c r="F7545" s="10" t="s">
        <v>17</v>
      </c>
      <c r="G7545" s="9" t="s">
        <v>36</v>
      </c>
      <c r="H7545" s="8" t="s">
        <v>19</v>
      </c>
      <c r="I7545" s="12"/>
      <c r="J7545" s="10" t="s">
        <v>20</v>
      </c>
      <c r="K7545" s="9" t="s">
        <v>21</v>
      </c>
      <c r="L7545" s="13"/>
      <c r="M7545" s="13"/>
      <c r="N7545" s="11">
        <v>0</v>
      </c>
    </row>
    <row r="7546" ht="28.3" spans="1:14">
      <c r="A7546" s="10">
        <v>107543</v>
      </c>
      <c r="B7546" s="8" t="s">
        <v>15128</v>
      </c>
      <c r="C7546" s="9" t="s">
        <v>15129</v>
      </c>
      <c r="F7546" s="10" t="s">
        <v>17</v>
      </c>
      <c r="G7546" s="9" t="s">
        <v>36</v>
      </c>
      <c r="H7546" s="8" t="s">
        <v>19</v>
      </c>
      <c r="I7546" s="12"/>
      <c r="J7546" s="10" t="s">
        <v>20</v>
      </c>
      <c r="K7546" s="9" t="s">
        <v>21</v>
      </c>
      <c r="L7546" s="13"/>
      <c r="M7546" s="13"/>
      <c r="N7546" s="11">
        <v>0</v>
      </c>
    </row>
    <row r="7547" ht="28.3" spans="1:14">
      <c r="A7547" s="10">
        <v>107544</v>
      </c>
      <c r="B7547" s="8" t="s">
        <v>15130</v>
      </c>
      <c r="C7547" s="9" t="s">
        <v>15131</v>
      </c>
      <c r="F7547" s="10" t="s">
        <v>17</v>
      </c>
      <c r="G7547" s="9" t="s">
        <v>36</v>
      </c>
      <c r="H7547" s="8" t="s">
        <v>19</v>
      </c>
      <c r="I7547" s="12"/>
      <c r="J7547" s="10" t="s">
        <v>20</v>
      </c>
      <c r="K7547" s="9" t="s">
        <v>21</v>
      </c>
      <c r="L7547" s="13"/>
      <c r="M7547" s="13"/>
      <c r="N7547" s="11">
        <v>0</v>
      </c>
    </row>
    <row r="7548" ht="28.3" spans="1:14">
      <c r="A7548" s="10">
        <v>107545</v>
      </c>
      <c r="B7548" s="8" t="s">
        <v>15132</v>
      </c>
      <c r="C7548" s="9" t="s">
        <v>15133</v>
      </c>
      <c r="F7548" s="10" t="s">
        <v>17</v>
      </c>
      <c r="G7548" s="9" t="s">
        <v>36</v>
      </c>
      <c r="H7548" s="8" t="s">
        <v>19</v>
      </c>
      <c r="I7548" s="12"/>
      <c r="J7548" s="10" t="s">
        <v>20</v>
      </c>
      <c r="K7548" s="9" t="s">
        <v>21</v>
      </c>
      <c r="L7548" s="13"/>
      <c r="M7548" s="13"/>
      <c r="N7548" s="11">
        <v>0</v>
      </c>
    </row>
    <row r="7549" ht="28.3" spans="1:14">
      <c r="A7549" s="10">
        <v>107546</v>
      </c>
      <c r="B7549" s="8" t="s">
        <v>15134</v>
      </c>
      <c r="C7549" s="9" t="s">
        <v>15135</v>
      </c>
      <c r="F7549" s="10" t="s">
        <v>17</v>
      </c>
      <c r="G7549" s="9" t="s">
        <v>36</v>
      </c>
      <c r="H7549" s="8" t="s">
        <v>19</v>
      </c>
      <c r="I7549" s="12"/>
      <c r="J7549" s="10" t="s">
        <v>20</v>
      </c>
      <c r="K7549" s="9" t="s">
        <v>21</v>
      </c>
      <c r="L7549" s="13"/>
      <c r="M7549" s="13"/>
      <c r="N7549" s="11">
        <v>0</v>
      </c>
    </row>
    <row r="7550" ht="28.3" spans="1:14">
      <c r="A7550" s="10">
        <v>107547</v>
      </c>
      <c r="B7550" s="8" t="s">
        <v>15136</v>
      </c>
      <c r="C7550" s="9" t="s">
        <v>15137</v>
      </c>
      <c r="F7550" s="10" t="s">
        <v>17</v>
      </c>
      <c r="G7550" s="9" t="s">
        <v>36</v>
      </c>
      <c r="H7550" s="8" t="s">
        <v>19</v>
      </c>
      <c r="I7550" s="12"/>
      <c r="J7550" s="10" t="s">
        <v>20</v>
      </c>
      <c r="K7550" s="9" t="s">
        <v>21</v>
      </c>
      <c r="L7550" s="13"/>
      <c r="M7550" s="13"/>
      <c r="N7550" s="11">
        <v>0</v>
      </c>
    </row>
    <row r="7551" ht="28.3" spans="1:14">
      <c r="A7551" s="10">
        <v>107548</v>
      </c>
      <c r="B7551" s="8" t="s">
        <v>15138</v>
      </c>
      <c r="C7551" s="9" t="s">
        <v>15139</v>
      </c>
      <c r="F7551" s="10" t="s">
        <v>17</v>
      </c>
      <c r="G7551" s="9" t="s">
        <v>36</v>
      </c>
      <c r="H7551" s="8" t="s">
        <v>19</v>
      </c>
      <c r="I7551" s="12"/>
      <c r="J7551" s="10" t="s">
        <v>20</v>
      </c>
      <c r="K7551" s="9" t="s">
        <v>21</v>
      </c>
      <c r="L7551" s="13"/>
      <c r="M7551" s="13"/>
      <c r="N7551" s="11">
        <v>0</v>
      </c>
    </row>
    <row r="7552" ht="28.3" spans="1:14">
      <c r="A7552" s="10">
        <v>107549</v>
      </c>
      <c r="B7552" s="8" t="s">
        <v>15140</v>
      </c>
      <c r="C7552" s="9" t="s">
        <v>15141</v>
      </c>
      <c r="F7552" s="10" t="s">
        <v>17</v>
      </c>
      <c r="G7552" s="9" t="s">
        <v>36</v>
      </c>
      <c r="H7552" s="8" t="s">
        <v>19</v>
      </c>
      <c r="I7552" s="12"/>
      <c r="J7552" s="10" t="s">
        <v>20</v>
      </c>
      <c r="K7552" s="9" t="s">
        <v>21</v>
      </c>
      <c r="L7552" s="13"/>
      <c r="M7552" s="13"/>
      <c r="N7552" s="11">
        <v>0</v>
      </c>
    </row>
    <row r="7553" ht="28.3" spans="1:14">
      <c r="A7553" s="10">
        <v>107550</v>
      </c>
      <c r="B7553" s="8" t="s">
        <v>15142</v>
      </c>
      <c r="C7553" s="9" t="s">
        <v>15143</v>
      </c>
      <c r="F7553" s="10" t="s">
        <v>17</v>
      </c>
      <c r="G7553" s="9" t="s">
        <v>36</v>
      </c>
      <c r="H7553" s="8" t="s">
        <v>19</v>
      </c>
      <c r="I7553" s="12"/>
      <c r="J7553" s="10" t="s">
        <v>20</v>
      </c>
      <c r="K7553" s="9" t="s">
        <v>21</v>
      </c>
      <c r="L7553" s="13"/>
      <c r="M7553" s="13"/>
      <c r="N7553" s="11">
        <v>0</v>
      </c>
    </row>
    <row r="7554" ht="28.3" spans="1:14">
      <c r="A7554" s="10">
        <v>107551</v>
      </c>
      <c r="B7554" s="8" t="s">
        <v>15144</v>
      </c>
      <c r="C7554" s="9" t="s">
        <v>15145</v>
      </c>
      <c r="F7554" s="10" t="s">
        <v>17</v>
      </c>
      <c r="G7554" s="9" t="s">
        <v>36</v>
      </c>
      <c r="H7554" s="8" t="s">
        <v>19</v>
      </c>
      <c r="I7554" s="12"/>
      <c r="J7554" s="10" t="s">
        <v>20</v>
      </c>
      <c r="K7554" s="9" t="s">
        <v>21</v>
      </c>
      <c r="L7554" s="13"/>
      <c r="M7554" s="13"/>
      <c r="N7554" s="11">
        <v>0</v>
      </c>
    </row>
    <row r="7555" ht="28.3" spans="1:14">
      <c r="A7555" s="10">
        <v>107552</v>
      </c>
      <c r="B7555" s="8" t="s">
        <v>15146</v>
      </c>
      <c r="C7555" s="9" t="s">
        <v>15147</v>
      </c>
      <c r="F7555" s="10" t="s">
        <v>17</v>
      </c>
      <c r="G7555" s="9" t="s">
        <v>36</v>
      </c>
      <c r="H7555" s="8" t="s">
        <v>19</v>
      </c>
      <c r="I7555" s="12"/>
      <c r="J7555" s="10" t="s">
        <v>20</v>
      </c>
      <c r="K7555" s="9" t="s">
        <v>21</v>
      </c>
      <c r="L7555" s="13"/>
      <c r="M7555" s="13"/>
      <c r="N7555" s="11">
        <v>0</v>
      </c>
    </row>
    <row r="7556" ht="28.3" spans="1:14">
      <c r="A7556" s="10">
        <v>107553</v>
      </c>
      <c r="B7556" s="8" t="s">
        <v>15148</v>
      </c>
      <c r="C7556" s="9" t="s">
        <v>15149</v>
      </c>
      <c r="F7556" s="10" t="s">
        <v>17</v>
      </c>
      <c r="G7556" s="9" t="s">
        <v>36</v>
      </c>
      <c r="H7556" s="8" t="s">
        <v>19</v>
      </c>
      <c r="I7556" s="12"/>
      <c r="J7556" s="10" t="s">
        <v>20</v>
      </c>
      <c r="K7556" s="9" t="s">
        <v>21</v>
      </c>
      <c r="L7556" s="13"/>
      <c r="M7556" s="13"/>
      <c r="N7556" s="11">
        <v>0</v>
      </c>
    </row>
    <row r="7557" ht="28.3" spans="1:14">
      <c r="A7557" s="10">
        <v>107554</v>
      </c>
      <c r="B7557" s="8" t="s">
        <v>15150</v>
      </c>
      <c r="C7557" s="9" t="s">
        <v>15151</v>
      </c>
      <c r="F7557" s="10" t="s">
        <v>17</v>
      </c>
      <c r="G7557" s="9" t="s">
        <v>36</v>
      </c>
      <c r="H7557" s="8" t="s">
        <v>19</v>
      </c>
      <c r="I7557" s="12"/>
      <c r="J7557" s="10" t="s">
        <v>20</v>
      </c>
      <c r="K7557" s="9" t="s">
        <v>21</v>
      </c>
      <c r="L7557" s="13"/>
      <c r="M7557" s="13"/>
      <c r="N7557" s="11">
        <v>0</v>
      </c>
    </row>
    <row r="7558" ht="28.3" spans="1:14">
      <c r="A7558" s="10">
        <v>107555</v>
      </c>
      <c r="B7558" s="8" t="s">
        <v>15152</v>
      </c>
      <c r="C7558" s="9" t="s">
        <v>15153</v>
      </c>
      <c r="F7558" s="10" t="s">
        <v>17</v>
      </c>
      <c r="G7558" s="9" t="s">
        <v>36</v>
      </c>
      <c r="H7558" s="8" t="s">
        <v>19</v>
      </c>
      <c r="I7558" s="12"/>
      <c r="J7558" s="10" t="s">
        <v>20</v>
      </c>
      <c r="K7558" s="9" t="s">
        <v>21</v>
      </c>
      <c r="L7558" s="13"/>
      <c r="M7558" s="13"/>
      <c r="N7558" s="11">
        <v>0</v>
      </c>
    </row>
    <row r="7559" ht="28.3" spans="1:14">
      <c r="A7559" s="10">
        <v>107556</v>
      </c>
      <c r="B7559" s="8" t="s">
        <v>15154</v>
      </c>
      <c r="C7559" s="9" t="s">
        <v>15155</v>
      </c>
      <c r="F7559" s="10" t="s">
        <v>17</v>
      </c>
      <c r="G7559" s="9" t="s">
        <v>36</v>
      </c>
      <c r="H7559" s="8" t="s">
        <v>19</v>
      </c>
      <c r="I7559" s="12"/>
      <c r="J7559" s="10" t="s">
        <v>20</v>
      </c>
      <c r="K7559" s="9" t="s">
        <v>21</v>
      </c>
      <c r="L7559" s="13"/>
      <c r="M7559" s="13"/>
      <c r="N7559" s="11">
        <v>0</v>
      </c>
    </row>
    <row r="7560" ht="28.3" spans="1:14">
      <c r="A7560" s="10">
        <v>107557</v>
      </c>
      <c r="B7560" s="8" t="s">
        <v>15156</v>
      </c>
      <c r="C7560" s="9" t="s">
        <v>15157</v>
      </c>
      <c r="F7560" s="10" t="s">
        <v>17</v>
      </c>
      <c r="G7560" s="9" t="s">
        <v>36</v>
      </c>
      <c r="H7560" s="8" t="s">
        <v>19</v>
      </c>
      <c r="I7560" s="12"/>
      <c r="J7560" s="10" t="s">
        <v>20</v>
      </c>
      <c r="K7560" s="9" t="s">
        <v>21</v>
      </c>
      <c r="L7560" s="13"/>
      <c r="M7560" s="13"/>
      <c r="N7560" s="11">
        <v>0</v>
      </c>
    </row>
    <row r="7561" ht="28.3" spans="1:14">
      <c r="A7561" s="10">
        <v>107558</v>
      </c>
      <c r="B7561" s="8" t="s">
        <v>15158</v>
      </c>
      <c r="C7561" s="9" t="s">
        <v>15159</v>
      </c>
      <c r="F7561" s="10" t="s">
        <v>17</v>
      </c>
      <c r="G7561" s="9" t="s">
        <v>36</v>
      </c>
      <c r="H7561" s="8" t="s">
        <v>19</v>
      </c>
      <c r="I7561" s="12"/>
      <c r="J7561" s="10" t="s">
        <v>20</v>
      </c>
      <c r="K7561" s="9" t="s">
        <v>21</v>
      </c>
      <c r="L7561" s="13"/>
      <c r="M7561" s="13"/>
      <c r="N7561" s="11">
        <v>0</v>
      </c>
    </row>
    <row r="7562" ht="28.3" spans="1:14">
      <c r="A7562" s="10">
        <v>107559</v>
      </c>
      <c r="B7562" s="8" t="s">
        <v>15160</v>
      </c>
      <c r="C7562" s="9" t="s">
        <v>15161</v>
      </c>
      <c r="F7562" s="10" t="s">
        <v>17</v>
      </c>
      <c r="G7562" s="9" t="s">
        <v>36</v>
      </c>
      <c r="H7562" s="8" t="s">
        <v>19</v>
      </c>
      <c r="I7562" s="12"/>
      <c r="J7562" s="10" t="s">
        <v>20</v>
      </c>
      <c r="K7562" s="9" t="s">
        <v>21</v>
      </c>
      <c r="L7562" s="13"/>
      <c r="M7562" s="13"/>
      <c r="N7562" s="11">
        <v>0</v>
      </c>
    </row>
    <row r="7563" ht="28.3" spans="1:14">
      <c r="A7563" s="10">
        <v>107560</v>
      </c>
      <c r="B7563" s="8" t="s">
        <v>15162</v>
      </c>
      <c r="C7563" s="9" t="s">
        <v>15163</v>
      </c>
      <c r="F7563" s="10" t="s">
        <v>17</v>
      </c>
      <c r="G7563" s="9" t="s">
        <v>36</v>
      </c>
      <c r="H7563" s="8" t="s">
        <v>19</v>
      </c>
      <c r="I7563" s="12"/>
      <c r="J7563" s="10" t="s">
        <v>20</v>
      </c>
      <c r="K7563" s="9" t="s">
        <v>21</v>
      </c>
      <c r="L7563" s="13"/>
      <c r="M7563" s="13"/>
      <c r="N7563" s="11">
        <v>0</v>
      </c>
    </row>
    <row r="7564" ht="28.3" spans="1:14">
      <c r="A7564" s="10">
        <v>107561</v>
      </c>
      <c r="B7564" s="8" t="s">
        <v>15164</v>
      </c>
      <c r="C7564" s="9" t="s">
        <v>15165</v>
      </c>
      <c r="F7564" s="10" t="s">
        <v>17</v>
      </c>
      <c r="G7564" s="9" t="s">
        <v>36</v>
      </c>
      <c r="H7564" s="8" t="s">
        <v>19</v>
      </c>
      <c r="I7564" s="12"/>
      <c r="J7564" s="10" t="s">
        <v>20</v>
      </c>
      <c r="K7564" s="9" t="s">
        <v>21</v>
      </c>
      <c r="L7564" s="13"/>
      <c r="M7564" s="13"/>
      <c r="N7564" s="11">
        <v>0</v>
      </c>
    </row>
    <row r="7565" ht="28.3" spans="1:14">
      <c r="A7565" s="10">
        <v>107562</v>
      </c>
      <c r="B7565" s="8" t="s">
        <v>15166</v>
      </c>
      <c r="C7565" s="9" t="s">
        <v>15167</v>
      </c>
      <c r="F7565" s="10" t="s">
        <v>17</v>
      </c>
      <c r="G7565" s="9" t="s">
        <v>36</v>
      </c>
      <c r="H7565" s="8" t="s">
        <v>19</v>
      </c>
      <c r="I7565" s="12"/>
      <c r="J7565" s="10" t="s">
        <v>20</v>
      </c>
      <c r="K7565" s="9" t="s">
        <v>21</v>
      </c>
      <c r="L7565" s="13"/>
      <c r="M7565" s="13"/>
      <c r="N7565" s="11">
        <v>0</v>
      </c>
    </row>
    <row r="7566" ht="28.3" spans="1:14">
      <c r="A7566" s="10">
        <v>107563</v>
      </c>
      <c r="B7566" s="8" t="s">
        <v>15168</v>
      </c>
      <c r="C7566" s="9" t="s">
        <v>15169</v>
      </c>
      <c r="F7566" s="10" t="s">
        <v>17</v>
      </c>
      <c r="G7566" s="9" t="s">
        <v>36</v>
      </c>
      <c r="H7566" s="8" t="s">
        <v>19</v>
      </c>
      <c r="I7566" s="12"/>
      <c r="J7566" s="10" t="s">
        <v>20</v>
      </c>
      <c r="K7566" s="9" t="s">
        <v>21</v>
      </c>
      <c r="L7566" s="13"/>
      <c r="M7566" s="13"/>
      <c r="N7566" s="11">
        <v>0</v>
      </c>
    </row>
    <row r="7567" ht="28.3" spans="1:14">
      <c r="A7567" s="10">
        <v>107564</v>
      </c>
      <c r="B7567" s="8" t="s">
        <v>15170</v>
      </c>
      <c r="C7567" s="9" t="s">
        <v>15171</v>
      </c>
      <c r="F7567" s="10" t="s">
        <v>17</v>
      </c>
      <c r="G7567" s="9" t="s">
        <v>36</v>
      </c>
      <c r="H7567" s="8" t="s">
        <v>19</v>
      </c>
      <c r="I7567" s="12"/>
      <c r="J7567" s="10" t="s">
        <v>20</v>
      </c>
      <c r="K7567" s="9" t="s">
        <v>21</v>
      </c>
      <c r="L7567" s="13"/>
      <c r="M7567" s="13"/>
      <c r="N7567" s="11">
        <v>0</v>
      </c>
    </row>
    <row r="7568" ht="28.3" spans="1:14">
      <c r="A7568" s="10">
        <v>107565</v>
      </c>
      <c r="B7568" s="8" t="s">
        <v>15172</v>
      </c>
      <c r="C7568" s="9" t="s">
        <v>15173</v>
      </c>
      <c r="F7568" s="10" t="s">
        <v>17</v>
      </c>
      <c r="G7568" s="9" t="s">
        <v>36</v>
      </c>
      <c r="H7568" s="8" t="s">
        <v>19</v>
      </c>
      <c r="I7568" s="12"/>
      <c r="J7568" s="10" t="s">
        <v>20</v>
      </c>
      <c r="K7568" s="9" t="s">
        <v>21</v>
      </c>
      <c r="L7568" s="13"/>
      <c r="M7568" s="13"/>
      <c r="N7568" s="11">
        <v>0</v>
      </c>
    </row>
    <row r="7569" ht="28.3" spans="1:14">
      <c r="A7569" s="10">
        <v>107566</v>
      </c>
      <c r="B7569" s="8" t="s">
        <v>15174</v>
      </c>
      <c r="C7569" s="9" t="s">
        <v>15175</v>
      </c>
      <c r="F7569" s="10" t="s">
        <v>17</v>
      </c>
      <c r="G7569" s="9" t="s">
        <v>36</v>
      </c>
      <c r="H7569" s="8" t="s">
        <v>19</v>
      </c>
      <c r="I7569" s="12"/>
      <c r="J7569" s="10" t="s">
        <v>20</v>
      </c>
      <c r="K7569" s="9" t="s">
        <v>21</v>
      </c>
      <c r="L7569" s="13"/>
      <c r="M7569" s="13"/>
      <c r="N7569" s="11">
        <v>0</v>
      </c>
    </row>
    <row r="7570" ht="28.3" spans="1:14">
      <c r="A7570" s="10">
        <v>107567</v>
      </c>
      <c r="B7570" s="8" t="s">
        <v>15176</v>
      </c>
      <c r="C7570" s="9" t="s">
        <v>15177</v>
      </c>
      <c r="F7570" s="10" t="s">
        <v>17</v>
      </c>
      <c r="G7570" s="9" t="s">
        <v>36</v>
      </c>
      <c r="H7570" s="8" t="s">
        <v>19</v>
      </c>
      <c r="I7570" s="12"/>
      <c r="J7570" s="10" t="s">
        <v>20</v>
      </c>
      <c r="K7570" s="9" t="s">
        <v>21</v>
      </c>
      <c r="L7570" s="13"/>
      <c r="M7570" s="13"/>
      <c r="N7570" s="11">
        <v>0</v>
      </c>
    </row>
    <row r="7571" ht="28.3" spans="1:14">
      <c r="A7571" s="10">
        <v>107568</v>
      </c>
      <c r="B7571" s="8" t="s">
        <v>15178</v>
      </c>
      <c r="C7571" s="9" t="s">
        <v>15179</v>
      </c>
      <c r="F7571" s="10" t="s">
        <v>17</v>
      </c>
      <c r="G7571" s="9" t="s">
        <v>36</v>
      </c>
      <c r="H7571" s="8" t="s">
        <v>19</v>
      </c>
      <c r="I7571" s="12"/>
      <c r="J7571" s="10" t="s">
        <v>20</v>
      </c>
      <c r="K7571" s="9" t="s">
        <v>21</v>
      </c>
      <c r="L7571" s="13"/>
      <c r="M7571" s="13"/>
      <c r="N7571" s="11">
        <v>0</v>
      </c>
    </row>
    <row r="7572" ht="28.3" spans="1:14">
      <c r="A7572" s="10">
        <v>107569</v>
      </c>
      <c r="B7572" s="8" t="s">
        <v>15180</v>
      </c>
      <c r="C7572" s="9" t="s">
        <v>15181</v>
      </c>
      <c r="F7572" s="10" t="s">
        <v>17</v>
      </c>
      <c r="G7572" s="9" t="s">
        <v>36</v>
      </c>
      <c r="H7572" s="8" t="s">
        <v>19</v>
      </c>
      <c r="I7572" s="12"/>
      <c r="J7572" s="10" t="s">
        <v>20</v>
      </c>
      <c r="K7572" s="9" t="s">
        <v>21</v>
      </c>
      <c r="L7572" s="13"/>
      <c r="M7572" s="13"/>
      <c r="N7572" s="11">
        <v>0</v>
      </c>
    </row>
    <row r="7573" ht="28.3" spans="1:14">
      <c r="A7573" s="10">
        <v>107570</v>
      </c>
      <c r="B7573" s="8" t="s">
        <v>15182</v>
      </c>
      <c r="C7573" s="9" t="s">
        <v>15183</v>
      </c>
      <c r="F7573" s="10" t="s">
        <v>17</v>
      </c>
      <c r="G7573" s="9" t="s">
        <v>36</v>
      </c>
      <c r="H7573" s="8" t="s">
        <v>19</v>
      </c>
      <c r="I7573" s="12"/>
      <c r="J7573" s="10" t="s">
        <v>20</v>
      </c>
      <c r="K7573" s="9" t="s">
        <v>21</v>
      </c>
      <c r="L7573" s="13"/>
      <c r="M7573" s="13"/>
      <c r="N7573" s="11">
        <v>0</v>
      </c>
    </row>
    <row r="7574" ht="28.3" spans="1:14">
      <c r="A7574" s="10">
        <v>107571</v>
      </c>
      <c r="B7574" s="8" t="s">
        <v>15184</v>
      </c>
      <c r="C7574" s="9" t="s">
        <v>15185</v>
      </c>
      <c r="F7574" s="10" t="s">
        <v>17</v>
      </c>
      <c r="G7574" s="9" t="s">
        <v>36</v>
      </c>
      <c r="H7574" s="8" t="s">
        <v>19</v>
      </c>
      <c r="I7574" s="12"/>
      <c r="J7574" s="10" t="s">
        <v>20</v>
      </c>
      <c r="K7574" s="9" t="s">
        <v>21</v>
      </c>
      <c r="L7574" s="13"/>
      <c r="M7574" s="13"/>
      <c r="N7574" s="11">
        <v>0</v>
      </c>
    </row>
    <row r="7575" ht="28.3" spans="1:14">
      <c r="A7575" s="10">
        <v>107572</v>
      </c>
      <c r="B7575" s="8" t="s">
        <v>15186</v>
      </c>
      <c r="C7575" s="9" t="s">
        <v>15187</v>
      </c>
      <c r="F7575" s="10" t="s">
        <v>17</v>
      </c>
      <c r="G7575" s="9" t="s">
        <v>36</v>
      </c>
      <c r="H7575" s="8" t="s">
        <v>19</v>
      </c>
      <c r="I7575" s="12"/>
      <c r="J7575" s="10" t="s">
        <v>20</v>
      </c>
      <c r="K7575" s="9" t="s">
        <v>21</v>
      </c>
      <c r="L7575" s="13"/>
      <c r="M7575" s="13"/>
      <c r="N7575" s="11">
        <v>0</v>
      </c>
    </row>
    <row r="7576" ht="28.3" spans="1:14">
      <c r="A7576" s="10">
        <v>107573</v>
      </c>
      <c r="B7576" s="8" t="s">
        <v>15188</v>
      </c>
      <c r="C7576" s="9" t="s">
        <v>15189</v>
      </c>
      <c r="F7576" s="10" t="s">
        <v>17</v>
      </c>
      <c r="G7576" s="9" t="s">
        <v>36</v>
      </c>
      <c r="H7576" s="8" t="s">
        <v>19</v>
      </c>
      <c r="I7576" s="12"/>
      <c r="J7576" s="10" t="s">
        <v>20</v>
      </c>
      <c r="K7576" s="9" t="s">
        <v>21</v>
      </c>
      <c r="L7576" s="13"/>
      <c r="M7576" s="13"/>
      <c r="N7576" s="11">
        <v>0</v>
      </c>
    </row>
    <row r="7577" ht="28.3" spans="1:14">
      <c r="A7577" s="10">
        <v>107574</v>
      </c>
      <c r="B7577" s="8" t="s">
        <v>15190</v>
      </c>
      <c r="C7577" s="9" t="s">
        <v>15191</v>
      </c>
      <c r="F7577" s="10" t="s">
        <v>17</v>
      </c>
      <c r="G7577" s="9" t="s">
        <v>36</v>
      </c>
      <c r="H7577" s="8" t="s">
        <v>19</v>
      </c>
      <c r="I7577" s="12"/>
      <c r="J7577" s="10" t="s">
        <v>20</v>
      </c>
      <c r="K7577" s="9" t="s">
        <v>21</v>
      </c>
      <c r="L7577" s="13"/>
      <c r="M7577" s="13"/>
      <c r="N7577" s="11">
        <v>0</v>
      </c>
    </row>
    <row r="7578" ht="28.3" spans="1:14">
      <c r="A7578" s="10">
        <v>107575</v>
      </c>
      <c r="B7578" s="8" t="s">
        <v>15192</v>
      </c>
      <c r="C7578" s="9" t="s">
        <v>15193</v>
      </c>
      <c r="F7578" s="10" t="s">
        <v>17</v>
      </c>
      <c r="G7578" s="9" t="s">
        <v>36</v>
      </c>
      <c r="H7578" s="8" t="s">
        <v>19</v>
      </c>
      <c r="I7578" s="12"/>
      <c r="J7578" s="10" t="s">
        <v>20</v>
      </c>
      <c r="K7578" s="9" t="s">
        <v>21</v>
      </c>
      <c r="L7578" s="13"/>
      <c r="M7578" s="13"/>
      <c r="N7578" s="11">
        <v>0</v>
      </c>
    </row>
    <row r="7579" ht="28.3" spans="1:14">
      <c r="A7579" s="10">
        <v>107576</v>
      </c>
      <c r="B7579" s="8" t="s">
        <v>15194</v>
      </c>
      <c r="C7579" s="9" t="s">
        <v>15195</v>
      </c>
      <c r="F7579" s="10" t="s">
        <v>17</v>
      </c>
      <c r="G7579" s="9" t="s">
        <v>36</v>
      </c>
      <c r="H7579" s="8" t="s">
        <v>19</v>
      </c>
      <c r="I7579" s="12"/>
      <c r="J7579" s="10" t="s">
        <v>20</v>
      </c>
      <c r="K7579" s="9" t="s">
        <v>21</v>
      </c>
      <c r="L7579" s="13"/>
      <c r="M7579" s="13"/>
      <c r="N7579" s="11">
        <v>0</v>
      </c>
    </row>
    <row r="7580" ht="28.3" spans="1:14">
      <c r="A7580" s="10">
        <v>107577</v>
      </c>
      <c r="B7580" s="8" t="s">
        <v>15196</v>
      </c>
      <c r="C7580" s="9" t="s">
        <v>15197</v>
      </c>
      <c r="F7580" s="10" t="s">
        <v>17</v>
      </c>
      <c r="G7580" s="9" t="s">
        <v>36</v>
      </c>
      <c r="H7580" s="8" t="s">
        <v>19</v>
      </c>
      <c r="I7580" s="12"/>
      <c r="J7580" s="10" t="s">
        <v>20</v>
      </c>
      <c r="K7580" s="9" t="s">
        <v>21</v>
      </c>
      <c r="L7580" s="13"/>
      <c r="M7580" s="13"/>
      <c r="N7580" s="11">
        <v>0</v>
      </c>
    </row>
    <row r="7581" ht="28.3" spans="1:14">
      <c r="A7581" s="10">
        <v>107578</v>
      </c>
      <c r="B7581" s="8" t="s">
        <v>15198</v>
      </c>
      <c r="C7581" s="9" t="s">
        <v>15199</v>
      </c>
      <c r="F7581" s="10" t="s">
        <v>17</v>
      </c>
      <c r="G7581" s="9" t="s">
        <v>36</v>
      </c>
      <c r="H7581" s="8" t="s">
        <v>19</v>
      </c>
      <c r="I7581" s="12"/>
      <c r="J7581" s="10" t="s">
        <v>20</v>
      </c>
      <c r="K7581" s="9" t="s">
        <v>21</v>
      </c>
      <c r="L7581" s="13"/>
      <c r="M7581" s="13"/>
      <c r="N7581" s="11">
        <v>0</v>
      </c>
    </row>
    <row r="7582" ht="28.3" spans="1:14">
      <c r="A7582" s="10">
        <v>107579</v>
      </c>
      <c r="B7582" s="8" t="s">
        <v>15200</v>
      </c>
      <c r="C7582" s="9" t="s">
        <v>15201</v>
      </c>
      <c r="F7582" s="10" t="s">
        <v>17</v>
      </c>
      <c r="G7582" s="9" t="s">
        <v>36</v>
      </c>
      <c r="H7582" s="8" t="s">
        <v>19</v>
      </c>
      <c r="I7582" s="12"/>
      <c r="J7582" s="10" t="s">
        <v>20</v>
      </c>
      <c r="K7582" s="9" t="s">
        <v>21</v>
      </c>
      <c r="L7582" s="13"/>
      <c r="M7582" s="13"/>
      <c r="N7582" s="11">
        <v>0</v>
      </c>
    </row>
    <row r="7583" ht="28.3" spans="1:14">
      <c r="A7583" s="10">
        <v>107580</v>
      </c>
      <c r="B7583" s="8" t="s">
        <v>15202</v>
      </c>
      <c r="C7583" s="9" t="s">
        <v>15203</v>
      </c>
      <c r="F7583" s="10" t="s">
        <v>17</v>
      </c>
      <c r="G7583" s="9" t="s">
        <v>36</v>
      </c>
      <c r="H7583" s="8" t="s">
        <v>19</v>
      </c>
      <c r="I7583" s="12"/>
      <c r="J7583" s="10" t="s">
        <v>20</v>
      </c>
      <c r="K7583" s="9" t="s">
        <v>21</v>
      </c>
      <c r="L7583" s="13"/>
      <c r="M7583" s="13"/>
      <c r="N7583" s="11">
        <v>0</v>
      </c>
    </row>
    <row r="7584" ht="28.3" spans="1:14">
      <c r="A7584" s="10">
        <v>107581</v>
      </c>
      <c r="B7584" s="8" t="s">
        <v>15204</v>
      </c>
      <c r="C7584" s="9" t="s">
        <v>15205</v>
      </c>
      <c r="F7584" s="10" t="s">
        <v>17</v>
      </c>
      <c r="G7584" s="9" t="s">
        <v>36</v>
      </c>
      <c r="H7584" s="8" t="s">
        <v>19</v>
      </c>
      <c r="I7584" s="12"/>
      <c r="J7584" s="10" t="s">
        <v>20</v>
      </c>
      <c r="K7584" s="9" t="s">
        <v>21</v>
      </c>
      <c r="L7584" s="13"/>
      <c r="M7584" s="13"/>
      <c r="N7584" s="11">
        <v>0</v>
      </c>
    </row>
    <row r="7585" ht="28.3" spans="1:14">
      <c r="A7585" s="10">
        <v>107582</v>
      </c>
      <c r="B7585" s="8" t="s">
        <v>15206</v>
      </c>
      <c r="C7585" s="9" t="s">
        <v>15207</v>
      </c>
      <c r="F7585" s="10" t="s">
        <v>17</v>
      </c>
      <c r="G7585" s="9" t="s">
        <v>36</v>
      </c>
      <c r="H7585" s="8" t="s">
        <v>19</v>
      </c>
      <c r="I7585" s="12"/>
      <c r="J7585" s="10" t="s">
        <v>20</v>
      </c>
      <c r="K7585" s="9" t="s">
        <v>21</v>
      </c>
      <c r="L7585" s="13"/>
      <c r="M7585" s="13"/>
      <c r="N7585" s="11">
        <v>0</v>
      </c>
    </row>
    <row r="7586" ht="28.3" spans="1:14">
      <c r="A7586" s="10">
        <v>107583</v>
      </c>
      <c r="B7586" s="8" t="s">
        <v>15208</v>
      </c>
      <c r="C7586" s="9" t="s">
        <v>15209</v>
      </c>
      <c r="F7586" s="10" t="s">
        <v>17</v>
      </c>
      <c r="G7586" s="9" t="s">
        <v>36</v>
      </c>
      <c r="H7586" s="8" t="s">
        <v>19</v>
      </c>
      <c r="I7586" s="12"/>
      <c r="J7586" s="10" t="s">
        <v>20</v>
      </c>
      <c r="K7586" s="9" t="s">
        <v>21</v>
      </c>
      <c r="L7586" s="13"/>
      <c r="M7586" s="13"/>
      <c r="N7586" s="11">
        <v>0</v>
      </c>
    </row>
    <row r="7587" ht="28.3" spans="1:14">
      <c r="A7587" s="10">
        <v>107584</v>
      </c>
      <c r="B7587" s="8" t="s">
        <v>15210</v>
      </c>
      <c r="C7587" s="9" t="s">
        <v>15211</v>
      </c>
      <c r="F7587" s="10" t="s">
        <v>17</v>
      </c>
      <c r="G7587" s="9" t="s">
        <v>36</v>
      </c>
      <c r="H7587" s="8" t="s">
        <v>19</v>
      </c>
      <c r="I7587" s="12"/>
      <c r="J7587" s="10" t="s">
        <v>20</v>
      </c>
      <c r="K7587" s="9" t="s">
        <v>21</v>
      </c>
      <c r="L7587" s="13"/>
      <c r="M7587" s="13"/>
      <c r="N7587" s="11">
        <v>0</v>
      </c>
    </row>
    <row r="7588" ht="28.3" spans="1:14">
      <c r="A7588" s="10">
        <v>107585</v>
      </c>
      <c r="B7588" s="8" t="s">
        <v>15212</v>
      </c>
      <c r="C7588" s="9" t="s">
        <v>15213</v>
      </c>
      <c r="F7588" s="10" t="s">
        <v>17</v>
      </c>
      <c r="G7588" s="9" t="s">
        <v>36</v>
      </c>
      <c r="H7588" s="8" t="s">
        <v>19</v>
      </c>
      <c r="I7588" s="12"/>
      <c r="J7588" s="10" t="s">
        <v>20</v>
      </c>
      <c r="K7588" s="9" t="s">
        <v>21</v>
      </c>
      <c r="L7588" s="13"/>
      <c r="M7588" s="13"/>
      <c r="N7588" s="11">
        <v>0</v>
      </c>
    </row>
    <row r="7589" ht="28.3" spans="1:14">
      <c r="A7589" s="10">
        <v>107586</v>
      </c>
      <c r="B7589" s="8" t="s">
        <v>15214</v>
      </c>
      <c r="C7589" s="9" t="s">
        <v>15215</v>
      </c>
      <c r="F7589" s="10" t="s">
        <v>17</v>
      </c>
      <c r="G7589" s="9" t="s">
        <v>36</v>
      </c>
      <c r="H7589" s="8" t="s">
        <v>19</v>
      </c>
      <c r="I7589" s="12"/>
      <c r="J7589" s="10" t="s">
        <v>20</v>
      </c>
      <c r="K7589" s="9" t="s">
        <v>21</v>
      </c>
      <c r="L7589" s="13"/>
      <c r="M7589" s="13"/>
      <c r="N7589" s="11">
        <v>0</v>
      </c>
    </row>
    <row r="7590" ht="28.3" spans="1:14">
      <c r="A7590" s="10">
        <v>107587</v>
      </c>
      <c r="B7590" s="8" t="s">
        <v>15216</v>
      </c>
      <c r="C7590" s="9" t="s">
        <v>15217</v>
      </c>
      <c r="F7590" s="10" t="s">
        <v>17</v>
      </c>
      <c r="G7590" s="9" t="s">
        <v>36</v>
      </c>
      <c r="H7590" s="8" t="s">
        <v>19</v>
      </c>
      <c r="I7590" s="12"/>
      <c r="J7590" s="10" t="s">
        <v>20</v>
      </c>
      <c r="K7590" s="9" t="s">
        <v>21</v>
      </c>
      <c r="L7590" s="13"/>
      <c r="M7590" s="13"/>
      <c r="N7590" s="11">
        <v>0</v>
      </c>
    </row>
    <row r="7591" ht="28.3" spans="1:14">
      <c r="A7591" s="10">
        <v>107588</v>
      </c>
      <c r="B7591" s="8" t="s">
        <v>15218</v>
      </c>
      <c r="C7591" s="9" t="s">
        <v>15219</v>
      </c>
      <c r="F7591" s="10" t="s">
        <v>17</v>
      </c>
      <c r="G7591" s="9" t="s">
        <v>36</v>
      </c>
      <c r="H7591" s="8" t="s">
        <v>19</v>
      </c>
      <c r="I7591" s="12"/>
      <c r="J7591" s="10" t="s">
        <v>20</v>
      </c>
      <c r="K7591" s="9" t="s">
        <v>21</v>
      </c>
      <c r="L7591" s="13"/>
      <c r="M7591" s="13"/>
      <c r="N7591" s="11">
        <v>0</v>
      </c>
    </row>
    <row r="7592" ht="28.3" spans="1:14">
      <c r="A7592" s="10">
        <v>107589</v>
      </c>
      <c r="B7592" s="8" t="s">
        <v>15220</v>
      </c>
      <c r="C7592" s="9" t="s">
        <v>15221</v>
      </c>
      <c r="F7592" s="10" t="s">
        <v>17</v>
      </c>
      <c r="G7592" s="9" t="s">
        <v>36</v>
      </c>
      <c r="H7592" s="8" t="s">
        <v>19</v>
      </c>
      <c r="I7592" s="12"/>
      <c r="J7592" s="10" t="s">
        <v>20</v>
      </c>
      <c r="K7592" s="9" t="s">
        <v>21</v>
      </c>
      <c r="L7592" s="13"/>
      <c r="M7592" s="13"/>
      <c r="N7592" s="11">
        <v>0</v>
      </c>
    </row>
    <row r="7593" ht="28.3" spans="1:14">
      <c r="A7593" s="10">
        <v>107590</v>
      </c>
      <c r="B7593" s="8" t="s">
        <v>15222</v>
      </c>
      <c r="C7593" s="9" t="s">
        <v>15223</v>
      </c>
      <c r="F7593" s="10" t="s">
        <v>17</v>
      </c>
      <c r="G7593" s="9" t="s">
        <v>36</v>
      </c>
      <c r="H7593" s="8" t="s">
        <v>19</v>
      </c>
      <c r="I7593" s="12"/>
      <c r="J7593" s="10" t="s">
        <v>20</v>
      </c>
      <c r="K7593" s="9" t="s">
        <v>21</v>
      </c>
      <c r="L7593" s="13"/>
      <c r="M7593" s="13"/>
      <c r="N7593" s="11">
        <v>0</v>
      </c>
    </row>
    <row r="7594" ht="28.3" spans="1:14">
      <c r="A7594" s="10">
        <v>107591</v>
      </c>
      <c r="B7594" s="8" t="s">
        <v>15224</v>
      </c>
      <c r="C7594" s="9" t="s">
        <v>15225</v>
      </c>
      <c r="F7594" s="10" t="s">
        <v>17</v>
      </c>
      <c r="G7594" s="9" t="s">
        <v>36</v>
      </c>
      <c r="H7594" s="8" t="s">
        <v>19</v>
      </c>
      <c r="I7594" s="12"/>
      <c r="J7594" s="10" t="s">
        <v>20</v>
      </c>
      <c r="K7594" s="9" t="s">
        <v>21</v>
      </c>
      <c r="L7594" s="13"/>
      <c r="M7594" s="13"/>
      <c r="N7594" s="11">
        <v>0</v>
      </c>
    </row>
    <row r="7595" ht="28.3" spans="1:14">
      <c r="A7595" s="10">
        <v>107592</v>
      </c>
      <c r="B7595" s="8" t="s">
        <v>15226</v>
      </c>
      <c r="C7595" s="9" t="s">
        <v>15227</v>
      </c>
      <c r="F7595" s="10" t="s">
        <v>17</v>
      </c>
      <c r="G7595" s="9" t="s">
        <v>36</v>
      </c>
      <c r="H7595" s="8" t="s">
        <v>19</v>
      </c>
      <c r="I7595" s="12"/>
      <c r="J7595" s="10" t="s">
        <v>20</v>
      </c>
      <c r="K7595" s="9" t="s">
        <v>21</v>
      </c>
      <c r="L7595" s="13"/>
      <c r="M7595" s="13"/>
      <c r="N7595" s="11">
        <v>0</v>
      </c>
    </row>
    <row r="7596" ht="28.3" spans="1:14">
      <c r="A7596" s="10">
        <v>107593</v>
      </c>
      <c r="B7596" s="8" t="s">
        <v>15228</v>
      </c>
      <c r="C7596" s="9" t="s">
        <v>15229</v>
      </c>
      <c r="F7596" s="10" t="s">
        <v>17</v>
      </c>
      <c r="G7596" s="9" t="s">
        <v>36</v>
      </c>
      <c r="H7596" s="8" t="s">
        <v>19</v>
      </c>
      <c r="I7596" s="12"/>
      <c r="J7596" s="10" t="s">
        <v>20</v>
      </c>
      <c r="K7596" s="9" t="s">
        <v>21</v>
      </c>
      <c r="L7596" s="13"/>
      <c r="M7596" s="13"/>
      <c r="N7596" s="11">
        <v>0</v>
      </c>
    </row>
    <row r="7597" ht="28.3" spans="1:14">
      <c r="A7597" s="10">
        <v>107594</v>
      </c>
      <c r="B7597" s="8" t="s">
        <v>15230</v>
      </c>
      <c r="C7597" s="9" t="s">
        <v>15231</v>
      </c>
      <c r="F7597" s="10" t="s">
        <v>17</v>
      </c>
      <c r="G7597" s="9" t="s">
        <v>36</v>
      </c>
      <c r="H7597" s="8" t="s">
        <v>19</v>
      </c>
      <c r="I7597" s="12"/>
      <c r="J7597" s="10" t="s">
        <v>20</v>
      </c>
      <c r="K7597" s="9" t="s">
        <v>21</v>
      </c>
      <c r="L7597" s="13"/>
      <c r="M7597" s="13"/>
      <c r="N7597" s="11">
        <v>0</v>
      </c>
    </row>
    <row r="7598" ht="28.3" spans="1:14">
      <c r="A7598" s="10">
        <v>107595</v>
      </c>
      <c r="B7598" s="8" t="s">
        <v>15232</v>
      </c>
      <c r="C7598" s="9" t="s">
        <v>15233</v>
      </c>
      <c r="F7598" s="10" t="s">
        <v>17</v>
      </c>
      <c r="G7598" s="9" t="s">
        <v>36</v>
      </c>
      <c r="H7598" s="8" t="s">
        <v>19</v>
      </c>
      <c r="I7598" s="12"/>
      <c r="J7598" s="10" t="s">
        <v>20</v>
      </c>
      <c r="K7598" s="9" t="s">
        <v>21</v>
      </c>
      <c r="L7598" s="13"/>
      <c r="M7598" s="13"/>
      <c r="N7598" s="11">
        <v>0</v>
      </c>
    </row>
    <row r="7599" ht="28.3" spans="1:14">
      <c r="A7599" s="10">
        <v>107596</v>
      </c>
      <c r="B7599" s="8" t="s">
        <v>15234</v>
      </c>
      <c r="C7599" s="9" t="s">
        <v>15235</v>
      </c>
      <c r="F7599" s="10" t="s">
        <v>17</v>
      </c>
      <c r="G7599" s="9" t="s">
        <v>36</v>
      </c>
      <c r="H7599" s="8" t="s">
        <v>19</v>
      </c>
      <c r="I7599" s="12"/>
      <c r="J7599" s="10" t="s">
        <v>20</v>
      </c>
      <c r="K7599" s="9" t="s">
        <v>21</v>
      </c>
      <c r="L7599" s="13"/>
      <c r="M7599" s="13"/>
      <c r="N7599" s="11">
        <v>0</v>
      </c>
    </row>
    <row r="7600" ht="28.3" spans="1:14">
      <c r="A7600" s="10">
        <v>107597</v>
      </c>
      <c r="B7600" s="8" t="s">
        <v>15236</v>
      </c>
      <c r="C7600" s="9" t="s">
        <v>15237</v>
      </c>
      <c r="F7600" s="10" t="s">
        <v>17</v>
      </c>
      <c r="G7600" s="9" t="s">
        <v>36</v>
      </c>
      <c r="H7600" s="8" t="s">
        <v>19</v>
      </c>
      <c r="I7600" s="12"/>
      <c r="J7600" s="10" t="s">
        <v>20</v>
      </c>
      <c r="K7600" s="9" t="s">
        <v>21</v>
      </c>
      <c r="L7600" s="13"/>
      <c r="M7600" s="13"/>
      <c r="N7600" s="11">
        <v>0</v>
      </c>
    </row>
    <row r="7601" ht="28.3" spans="1:14">
      <c r="A7601" s="10">
        <v>107598</v>
      </c>
      <c r="B7601" s="8" t="s">
        <v>15238</v>
      </c>
      <c r="C7601" s="9" t="s">
        <v>15239</v>
      </c>
      <c r="F7601" s="10" t="s">
        <v>17</v>
      </c>
      <c r="G7601" s="9" t="s">
        <v>36</v>
      </c>
      <c r="H7601" s="8" t="s">
        <v>19</v>
      </c>
      <c r="I7601" s="12"/>
      <c r="J7601" s="10" t="s">
        <v>20</v>
      </c>
      <c r="K7601" s="9" t="s">
        <v>21</v>
      </c>
      <c r="L7601" s="13"/>
      <c r="M7601" s="13"/>
      <c r="N7601" s="11">
        <v>0</v>
      </c>
    </row>
    <row r="7602" ht="28.3" spans="1:14">
      <c r="A7602" s="10">
        <v>107599</v>
      </c>
      <c r="B7602" s="8" t="s">
        <v>15240</v>
      </c>
      <c r="C7602" s="9" t="s">
        <v>15241</v>
      </c>
      <c r="F7602" s="10" t="s">
        <v>17</v>
      </c>
      <c r="G7602" s="9" t="s">
        <v>36</v>
      </c>
      <c r="H7602" s="8" t="s">
        <v>19</v>
      </c>
      <c r="I7602" s="12"/>
      <c r="J7602" s="10" t="s">
        <v>20</v>
      </c>
      <c r="K7602" s="9" t="s">
        <v>21</v>
      </c>
      <c r="L7602" s="13"/>
      <c r="M7602" s="13"/>
      <c r="N7602" s="11">
        <v>0</v>
      </c>
    </row>
    <row r="7603" ht="28.3" spans="1:14">
      <c r="A7603" s="10">
        <v>107600</v>
      </c>
      <c r="B7603" s="8" t="s">
        <v>15242</v>
      </c>
      <c r="C7603" s="9" t="s">
        <v>15243</v>
      </c>
      <c r="F7603" s="10" t="s">
        <v>17</v>
      </c>
      <c r="G7603" s="9" t="s">
        <v>36</v>
      </c>
      <c r="H7603" s="8" t="s">
        <v>19</v>
      </c>
      <c r="I7603" s="12"/>
      <c r="J7603" s="10" t="s">
        <v>20</v>
      </c>
      <c r="K7603" s="9" t="s">
        <v>21</v>
      </c>
      <c r="L7603" s="13"/>
      <c r="M7603" s="13"/>
      <c r="N7603" s="11">
        <v>0</v>
      </c>
    </row>
    <row r="7604" ht="28.3" spans="1:14">
      <c r="A7604" s="10">
        <v>107601</v>
      </c>
      <c r="B7604" s="8" t="s">
        <v>15244</v>
      </c>
      <c r="C7604" s="9" t="s">
        <v>15245</v>
      </c>
      <c r="F7604" s="10" t="s">
        <v>17</v>
      </c>
      <c r="G7604" s="9" t="s">
        <v>36</v>
      </c>
      <c r="H7604" s="8" t="s">
        <v>19</v>
      </c>
      <c r="I7604" s="12"/>
      <c r="J7604" s="10" t="s">
        <v>20</v>
      </c>
      <c r="K7604" s="9" t="s">
        <v>21</v>
      </c>
      <c r="L7604" s="13"/>
      <c r="M7604" s="13"/>
      <c r="N7604" s="11">
        <v>0</v>
      </c>
    </row>
    <row r="7605" ht="28.3" spans="1:14">
      <c r="A7605" s="10">
        <v>107602</v>
      </c>
      <c r="B7605" s="8" t="s">
        <v>15246</v>
      </c>
      <c r="C7605" s="9" t="s">
        <v>15247</v>
      </c>
      <c r="F7605" s="10" t="s">
        <v>17</v>
      </c>
      <c r="G7605" s="9" t="s">
        <v>36</v>
      </c>
      <c r="H7605" s="8" t="s">
        <v>19</v>
      </c>
      <c r="I7605" s="12"/>
      <c r="J7605" s="10" t="s">
        <v>20</v>
      </c>
      <c r="K7605" s="9" t="s">
        <v>21</v>
      </c>
      <c r="L7605" s="13"/>
      <c r="M7605" s="13"/>
      <c r="N7605" s="11">
        <v>0</v>
      </c>
    </row>
    <row r="7606" ht="28.3" spans="1:14">
      <c r="A7606" s="10">
        <v>107603</v>
      </c>
      <c r="B7606" s="8" t="s">
        <v>15248</v>
      </c>
      <c r="C7606" s="9" t="s">
        <v>15249</v>
      </c>
      <c r="F7606" s="10" t="s">
        <v>17</v>
      </c>
      <c r="G7606" s="9" t="s">
        <v>36</v>
      </c>
      <c r="H7606" s="8" t="s">
        <v>19</v>
      </c>
      <c r="I7606" s="12"/>
      <c r="J7606" s="10" t="s">
        <v>20</v>
      </c>
      <c r="K7606" s="9" t="s">
        <v>21</v>
      </c>
      <c r="L7606" s="13"/>
      <c r="M7606" s="13"/>
      <c r="N7606" s="11">
        <v>0</v>
      </c>
    </row>
    <row r="7607" ht="28.3" spans="1:14">
      <c r="A7607" s="10">
        <v>107604</v>
      </c>
      <c r="B7607" s="8" t="s">
        <v>15250</v>
      </c>
      <c r="C7607" s="9" t="s">
        <v>15251</v>
      </c>
      <c r="F7607" s="10" t="s">
        <v>17</v>
      </c>
      <c r="G7607" s="9" t="s">
        <v>36</v>
      </c>
      <c r="H7607" s="8" t="s">
        <v>19</v>
      </c>
      <c r="I7607" s="12"/>
      <c r="J7607" s="10" t="s">
        <v>20</v>
      </c>
      <c r="K7607" s="9" t="s">
        <v>21</v>
      </c>
      <c r="L7607" s="13"/>
      <c r="M7607" s="13"/>
      <c r="N7607" s="11">
        <v>0</v>
      </c>
    </row>
    <row r="7608" ht="28.3" spans="1:14">
      <c r="A7608" s="10">
        <v>107605</v>
      </c>
      <c r="B7608" s="8" t="s">
        <v>15252</v>
      </c>
      <c r="C7608" s="9" t="s">
        <v>15253</v>
      </c>
      <c r="F7608" s="10" t="s">
        <v>17</v>
      </c>
      <c r="G7608" s="9" t="s">
        <v>36</v>
      </c>
      <c r="H7608" s="8" t="s">
        <v>19</v>
      </c>
      <c r="I7608" s="12"/>
      <c r="J7608" s="10" t="s">
        <v>20</v>
      </c>
      <c r="K7608" s="9" t="s">
        <v>21</v>
      </c>
      <c r="L7608" s="13"/>
      <c r="M7608" s="13"/>
      <c r="N7608" s="11">
        <v>0</v>
      </c>
    </row>
    <row r="7609" ht="28.3" spans="1:14">
      <c r="A7609" s="10">
        <v>107606</v>
      </c>
      <c r="B7609" s="8" t="s">
        <v>15254</v>
      </c>
      <c r="C7609" s="9" t="s">
        <v>15255</v>
      </c>
      <c r="F7609" s="10" t="s">
        <v>17</v>
      </c>
      <c r="G7609" s="9" t="s">
        <v>36</v>
      </c>
      <c r="H7609" s="8" t="s">
        <v>19</v>
      </c>
      <c r="I7609" s="12"/>
      <c r="J7609" s="10" t="s">
        <v>20</v>
      </c>
      <c r="K7609" s="9" t="s">
        <v>21</v>
      </c>
      <c r="L7609" s="13"/>
      <c r="M7609" s="13"/>
      <c r="N7609" s="11">
        <v>0</v>
      </c>
    </row>
    <row r="7610" ht="28.3" spans="1:14">
      <c r="A7610" s="10">
        <v>107607</v>
      </c>
      <c r="B7610" s="8" t="s">
        <v>15256</v>
      </c>
      <c r="C7610" s="9" t="s">
        <v>15257</v>
      </c>
      <c r="F7610" s="10" t="s">
        <v>17</v>
      </c>
      <c r="G7610" s="9" t="s">
        <v>36</v>
      </c>
      <c r="H7610" s="8" t="s">
        <v>19</v>
      </c>
      <c r="I7610" s="12"/>
      <c r="J7610" s="10" t="s">
        <v>20</v>
      </c>
      <c r="K7610" s="9" t="s">
        <v>21</v>
      </c>
      <c r="L7610" s="13"/>
      <c r="M7610" s="13"/>
      <c r="N7610" s="11">
        <v>0</v>
      </c>
    </row>
    <row r="7611" ht="28.3" spans="1:14">
      <c r="A7611" s="10">
        <v>107608</v>
      </c>
      <c r="B7611" s="8" t="s">
        <v>15258</v>
      </c>
      <c r="C7611" s="9" t="s">
        <v>15259</v>
      </c>
      <c r="F7611" s="10" t="s">
        <v>17</v>
      </c>
      <c r="G7611" s="9" t="s">
        <v>36</v>
      </c>
      <c r="H7611" s="8" t="s">
        <v>19</v>
      </c>
      <c r="I7611" s="12"/>
      <c r="J7611" s="10" t="s">
        <v>20</v>
      </c>
      <c r="K7611" s="9" t="s">
        <v>21</v>
      </c>
      <c r="L7611" s="13"/>
      <c r="M7611" s="13"/>
      <c r="N7611" s="11">
        <v>0</v>
      </c>
    </row>
    <row r="7612" ht="28.3" spans="1:14">
      <c r="A7612" s="10">
        <v>107609</v>
      </c>
      <c r="B7612" s="8" t="s">
        <v>15260</v>
      </c>
      <c r="C7612" s="9" t="s">
        <v>15261</v>
      </c>
      <c r="F7612" s="10" t="s">
        <v>17</v>
      </c>
      <c r="G7612" s="9" t="s">
        <v>36</v>
      </c>
      <c r="H7612" s="8" t="s">
        <v>19</v>
      </c>
      <c r="I7612" s="12"/>
      <c r="J7612" s="10" t="s">
        <v>20</v>
      </c>
      <c r="K7612" s="9" t="s">
        <v>21</v>
      </c>
      <c r="L7612" s="13"/>
      <c r="M7612" s="13"/>
      <c r="N7612" s="11">
        <v>0</v>
      </c>
    </row>
    <row r="7613" ht="28.3" spans="1:14">
      <c r="A7613" s="10">
        <v>107610</v>
      </c>
      <c r="B7613" s="8" t="s">
        <v>15262</v>
      </c>
      <c r="C7613" s="9" t="s">
        <v>15263</v>
      </c>
      <c r="F7613" s="10" t="s">
        <v>17</v>
      </c>
      <c r="G7613" s="9" t="s">
        <v>36</v>
      </c>
      <c r="H7613" s="8" t="s">
        <v>19</v>
      </c>
      <c r="I7613" s="12"/>
      <c r="J7613" s="10" t="s">
        <v>20</v>
      </c>
      <c r="K7613" s="9" t="s">
        <v>21</v>
      </c>
      <c r="L7613" s="13"/>
      <c r="M7613" s="13"/>
      <c r="N7613" s="11">
        <v>0</v>
      </c>
    </row>
    <row r="7614" ht="28.3" spans="1:14">
      <c r="A7614" s="10">
        <v>107611</v>
      </c>
      <c r="B7614" s="8" t="s">
        <v>15264</v>
      </c>
      <c r="C7614" s="9" t="s">
        <v>15265</v>
      </c>
      <c r="F7614" s="10" t="s">
        <v>17</v>
      </c>
      <c r="G7614" s="9" t="s">
        <v>36</v>
      </c>
      <c r="H7614" s="8" t="s">
        <v>19</v>
      </c>
      <c r="I7614" s="12"/>
      <c r="J7614" s="10" t="s">
        <v>20</v>
      </c>
      <c r="K7614" s="9" t="s">
        <v>21</v>
      </c>
      <c r="L7614" s="13"/>
      <c r="M7614" s="13"/>
      <c r="N7614" s="11">
        <v>0</v>
      </c>
    </row>
    <row r="7615" ht="28.3" spans="1:14">
      <c r="A7615" s="10">
        <v>107612</v>
      </c>
      <c r="B7615" s="8" t="s">
        <v>15266</v>
      </c>
      <c r="C7615" s="9" t="s">
        <v>15267</v>
      </c>
      <c r="F7615" s="10" t="s">
        <v>17</v>
      </c>
      <c r="G7615" s="9" t="s">
        <v>36</v>
      </c>
      <c r="H7615" s="8" t="s">
        <v>19</v>
      </c>
      <c r="I7615" s="12"/>
      <c r="J7615" s="10" t="s">
        <v>20</v>
      </c>
      <c r="K7615" s="9" t="s">
        <v>21</v>
      </c>
      <c r="L7615" s="13"/>
      <c r="M7615" s="13"/>
      <c r="N7615" s="11">
        <v>0</v>
      </c>
    </row>
    <row r="7616" ht="28.3" spans="1:14">
      <c r="A7616" s="10">
        <v>107613</v>
      </c>
      <c r="B7616" s="8" t="s">
        <v>15268</v>
      </c>
      <c r="C7616" s="9" t="s">
        <v>15269</v>
      </c>
      <c r="F7616" s="10" t="s">
        <v>17</v>
      </c>
      <c r="G7616" s="9" t="s">
        <v>36</v>
      </c>
      <c r="H7616" s="8" t="s">
        <v>19</v>
      </c>
      <c r="I7616" s="12"/>
      <c r="J7616" s="10" t="s">
        <v>20</v>
      </c>
      <c r="K7616" s="9" t="s">
        <v>21</v>
      </c>
      <c r="L7616" s="13"/>
      <c r="M7616" s="13"/>
      <c r="N7616" s="11">
        <v>0</v>
      </c>
    </row>
    <row r="7617" ht="28.3" spans="1:14">
      <c r="A7617" s="10">
        <v>107614</v>
      </c>
      <c r="B7617" s="8" t="s">
        <v>15270</v>
      </c>
      <c r="C7617" s="9" t="s">
        <v>15271</v>
      </c>
      <c r="F7617" s="10" t="s">
        <v>17</v>
      </c>
      <c r="G7617" s="9" t="s">
        <v>36</v>
      </c>
      <c r="H7617" s="8" t="s">
        <v>19</v>
      </c>
      <c r="I7617" s="12"/>
      <c r="J7617" s="10" t="s">
        <v>20</v>
      </c>
      <c r="K7617" s="9" t="s">
        <v>21</v>
      </c>
      <c r="L7617" s="13"/>
      <c r="M7617" s="13"/>
      <c r="N7617" s="11">
        <v>0</v>
      </c>
    </row>
    <row r="7618" ht="28.3" spans="1:14">
      <c r="A7618" s="10">
        <v>107615</v>
      </c>
      <c r="B7618" s="8" t="s">
        <v>15272</v>
      </c>
      <c r="C7618" s="9" t="s">
        <v>15273</v>
      </c>
      <c r="F7618" s="10" t="s">
        <v>17</v>
      </c>
      <c r="G7618" s="9" t="s">
        <v>36</v>
      </c>
      <c r="H7618" s="8" t="s">
        <v>19</v>
      </c>
      <c r="I7618" s="12"/>
      <c r="J7618" s="10" t="s">
        <v>20</v>
      </c>
      <c r="K7618" s="9" t="s">
        <v>21</v>
      </c>
      <c r="L7618" s="13"/>
      <c r="M7618" s="13"/>
      <c r="N7618" s="11">
        <v>0</v>
      </c>
    </row>
    <row r="7619" ht="28.3" spans="1:14">
      <c r="A7619" s="10">
        <v>107616</v>
      </c>
      <c r="B7619" s="8" t="s">
        <v>15274</v>
      </c>
      <c r="C7619" s="9" t="s">
        <v>15275</v>
      </c>
      <c r="F7619" s="10" t="s">
        <v>17</v>
      </c>
      <c r="G7619" s="9" t="s">
        <v>36</v>
      </c>
      <c r="H7619" s="8" t="s">
        <v>19</v>
      </c>
      <c r="I7619" s="12"/>
      <c r="J7619" s="10" t="s">
        <v>20</v>
      </c>
      <c r="K7619" s="9" t="s">
        <v>21</v>
      </c>
      <c r="L7619" s="13"/>
      <c r="M7619" s="13"/>
      <c r="N7619" s="11">
        <v>0</v>
      </c>
    </row>
    <row r="7620" ht="28.3" spans="1:14">
      <c r="A7620" s="10">
        <v>107617</v>
      </c>
      <c r="B7620" s="8" t="s">
        <v>15276</v>
      </c>
      <c r="C7620" s="9" t="s">
        <v>15277</v>
      </c>
      <c r="F7620" s="10" t="s">
        <v>17</v>
      </c>
      <c r="G7620" s="9" t="s">
        <v>36</v>
      </c>
      <c r="H7620" s="8" t="s">
        <v>19</v>
      </c>
      <c r="I7620" s="12"/>
      <c r="J7620" s="10" t="s">
        <v>20</v>
      </c>
      <c r="K7620" s="9" t="s">
        <v>21</v>
      </c>
      <c r="L7620" s="13"/>
      <c r="M7620" s="13"/>
      <c r="N7620" s="11">
        <v>0</v>
      </c>
    </row>
    <row r="7621" ht="28.3" spans="1:14">
      <c r="A7621" s="10">
        <v>107618</v>
      </c>
      <c r="B7621" s="8" t="s">
        <v>15278</v>
      </c>
      <c r="C7621" s="9" t="s">
        <v>15279</v>
      </c>
      <c r="F7621" s="10" t="s">
        <v>17</v>
      </c>
      <c r="G7621" s="9" t="s">
        <v>36</v>
      </c>
      <c r="H7621" s="8" t="s">
        <v>19</v>
      </c>
      <c r="I7621" s="12"/>
      <c r="J7621" s="10" t="s">
        <v>20</v>
      </c>
      <c r="K7621" s="9" t="s">
        <v>21</v>
      </c>
      <c r="L7621" s="13"/>
      <c r="M7621" s="13"/>
      <c r="N7621" s="11">
        <v>0</v>
      </c>
    </row>
    <row r="7622" ht="28.3" spans="1:14">
      <c r="A7622" s="10">
        <v>107619</v>
      </c>
      <c r="B7622" s="8" t="s">
        <v>15280</v>
      </c>
      <c r="C7622" s="9" t="s">
        <v>15281</v>
      </c>
      <c r="F7622" s="10" t="s">
        <v>17</v>
      </c>
      <c r="G7622" s="9" t="s">
        <v>36</v>
      </c>
      <c r="H7622" s="8" t="s">
        <v>19</v>
      </c>
      <c r="I7622" s="12"/>
      <c r="J7622" s="10" t="s">
        <v>20</v>
      </c>
      <c r="K7622" s="9" t="s">
        <v>21</v>
      </c>
      <c r="L7622" s="13"/>
      <c r="M7622" s="13"/>
      <c r="N7622" s="11">
        <v>0</v>
      </c>
    </row>
    <row r="7623" ht="28.3" spans="1:14">
      <c r="A7623" s="10">
        <v>107620</v>
      </c>
      <c r="B7623" s="8" t="s">
        <v>15282</v>
      </c>
      <c r="C7623" s="9" t="s">
        <v>15283</v>
      </c>
      <c r="F7623" s="10" t="s">
        <v>17</v>
      </c>
      <c r="G7623" s="9" t="s">
        <v>36</v>
      </c>
      <c r="H7623" s="8" t="s">
        <v>19</v>
      </c>
      <c r="I7623" s="12"/>
      <c r="J7623" s="10" t="s">
        <v>20</v>
      </c>
      <c r="K7623" s="9" t="s">
        <v>21</v>
      </c>
      <c r="L7623" s="13"/>
      <c r="M7623" s="13"/>
      <c r="N7623" s="11">
        <v>0</v>
      </c>
    </row>
    <row r="7624" ht="28.3" spans="1:14">
      <c r="A7624" s="10">
        <v>107621</v>
      </c>
      <c r="B7624" s="8" t="s">
        <v>15284</v>
      </c>
      <c r="C7624" s="9" t="s">
        <v>15285</v>
      </c>
      <c r="F7624" s="10" t="s">
        <v>17</v>
      </c>
      <c r="G7624" s="9" t="s">
        <v>36</v>
      </c>
      <c r="H7624" s="8" t="s">
        <v>19</v>
      </c>
      <c r="I7624" s="12"/>
      <c r="J7624" s="10" t="s">
        <v>20</v>
      </c>
      <c r="K7624" s="9" t="s">
        <v>21</v>
      </c>
      <c r="L7624" s="13"/>
      <c r="M7624" s="13"/>
      <c r="N7624" s="11">
        <v>0</v>
      </c>
    </row>
    <row r="7625" ht="28.3" spans="1:14">
      <c r="A7625" s="10">
        <v>107622</v>
      </c>
      <c r="B7625" s="8" t="s">
        <v>15286</v>
      </c>
      <c r="C7625" s="9" t="s">
        <v>15287</v>
      </c>
      <c r="F7625" s="10" t="s">
        <v>17</v>
      </c>
      <c r="G7625" s="9" t="s">
        <v>36</v>
      </c>
      <c r="H7625" s="8" t="s">
        <v>19</v>
      </c>
      <c r="I7625" s="12"/>
      <c r="J7625" s="10" t="s">
        <v>20</v>
      </c>
      <c r="K7625" s="9" t="s">
        <v>21</v>
      </c>
      <c r="L7625" s="13"/>
      <c r="M7625" s="13"/>
      <c r="N7625" s="11">
        <v>0</v>
      </c>
    </row>
    <row r="7626" ht="28.3" spans="1:14">
      <c r="A7626" s="10">
        <v>107623</v>
      </c>
      <c r="B7626" s="8" t="s">
        <v>15288</v>
      </c>
      <c r="C7626" s="9" t="s">
        <v>15289</v>
      </c>
      <c r="F7626" s="10" t="s">
        <v>17</v>
      </c>
      <c r="G7626" s="9" t="s">
        <v>36</v>
      </c>
      <c r="H7626" s="8" t="s">
        <v>19</v>
      </c>
      <c r="I7626" s="12"/>
      <c r="J7626" s="10" t="s">
        <v>20</v>
      </c>
      <c r="K7626" s="9" t="s">
        <v>21</v>
      </c>
      <c r="L7626" s="13"/>
      <c r="M7626" s="13"/>
      <c r="N7626" s="11">
        <v>0</v>
      </c>
    </row>
    <row r="7627" ht="28.3" spans="1:14">
      <c r="A7627" s="10">
        <v>107624</v>
      </c>
      <c r="B7627" s="8" t="s">
        <v>15290</v>
      </c>
      <c r="C7627" s="9" t="s">
        <v>15291</v>
      </c>
      <c r="F7627" s="10" t="s">
        <v>17</v>
      </c>
      <c r="G7627" s="9" t="s">
        <v>36</v>
      </c>
      <c r="H7627" s="8" t="s">
        <v>19</v>
      </c>
      <c r="I7627" s="12"/>
      <c r="J7627" s="10" t="s">
        <v>20</v>
      </c>
      <c r="K7627" s="9" t="s">
        <v>21</v>
      </c>
      <c r="L7627" s="13"/>
      <c r="M7627" s="13"/>
      <c r="N7627" s="11">
        <v>0</v>
      </c>
    </row>
    <row r="7628" ht="28.3" spans="1:14">
      <c r="A7628" s="10">
        <v>107625</v>
      </c>
      <c r="B7628" s="8" t="s">
        <v>15292</v>
      </c>
      <c r="C7628" s="9" t="s">
        <v>15293</v>
      </c>
      <c r="F7628" s="10" t="s">
        <v>17</v>
      </c>
      <c r="G7628" s="9" t="s">
        <v>36</v>
      </c>
      <c r="H7628" s="8" t="s">
        <v>19</v>
      </c>
      <c r="I7628" s="12"/>
      <c r="J7628" s="10" t="s">
        <v>20</v>
      </c>
      <c r="K7628" s="9" t="s">
        <v>21</v>
      </c>
      <c r="L7628" s="13"/>
      <c r="M7628" s="13"/>
      <c r="N7628" s="11">
        <v>0</v>
      </c>
    </row>
    <row r="7629" ht="28.3" spans="1:14">
      <c r="A7629" s="10">
        <v>107626</v>
      </c>
      <c r="B7629" s="8" t="s">
        <v>15294</v>
      </c>
      <c r="C7629" s="9" t="s">
        <v>15295</v>
      </c>
      <c r="F7629" s="10" t="s">
        <v>17</v>
      </c>
      <c r="G7629" s="9" t="s">
        <v>36</v>
      </c>
      <c r="H7629" s="8" t="s">
        <v>19</v>
      </c>
      <c r="I7629" s="12"/>
      <c r="J7629" s="10" t="s">
        <v>20</v>
      </c>
      <c r="K7629" s="9" t="s">
        <v>21</v>
      </c>
      <c r="L7629" s="13"/>
      <c r="M7629" s="13"/>
      <c r="N7629" s="11">
        <v>0</v>
      </c>
    </row>
    <row r="7630" ht="28.3" spans="1:14">
      <c r="A7630" s="10">
        <v>107627</v>
      </c>
      <c r="B7630" s="8" t="s">
        <v>15296</v>
      </c>
      <c r="C7630" s="9" t="s">
        <v>15297</v>
      </c>
      <c r="F7630" s="10" t="s">
        <v>17</v>
      </c>
      <c r="G7630" s="9" t="s">
        <v>36</v>
      </c>
      <c r="H7630" s="8" t="s">
        <v>19</v>
      </c>
      <c r="I7630" s="12"/>
      <c r="J7630" s="10" t="s">
        <v>20</v>
      </c>
      <c r="K7630" s="9" t="s">
        <v>21</v>
      </c>
      <c r="L7630" s="13"/>
      <c r="M7630" s="13"/>
      <c r="N7630" s="11">
        <v>0</v>
      </c>
    </row>
    <row r="7631" ht="28.3" spans="1:14">
      <c r="A7631" s="10">
        <v>107628</v>
      </c>
      <c r="B7631" s="8" t="s">
        <v>15298</v>
      </c>
      <c r="C7631" s="9" t="s">
        <v>15299</v>
      </c>
      <c r="F7631" s="10" t="s">
        <v>17</v>
      </c>
      <c r="G7631" s="9" t="s">
        <v>36</v>
      </c>
      <c r="H7631" s="8" t="s">
        <v>19</v>
      </c>
      <c r="I7631" s="12"/>
      <c r="J7631" s="10" t="s">
        <v>20</v>
      </c>
      <c r="K7631" s="9" t="s">
        <v>21</v>
      </c>
      <c r="L7631" s="13"/>
      <c r="M7631" s="13"/>
      <c r="N7631" s="11">
        <v>0</v>
      </c>
    </row>
    <row r="7632" ht="28.3" spans="1:14">
      <c r="A7632" s="10">
        <v>107629</v>
      </c>
      <c r="B7632" s="8" t="s">
        <v>15300</v>
      </c>
      <c r="C7632" s="9" t="s">
        <v>15301</v>
      </c>
      <c r="F7632" s="10" t="s">
        <v>17</v>
      </c>
      <c r="G7632" s="9" t="s">
        <v>36</v>
      </c>
      <c r="H7632" s="8" t="s">
        <v>19</v>
      </c>
      <c r="I7632" s="12"/>
      <c r="J7632" s="10" t="s">
        <v>20</v>
      </c>
      <c r="K7632" s="9" t="s">
        <v>21</v>
      </c>
      <c r="L7632" s="13"/>
      <c r="M7632" s="13"/>
      <c r="N7632" s="11">
        <v>0</v>
      </c>
    </row>
    <row r="7633" ht="28.3" spans="1:14">
      <c r="A7633" s="10">
        <v>107630</v>
      </c>
      <c r="B7633" s="8" t="s">
        <v>15302</v>
      </c>
      <c r="C7633" s="9" t="s">
        <v>15303</v>
      </c>
      <c r="F7633" s="10" t="s">
        <v>17</v>
      </c>
      <c r="G7633" s="9" t="s">
        <v>36</v>
      </c>
      <c r="H7633" s="8" t="s">
        <v>19</v>
      </c>
      <c r="I7633" s="12"/>
      <c r="J7633" s="10" t="s">
        <v>20</v>
      </c>
      <c r="K7633" s="9" t="s">
        <v>21</v>
      </c>
      <c r="L7633" s="13"/>
      <c r="M7633" s="13"/>
      <c r="N7633" s="11">
        <v>0</v>
      </c>
    </row>
    <row r="7634" ht="28.3" spans="1:14">
      <c r="A7634" s="10">
        <v>107631</v>
      </c>
      <c r="B7634" s="8" t="s">
        <v>15304</v>
      </c>
      <c r="C7634" s="9" t="s">
        <v>15305</v>
      </c>
      <c r="F7634" s="10" t="s">
        <v>17</v>
      </c>
      <c r="G7634" s="9" t="s">
        <v>36</v>
      </c>
      <c r="H7634" s="8" t="s">
        <v>19</v>
      </c>
      <c r="I7634" s="12"/>
      <c r="J7634" s="10" t="s">
        <v>20</v>
      </c>
      <c r="K7634" s="9" t="s">
        <v>21</v>
      </c>
      <c r="L7634" s="13"/>
      <c r="M7634" s="13"/>
      <c r="N7634" s="11">
        <v>0</v>
      </c>
    </row>
    <row r="7635" ht="28.3" spans="1:14">
      <c r="A7635" s="10">
        <v>107632</v>
      </c>
      <c r="B7635" s="8" t="s">
        <v>15306</v>
      </c>
      <c r="C7635" s="9" t="s">
        <v>15307</v>
      </c>
      <c r="F7635" s="10" t="s">
        <v>17</v>
      </c>
      <c r="G7635" s="9" t="s">
        <v>36</v>
      </c>
      <c r="H7635" s="8" t="s">
        <v>19</v>
      </c>
      <c r="I7635" s="12"/>
      <c r="J7635" s="10" t="s">
        <v>20</v>
      </c>
      <c r="K7635" s="9" t="s">
        <v>21</v>
      </c>
      <c r="L7635" s="13"/>
      <c r="M7635" s="13"/>
      <c r="N7635" s="11">
        <v>0</v>
      </c>
    </row>
    <row r="7636" ht="28.3" spans="1:14">
      <c r="A7636" s="10">
        <v>107633</v>
      </c>
      <c r="B7636" s="8" t="s">
        <v>15308</v>
      </c>
      <c r="C7636" s="9" t="s">
        <v>15309</v>
      </c>
      <c r="F7636" s="10" t="s">
        <v>17</v>
      </c>
      <c r="G7636" s="9" t="s">
        <v>36</v>
      </c>
      <c r="H7636" s="8" t="s">
        <v>19</v>
      </c>
      <c r="I7636" s="12"/>
      <c r="J7636" s="10" t="s">
        <v>20</v>
      </c>
      <c r="K7636" s="9" t="s">
        <v>21</v>
      </c>
      <c r="L7636" s="13"/>
      <c r="M7636" s="13"/>
      <c r="N7636" s="11">
        <v>0</v>
      </c>
    </row>
    <row r="7637" ht="28.3" spans="1:14">
      <c r="A7637" s="10">
        <v>107634</v>
      </c>
      <c r="B7637" s="8" t="s">
        <v>15310</v>
      </c>
      <c r="C7637" s="9" t="s">
        <v>15311</v>
      </c>
      <c r="F7637" s="10" t="s">
        <v>17</v>
      </c>
      <c r="G7637" s="9" t="s">
        <v>36</v>
      </c>
      <c r="H7637" s="8" t="s">
        <v>19</v>
      </c>
      <c r="I7637" s="12"/>
      <c r="J7637" s="10" t="s">
        <v>20</v>
      </c>
      <c r="K7637" s="9" t="s">
        <v>21</v>
      </c>
      <c r="L7637" s="13"/>
      <c r="M7637" s="13"/>
      <c r="N7637" s="11">
        <v>0</v>
      </c>
    </row>
    <row r="7638" ht="28.3" spans="1:14">
      <c r="A7638" s="10">
        <v>107635</v>
      </c>
      <c r="B7638" s="8" t="s">
        <v>15312</v>
      </c>
      <c r="C7638" s="9" t="s">
        <v>15313</v>
      </c>
      <c r="F7638" s="10" t="s">
        <v>17</v>
      </c>
      <c r="G7638" s="9" t="s">
        <v>36</v>
      </c>
      <c r="H7638" s="8" t="s">
        <v>19</v>
      </c>
      <c r="I7638" s="12"/>
      <c r="J7638" s="10" t="s">
        <v>20</v>
      </c>
      <c r="K7638" s="9" t="s">
        <v>21</v>
      </c>
      <c r="L7638" s="13"/>
      <c r="M7638" s="13"/>
      <c r="N7638" s="11">
        <v>0</v>
      </c>
    </row>
    <row r="7639" ht="28.3" spans="1:14">
      <c r="A7639" s="10">
        <v>107636</v>
      </c>
      <c r="B7639" s="8" t="s">
        <v>15314</v>
      </c>
      <c r="C7639" s="9" t="s">
        <v>15315</v>
      </c>
      <c r="F7639" s="10" t="s">
        <v>17</v>
      </c>
      <c r="G7639" s="9" t="s">
        <v>36</v>
      </c>
      <c r="H7639" s="8" t="s">
        <v>19</v>
      </c>
      <c r="I7639" s="12"/>
      <c r="J7639" s="10" t="s">
        <v>20</v>
      </c>
      <c r="K7639" s="9" t="s">
        <v>21</v>
      </c>
      <c r="L7639" s="13"/>
      <c r="M7639" s="13"/>
      <c r="N7639" s="11">
        <v>0</v>
      </c>
    </row>
    <row r="7640" ht="28.3" spans="1:14">
      <c r="A7640" s="10">
        <v>107637</v>
      </c>
      <c r="B7640" s="8" t="s">
        <v>15316</v>
      </c>
      <c r="C7640" s="9" t="s">
        <v>15317</v>
      </c>
      <c r="F7640" s="10" t="s">
        <v>17</v>
      </c>
      <c r="G7640" s="9" t="s">
        <v>36</v>
      </c>
      <c r="H7640" s="8" t="s">
        <v>19</v>
      </c>
      <c r="I7640" s="12"/>
      <c r="J7640" s="10" t="s">
        <v>20</v>
      </c>
      <c r="K7640" s="9" t="s">
        <v>21</v>
      </c>
      <c r="L7640" s="13"/>
      <c r="M7640" s="13"/>
      <c r="N7640" s="11">
        <v>0</v>
      </c>
    </row>
    <row r="7641" ht="28.3" spans="1:14">
      <c r="A7641" s="10">
        <v>107638</v>
      </c>
      <c r="B7641" s="8" t="s">
        <v>15318</v>
      </c>
      <c r="C7641" s="9" t="s">
        <v>15319</v>
      </c>
      <c r="F7641" s="10" t="s">
        <v>17</v>
      </c>
      <c r="G7641" s="9" t="s">
        <v>36</v>
      </c>
      <c r="H7641" s="8" t="s">
        <v>19</v>
      </c>
      <c r="I7641" s="12"/>
      <c r="J7641" s="10" t="s">
        <v>20</v>
      </c>
      <c r="K7641" s="9" t="s">
        <v>21</v>
      </c>
      <c r="L7641" s="13"/>
      <c r="M7641" s="13"/>
      <c r="N7641" s="11">
        <v>0</v>
      </c>
    </row>
    <row r="7642" ht="28.3" spans="1:14">
      <c r="A7642" s="10">
        <v>107639</v>
      </c>
      <c r="B7642" s="8" t="s">
        <v>15320</v>
      </c>
      <c r="C7642" s="9" t="s">
        <v>15321</v>
      </c>
      <c r="F7642" s="10" t="s">
        <v>17</v>
      </c>
      <c r="G7642" s="9" t="s">
        <v>36</v>
      </c>
      <c r="H7642" s="8" t="s">
        <v>19</v>
      </c>
      <c r="I7642" s="12"/>
      <c r="J7642" s="10" t="s">
        <v>20</v>
      </c>
      <c r="K7642" s="9" t="s">
        <v>21</v>
      </c>
      <c r="L7642" s="13"/>
      <c r="M7642" s="13"/>
      <c r="N7642" s="11">
        <v>0</v>
      </c>
    </row>
    <row r="7643" ht="28.3" spans="1:14">
      <c r="A7643" s="10">
        <v>107640</v>
      </c>
      <c r="B7643" s="8" t="s">
        <v>15322</v>
      </c>
      <c r="C7643" s="9" t="s">
        <v>15323</v>
      </c>
      <c r="F7643" s="10" t="s">
        <v>17</v>
      </c>
      <c r="G7643" s="9" t="s">
        <v>36</v>
      </c>
      <c r="H7643" s="8" t="s">
        <v>19</v>
      </c>
      <c r="I7643" s="12"/>
      <c r="J7643" s="10" t="s">
        <v>20</v>
      </c>
      <c r="K7643" s="9" t="s">
        <v>21</v>
      </c>
      <c r="L7643" s="13"/>
      <c r="M7643" s="13"/>
      <c r="N7643" s="11">
        <v>0</v>
      </c>
    </row>
    <row r="7644" ht="28.3" spans="1:14">
      <c r="A7644" s="10">
        <v>107641</v>
      </c>
      <c r="B7644" s="8" t="s">
        <v>15324</v>
      </c>
      <c r="C7644" s="9" t="s">
        <v>15325</v>
      </c>
      <c r="F7644" s="10" t="s">
        <v>17</v>
      </c>
      <c r="G7644" s="9" t="s">
        <v>36</v>
      </c>
      <c r="H7644" s="8" t="s">
        <v>19</v>
      </c>
      <c r="I7644" s="12"/>
      <c r="J7644" s="10" t="s">
        <v>20</v>
      </c>
      <c r="K7644" s="9" t="s">
        <v>21</v>
      </c>
      <c r="L7644" s="13"/>
      <c r="M7644" s="13"/>
      <c r="N7644" s="11">
        <v>0</v>
      </c>
    </row>
    <row r="7645" ht="28.3" spans="1:14">
      <c r="A7645" s="10">
        <v>107642</v>
      </c>
      <c r="B7645" s="8" t="s">
        <v>15326</v>
      </c>
      <c r="C7645" s="9" t="s">
        <v>15327</v>
      </c>
      <c r="F7645" s="10" t="s">
        <v>17</v>
      </c>
      <c r="G7645" s="9" t="s">
        <v>36</v>
      </c>
      <c r="H7645" s="8" t="s">
        <v>19</v>
      </c>
      <c r="I7645" s="12"/>
      <c r="J7645" s="10" t="s">
        <v>20</v>
      </c>
      <c r="K7645" s="9" t="s">
        <v>21</v>
      </c>
      <c r="L7645" s="13"/>
      <c r="M7645" s="13"/>
      <c r="N7645" s="11">
        <v>0</v>
      </c>
    </row>
    <row r="7646" ht="28.3" spans="1:14">
      <c r="A7646" s="10">
        <v>107643</v>
      </c>
      <c r="B7646" s="8" t="s">
        <v>15328</v>
      </c>
      <c r="C7646" s="9" t="s">
        <v>15329</v>
      </c>
      <c r="F7646" s="10" t="s">
        <v>17</v>
      </c>
      <c r="G7646" s="9" t="s">
        <v>36</v>
      </c>
      <c r="H7646" s="8" t="s">
        <v>19</v>
      </c>
      <c r="I7646" s="12"/>
      <c r="J7646" s="10" t="s">
        <v>20</v>
      </c>
      <c r="K7646" s="9" t="s">
        <v>21</v>
      </c>
      <c r="L7646" s="13"/>
      <c r="M7646" s="13"/>
      <c r="N7646" s="11">
        <v>0</v>
      </c>
    </row>
    <row r="7647" ht="28.3" spans="1:14">
      <c r="A7647" s="10">
        <v>107644</v>
      </c>
      <c r="B7647" s="8" t="s">
        <v>15330</v>
      </c>
      <c r="C7647" s="9" t="s">
        <v>15331</v>
      </c>
      <c r="F7647" s="10" t="s">
        <v>17</v>
      </c>
      <c r="G7647" s="9" t="s">
        <v>36</v>
      </c>
      <c r="H7647" s="8" t="s">
        <v>19</v>
      </c>
      <c r="I7647" s="12"/>
      <c r="J7647" s="10" t="s">
        <v>20</v>
      </c>
      <c r="K7647" s="9" t="s">
        <v>21</v>
      </c>
      <c r="L7647" s="13"/>
      <c r="M7647" s="13"/>
      <c r="N7647" s="11">
        <v>0</v>
      </c>
    </row>
    <row r="7648" ht="28.3" spans="1:14">
      <c r="A7648" s="10">
        <v>107645</v>
      </c>
      <c r="B7648" s="8" t="s">
        <v>15332</v>
      </c>
      <c r="C7648" s="9" t="s">
        <v>15333</v>
      </c>
      <c r="F7648" s="10" t="s">
        <v>17</v>
      </c>
      <c r="G7648" s="9" t="s">
        <v>36</v>
      </c>
      <c r="H7648" s="8" t="s">
        <v>19</v>
      </c>
      <c r="I7648" s="12"/>
      <c r="J7648" s="10" t="s">
        <v>20</v>
      </c>
      <c r="K7648" s="9" t="s">
        <v>21</v>
      </c>
      <c r="L7648" s="13"/>
      <c r="M7648" s="13"/>
      <c r="N7648" s="11">
        <v>0</v>
      </c>
    </row>
    <row r="7649" ht="28.3" spans="1:14">
      <c r="A7649" s="10">
        <v>107646</v>
      </c>
      <c r="B7649" s="8" t="s">
        <v>15334</v>
      </c>
      <c r="C7649" s="9" t="s">
        <v>15335</v>
      </c>
      <c r="F7649" s="10" t="s">
        <v>17</v>
      </c>
      <c r="G7649" s="9" t="s">
        <v>36</v>
      </c>
      <c r="H7649" s="8" t="s">
        <v>19</v>
      </c>
      <c r="I7649" s="12"/>
      <c r="J7649" s="10" t="s">
        <v>20</v>
      </c>
      <c r="K7649" s="9" t="s">
        <v>21</v>
      </c>
      <c r="L7649" s="13"/>
      <c r="M7649" s="13"/>
      <c r="N7649" s="11">
        <v>0</v>
      </c>
    </row>
    <row r="7650" ht="28.3" spans="1:14">
      <c r="A7650" s="10">
        <v>107647</v>
      </c>
      <c r="B7650" s="8" t="s">
        <v>15336</v>
      </c>
      <c r="C7650" s="9" t="s">
        <v>15337</v>
      </c>
      <c r="F7650" s="10" t="s">
        <v>17</v>
      </c>
      <c r="G7650" s="9" t="s">
        <v>36</v>
      </c>
      <c r="H7650" s="8" t="s">
        <v>19</v>
      </c>
      <c r="I7650" s="12"/>
      <c r="J7650" s="10" t="s">
        <v>20</v>
      </c>
      <c r="K7650" s="9" t="s">
        <v>21</v>
      </c>
      <c r="L7650" s="13"/>
      <c r="M7650" s="13"/>
      <c r="N7650" s="11">
        <v>0</v>
      </c>
    </row>
    <row r="7651" ht="28.3" spans="1:14">
      <c r="A7651" s="10">
        <v>107648</v>
      </c>
      <c r="B7651" s="8" t="s">
        <v>15338</v>
      </c>
      <c r="C7651" s="9" t="s">
        <v>15339</v>
      </c>
      <c r="F7651" s="10" t="s">
        <v>17</v>
      </c>
      <c r="G7651" s="9" t="s">
        <v>36</v>
      </c>
      <c r="H7651" s="8" t="s">
        <v>19</v>
      </c>
      <c r="I7651" s="12"/>
      <c r="J7651" s="10" t="s">
        <v>20</v>
      </c>
      <c r="K7651" s="9" t="s">
        <v>21</v>
      </c>
      <c r="L7651" s="13"/>
      <c r="M7651" s="13"/>
      <c r="N7651" s="11">
        <v>0</v>
      </c>
    </row>
    <row r="7652" ht="28.3" spans="1:14">
      <c r="A7652" s="10">
        <v>107649</v>
      </c>
      <c r="B7652" s="8" t="s">
        <v>15340</v>
      </c>
      <c r="C7652" s="9" t="s">
        <v>15341</v>
      </c>
      <c r="F7652" s="10" t="s">
        <v>17</v>
      </c>
      <c r="G7652" s="9" t="s">
        <v>36</v>
      </c>
      <c r="H7652" s="8" t="s">
        <v>19</v>
      </c>
      <c r="I7652" s="12"/>
      <c r="J7652" s="10" t="s">
        <v>20</v>
      </c>
      <c r="K7652" s="9" t="s">
        <v>21</v>
      </c>
      <c r="L7652" s="13"/>
      <c r="M7652" s="13"/>
      <c r="N7652" s="11">
        <v>0</v>
      </c>
    </row>
    <row r="7653" ht="28.3" spans="1:14">
      <c r="A7653" s="10">
        <v>107650</v>
      </c>
      <c r="B7653" s="8" t="s">
        <v>15342</v>
      </c>
      <c r="C7653" s="9" t="s">
        <v>15343</v>
      </c>
      <c r="F7653" s="10" t="s">
        <v>17</v>
      </c>
      <c r="G7653" s="9" t="s">
        <v>36</v>
      </c>
      <c r="H7653" s="8" t="s">
        <v>19</v>
      </c>
      <c r="I7653" s="12"/>
      <c r="J7653" s="10" t="s">
        <v>20</v>
      </c>
      <c r="K7653" s="9" t="s">
        <v>21</v>
      </c>
      <c r="L7653" s="13"/>
      <c r="M7653" s="13"/>
      <c r="N7653" s="11">
        <v>0</v>
      </c>
    </row>
    <row r="7654" ht="28.3" spans="1:14">
      <c r="A7654" s="10">
        <v>107651</v>
      </c>
      <c r="B7654" s="8" t="s">
        <v>15344</v>
      </c>
      <c r="C7654" s="9" t="s">
        <v>15345</v>
      </c>
      <c r="F7654" s="10" t="s">
        <v>17</v>
      </c>
      <c r="G7654" s="9" t="s">
        <v>36</v>
      </c>
      <c r="H7654" s="8" t="s">
        <v>19</v>
      </c>
      <c r="I7654" s="12"/>
      <c r="J7654" s="10" t="s">
        <v>20</v>
      </c>
      <c r="K7654" s="9" t="s">
        <v>21</v>
      </c>
      <c r="L7654" s="13"/>
      <c r="M7654" s="13"/>
      <c r="N7654" s="11">
        <v>0</v>
      </c>
    </row>
    <row r="7655" ht="28.3" spans="1:14">
      <c r="A7655" s="10">
        <v>107652</v>
      </c>
      <c r="B7655" s="8" t="s">
        <v>15346</v>
      </c>
      <c r="C7655" s="9" t="s">
        <v>15347</v>
      </c>
      <c r="F7655" s="10" t="s">
        <v>17</v>
      </c>
      <c r="G7655" s="9" t="s">
        <v>36</v>
      </c>
      <c r="H7655" s="8" t="s">
        <v>19</v>
      </c>
      <c r="I7655" s="12"/>
      <c r="J7655" s="10" t="s">
        <v>20</v>
      </c>
      <c r="K7655" s="9" t="s">
        <v>21</v>
      </c>
      <c r="L7655" s="13"/>
      <c r="M7655" s="13"/>
      <c r="N7655" s="11">
        <v>0</v>
      </c>
    </row>
    <row r="7656" ht="28.3" spans="1:14">
      <c r="A7656" s="10">
        <v>107653</v>
      </c>
      <c r="B7656" s="8" t="s">
        <v>15348</v>
      </c>
      <c r="C7656" s="9" t="s">
        <v>15349</v>
      </c>
      <c r="F7656" s="10" t="s">
        <v>17</v>
      </c>
      <c r="G7656" s="9" t="s">
        <v>36</v>
      </c>
      <c r="H7656" s="8" t="s">
        <v>19</v>
      </c>
      <c r="I7656" s="12"/>
      <c r="J7656" s="10" t="s">
        <v>20</v>
      </c>
      <c r="K7656" s="9" t="s">
        <v>21</v>
      </c>
      <c r="L7656" s="13"/>
      <c r="M7656" s="13"/>
      <c r="N7656" s="11">
        <v>0</v>
      </c>
    </row>
    <row r="7657" ht="28.3" spans="1:14">
      <c r="A7657" s="10">
        <v>107654</v>
      </c>
      <c r="B7657" s="8" t="s">
        <v>15350</v>
      </c>
      <c r="C7657" s="9" t="s">
        <v>15351</v>
      </c>
      <c r="F7657" s="10" t="s">
        <v>17</v>
      </c>
      <c r="G7657" s="9" t="s">
        <v>36</v>
      </c>
      <c r="H7657" s="8" t="s">
        <v>19</v>
      </c>
      <c r="I7657" s="12"/>
      <c r="J7657" s="10" t="s">
        <v>20</v>
      </c>
      <c r="K7657" s="9" t="s">
        <v>21</v>
      </c>
      <c r="L7657" s="13"/>
      <c r="M7657" s="13"/>
      <c r="N7657" s="11">
        <v>0</v>
      </c>
    </row>
    <row r="7658" ht="28.3" spans="1:14">
      <c r="A7658" s="10">
        <v>107655</v>
      </c>
      <c r="B7658" s="8" t="s">
        <v>15352</v>
      </c>
      <c r="C7658" s="9" t="s">
        <v>15353</v>
      </c>
      <c r="F7658" s="10" t="s">
        <v>17</v>
      </c>
      <c r="G7658" s="9" t="s">
        <v>36</v>
      </c>
      <c r="H7658" s="8" t="s">
        <v>19</v>
      </c>
      <c r="I7658" s="12"/>
      <c r="J7658" s="10" t="s">
        <v>20</v>
      </c>
      <c r="K7658" s="9" t="s">
        <v>21</v>
      </c>
      <c r="L7658" s="13"/>
      <c r="M7658" s="13"/>
      <c r="N7658" s="11">
        <v>0</v>
      </c>
    </row>
    <row r="7659" ht="28.3" spans="1:14">
      <c r="A7659" s="10">
        <v>107656</v>
      </c>
      <c r="B7659" s="8" t="s">
        <v>15354</v>
      </c>
      <c r="C7659" s="9" t="s">
        <v>15355</v>
      </c>
      <c r="F7659" s="10" t="s">
        <v>17</v>
      </c>
      <c r="G7659" s="9" t="s">
        <v>36</v>
      </c>
      <c r="H7659" s="8" t="s">
        <v>19</v>
      </c>
      <c r="I7659" s="12"/>
      <c r="J7659" s="10" t="s">
        <v>20</v>
      </c>
      <c r="K7659" s="9" t="s">
        <v>21</v>
      </c>
      <c r="L7659" s="13"/>
      <c r="M7659" s="13"/>
      <c r="N7659" s="11">
        <v>0</v>
      </c>
    </row>
    <row r="7660" ht="28.3" spans="1:14">
      <c r="A7660" s="10">
        <v>107657</v>
      </c>
      <c r="B7660" s="8" t="s">
        <v>15356</v>
      </c>
      <c r="C7660" s="9" t="s">
        <v>15357</v>
      </c>
      <c r="F7660" s="10" t="s">
        <v>17</v>
      </c>
      <c r="G7660" s="9" t="s">
        <v>36</v>
      </c>
      <c r="H7660" s="8" t="s">
        <v>19</v>
      </c>
      <c r="I7660" s="12"/>
      <c r="J7660" s="10" t="s">
        <v>20</v>
      </c>
      <c r="K7660" s="9" t="s">
        <v>21</v>
      </c>
      <c r="L7660" s="13"/>
      <c r="M7660" s="13"/>
      <c r="N7660" s="11">
        <v>0</v>
      </c>
    </row>
    <row r="7661" ht="28.3" spans="1:14">
      <c r="A7661" s="10">
        <v>107658</v>
      </c>
      <c r="B7661" s="8" t="s">
        <v>15358</v>
      </c>
      <c r="C7661" s="9" t="s">
        <v>15359</v>
      </c>
      <c r="F7661" s="10" t="s">
        <v>17</v>
      </c>
      <c r="G7661" s="9" t="s">
        <v>36</v>
      </c>
      <c r="H7661" s="8" t="s">
        <v>19</v>
      </c>
      <c r="I7661" s="12"/>
      <c r="J7661" s="10" t="s">
        <v>20</v>
      </c>
      <c r="K7661" s="9" t="s">
        <v>21</v>
      </c>
      <c r="L7661" s="13"/>
      <c r="M7661" s="13"/>
      <c r="N7661" s="11">
        <v>0</v>
      </c>
    </row>
    <row r="7662" ht="28.3" spans="1:14">
      <c r="A7662" s="10">
        <v>107659</v>
      </c>
      <c r="B7662" s="8" t="s">
        <v>15360</v>
      </c>
      <c r="C7662" s="9" t="s">
        <v>15361</v>
      </c>
      <c r="F7662" s="10" t="s">
        <v>17</v>
      </c>
      <c r="G7662" s="9" t="s">
        <v>36</v>
      </c>
      <c r="H7662" s="8" t="s">
        <v>19</v>
      </c>
      <c r="I7662" s="12"/>
      <c r="J7662" s="10" t="s">
        <v>20</v>
      </c>
      <c r="K7662" s="9" t="s">
        <v>21</v>
      </c>
      <c r="L7662" s="13"/>
      <c r="M7662" s="13"/>
      <c r="N7662" s="11">
        <v>0</v>
      </c>
    </row>
    <row r="7663" ht="28.3" spans="1:14">
      <c r="A7663" s="10">
        <v>107660</v>
      </c>
      <c r="B7663" s="8" t="s">
        <v>15362</v>
      </c>
      <c r="C7663" s="9" t="s">
        <v>15363</v>
      </c>
      <c r="F7663" s="10" t="s">
        <v>17</v>
      </c>
      <c r="G7663" s="9" t="s">
        <v>36</v>
      </c>
      <c r="H7663" s="8" t="s">
        <v>19</v>
      </c>
      <c r="I7663" s="12"/>
      <c r="J7663" s="10" t="s">
        <v>20</v>
      </c>
      <c r="K7663" s="9" t="s">
        <v>21</v>
      </c>
      <c r="L7663" s="13"/>
      <c r="M7663" s="13"/>
      <c r="N7663" s="11">
        <v>0</v>
      </c>
    </row>
    <row r="7664" ht="28.3" spans="1:14">
      <c r="A7664" s="10">
        <v>107661</v>
      </c>
      <c r="B7664" s="8" t="s">
        <v>15364</v>
      </c>
      <c r="C7664" s="9" t="s">
        <v>15365</v>
      </c>
      <c r="F7664" s="10" t="s">
        <v>17</v>
      </c>
      <c r="G7664" s="9" t="s">
        <v>36</v>
      </c>
      <c r="H7664" s="8" t="s">
        <v>19</v>
      </c>
      <c r="I7664" s="12"/>
      <c r="J7664" s="10" t="s">
        <v>20</v>
      </c>
      <c r="K7664" s="9" t="s">
        <v>21</v>
      </c>
      <c r="L7664" s="13"/>
      <c r="M7664" s="13"/>
      <c r="N7664" s="11">
        <v>0</v>
      </c>
    </row>
    <row r="7665" ht="28.3" spans="1:14">
      <c r="A7665" s="10">
        <v>107662</v>
      </c>
      <c r="B7665" s="8" t="s">
        <v>15366</v>
      </c>
      <c r="C7665" s="9" t="s">
        <v>15367</v>
      </c>
      <c r="F7665" s="10" t="s">
        <v>17</v>
      </c>
      <c r="G7665" s="9" t="s">
        <v>36</v>
      </c>
      <c r="H7665" s="8" t="s">
        <v>19</v>
      </c>
      <c r="I7665" s="12"/>
      <c r="J7665" s="10" t="s">
        <v>20</v>
      </c>
      <c r="K7665" s="9" t="s">
        <v>21</v>
      </c>
      <c r="L7665" s="13"/>
      <c r="M7665" s="13"/>
      <c r="N7665" s="11">
        <v>0</v>
      </c>
    </row>
    <row r="7666" ht="28.3" spans="1:14">
      <c r="A7666" s="10">
        <v>107663</v>
      </c>
      <c r="B7666" s="8" t="s">
        <v>15368</v>
      </c>
      <c r="C7666" s="9" t="s">
        <v>15369</v>
      </c>
      <c r="F7666" s="10" t="s">
        <v>17</v>
      </c>
      <c r="G7666" s="9" t="s">
        <v>36</v>
      </c>
      <c r="H7666" s="8" t="s">
        <v>19</v>
      </c>
      <c r="I7666" s="12"/>
      <c r="J7666" s="10" t="s">
        <v>20</v>
      </c>
      <c r="K7666" s="9" t="s">
        <v>21</v>
      </c>
      <c r="L7666" s="13"/>
      <c r="M7666" s="13"/>
      <c r="N7666" s="11">
        <v>0</v>
      </c>
    </row>
    <row r="7667" ht="28.3" spans="1:14">
      <c r="A7667" s="10">
        <v>107664</v>
      </c>
      <c r="B7667" s="8" t="s">
        <v>15370</v>
      </c>
      <c r="C7667" s="9" t="s">
        <v>15371</v>
      </c>
      <c r="F7667" s="10" t="s">
        <v>17</v>
      </c>
      <c r="G7667" s="9" t="s">
        <v>36</v>
      </c>
      <c r="H7667" s="8" t="s">
        <v>19</v>
      </c>
      <c r="I7667" s="12"/>
      <c r="J7667" s="10" t="s">
        <v>20</v>
      </c>
      <c r="K7667" s="9" t="s">
        <v>21</v>
      </c>
      <c r="L7667" s="13"/>
      <c r="M7667" s="13"/>
      <c r="N7667" s="11">
        <v>0</v>
      </c>
    </row>
    <row r="7668" ht="28.3" spans="1:14">
      <c r="A7668" s="10">
        <v>107665</v>
      </c>
      <c r="B7668" s="8" t="s">
        <v>15372</v>
      </c>
      <c r="C7668" s="9" t="s">
        <v>15373</v>
      </c>
      <c r="F7668" s="10" t="s">
        <v>17</v>
      </c>
      <c r="G7668" s="9" t="s">
        <v>36</v>
      </c>
      <c r="H7668" s="8" t="s">
        <v>19</v>
      </c>
      <c r="I7668" s="12"/>
      <c r="J7668" s="10" t="s">
        <v>20</v>
      </c>
      <c r="K7668" s="9" t="s">
        <v>21</v>
      </c>
      <c r="L7668" s="13"/>
      <c r="M7668" s="13"/>
      <c r="N7668" s="11">
        <v>0</v>
      </c>
    </row>
    <row r="7669" ht="28.3" spans="1:14">
      <c r="A7669" s="10">
        <v>107666</v>
      </c>
      <c r="B7669" s="8" t="s">
        <v>15374</v>
      </c>
      <c r="C7669" s="9" t="s">
        <v>15375</v>
      </c>
      <c r="F7669" s="10" t="s">
        <v>17</v>
      </c>
      <c r="G7669" s="9" t="s">
        <v>36</v>
      </c>
      <c r="H7669" s="8" t="s">
        <v>19</v>
      </c>
      <c r="I7669" s="12"/>
      <c r="J7669" s="10" t="s">
        <v>20</v>
      </c>
      <c r="K7669" s="9" t="s">
        <v>21</v>
      </c>
      <c r="L7669" s="13"/>
      <c r="M7669" s="13"/>
      <c r="N7669" s="11">
        <v>0</v>
      </c>
    </row>
    <row r="7670" ht="28.3" spans="1:14">
      <c r="A7670" s="10">
        <v>107667</v>
      </c>
      <c r="B7670" s="8" t="s">
        <v>15376</v>
      </c>
      <c r="C7670" s="9" t="s">
        <v>15377</v>
      </c>
      <c r="F7670" s="10" t="s">
        <v>17</v>
      </c>
      <c r="G7670" s="9" t="s">
        <v>36</v>
      </c>
      <c r="H7670" s="8" t="s">
        <v>19</v>
      </c>
      <c r="I7670" s="12"/>
      <c r="J7670" s="10" t="s">
        <v>20</v>
      </c>
      <c r="K7670" s="9" t="s">
        <v>21</v>
      </c>
      <c r="L7670" s="13"/>
      <c r="M7670" s="13"/>
      <c r="N7670" s="11">
        <v>0</v>
      </c>
    </row>
    <row r="7671" ht="28.3" spans="1:14">
      <c r="A7671" s="10">
        <v>107668</v>
      </c>
      <c r="B7671" s="8" t="s">
        <v>15378</v>
      </c>
      <c r="C7671" s="9" t="s">
        <v>15379</v>
      </c>
      <c r="F7671" s="10" t="s">
        <v>17</v>
      </c>
      <c r="G7671" s="9" t="s">
        <v>36</v>
      </c>
      <c r="H7671" s="8" t="s">
        <v>19</v>
      </c>
      <c r="I7671" s="12"/>
      <c r="J7671" s="10" t="s">
        <v>20</v>
      </c>
      <c r="K7671" s="9" t="s">
        <v>21</v>
      </c>
      <c r="L7671" s="13"/>
      <c r="M7671" s="13"/>
      <c r="N7671" s="11">
        <v>0</v>
      </c>
    </row>
    <row r="7672" ht="28.3" spans="1:14">
      <c r="A7672" s="10">
        <v>107669</v>
      </c>
      <c r="B7672" s="8" t="s">
        <v>15380</v>
      </c>
      <c r="C7672" s="9" t="s">
        <v>15381</v>
      </c>
      <c r="F7672" s="10" t="s">
        <v>17</v>
      </c>
      <c r="G7672" s="9" t="s">
        <v>36</v>
      </c>
      <c r="H7672" s="8" t="s">
        <v>19</v>
      </c>
      <c r="I7672" s="12"/>
      <c r="J7672" s="10" t="s">
        <v>20</v>
      </c>
      <c r="K7672" s="9" t="s">
        <v>21</v>
      </c>
      <c r="L7672" s="13"/>
      <c r="M7672" s="13"/>
      <c r="N7672" s="11">
        <v>0</v>
      </c>
    </row>
    <row r="7673" ht="28.3" spans="1:14">
      <c r="A7673" s="10">
        <v>107670</v>
      </c>
      <c r="B7673" s="8" t="s">
        <v>15382</v>
      </c>
      <c r="C7673" s="9" t="s">
        <v>15383</v>
      </c>
      <c r="F7673" s="10" t="s">
        <v>17</v>
      </c>
      <c r="G7673" s="9" t="s">
        <v>36</v>
      </c>
      <c r="H7673" s="8" t="s">
        <v>19</v>
      </c>
      <c r="I7673" s="12"/>
      <c r="J7673" s="10" t="s">
        <v>20</v>
      </c>
      <c r="K7673" s="9" t="s">
        <v>21</v>
      </c>
      <c r="L7673" s="13"/>
      <c r="M7673" s="13"/>
      <c r="N7673" s="11">
        <v>0</v>
      </c>
    </row>
    <row r="7674" ht="28.3" spans="1:14">
      <c r="A7674" s="10">
        <v>107671</v>
      </c>
      <c r="B7674" s="8" t="s">
        <v>15384</v>
      </c>
      <c r="C7674" s="9" t="s">
        <v>15385</v>
      </c>
      <c r="F7674" s="10" t="s">
        <v>17</v>
      </c>
      <c r="G7674" s="9" t="s">
        <v>36</v>
      </c>
      <c r="H7674" s="8" t="s">
        <v>19</v>
      </c>
      <c r="I7674" s="12"/>
      <c r="J7674" s="10" t="s">
        <v>20</v>
      </c>
      <c r="K7674" s="9" t="s">
        <v>21</v>
      </c>
      <c r="L7674" s="13"/>
      <c r="M7674" s="13"/>
      <c r="N7674" s="11">
        <v>0</v>
      </c>
    </row>
    <row r="7675" ht="28.3" spans="1:14">
      <c r="A7675" s="10">
        <v>107672</v>
      </c>
      <c r="B7675" s="8" t="s">
        <v>15386</v>
      </c>
      <c r="C7675" s="9" t="s">
        <v>15387</v>
      </c>
      <c r="F7675" s="10" t="s">
        <v>17</v>
      </c>
      <c r="G7675" s="9" t="s">
        <v>36</v>
      </c>
      <c r="H7675" s="8" t="s">
        <v>19</v>
      </c>
      <c r="I7675" s="12"/>
      <c r="J7675" s="10" t="s">
        <v>20</v>
      </c>
      <c r="K7675" s="9" t="s">
        <v>21</v>
      </c>
      <c r="L7675" s="13"/>
      <c r="M7675" s="13"/>
      <c r="N7675" s="11">
        <v>0</v>
      </c>
    </row>
    <row r="7676" ht="28.3" spans="1:14">
      <c r="A7676" s="10">
        <v>107673</v>
      </c>
      <c r="B7676" s="8" t="s">
        <v>15388</v>
      </c>
      <c r="C7676" s="9" t="s">
        <v>15389</v>
      </c>
      <c r="F7676" s="10" t="s">
        <v>17</v>
      </c>
      <c r="G7676" s="9" t="s">
        <v>36</v>
      </c>
      <c r="H7676" s="8" t="s">
        <v>19</v>
      </c>
      <c r="I7676" s="12"/>
      <c r="J7676" s="10" t="s">
        <v>20</v>
      </c>
      <c r="K7676" s="9" t="s">
        <v>21</v>
      </c>
      <c r="L7676" s="13"/>
      <c r="M7676" s="13"/>
      <c r="N7676" s="11">
        <v>0</v>
      </c>
    </row>
    <row r="7677" ht="28.3" spans="1:14">
      <c r="A7677" s="10">
        <v>107674</v>
      </c>
      <c r="B7677" s="8" t="s">
        <v>15390</v>
      </c>
      <c r="C7677" s="9" t="s">
        <v>15391</v>
      </c>
      <c r="F7677" s="10" t="s">
        <v>17</v>
      </c>
      <c r="G7677" s="9" t="s">
        <v>36</v>
      </c>
      <c r="H7677" s="8" t="s">
        <v>19</v>
      </c>
      <c r="I7677" s="12"/>
      <c r="J7677" s="10" t="s">
        <v>20</v>
      </c>
      <c r="K7677" s="9" t="s">
        <v>21</v>
      </c>
      <c r="L7677" s="13"/>
      <c r="M7677" s="13"/>
      <c r="N7677" s="11">
        <v>0</v>
      </c>
    </row>
    <row r="7678" ht="28.3" spans="1:14">
      <c r="A7678" s="10">
        <v>107675</v>
      </c>
      <c r="B7678" s="8" t="s">
        <v>15392</v>
      </c>
      <c r="C7678" s="9" t="s">
        <v>15393</v>
      </c>
      <c r="F7678" s="10" t="s">
        <v>17</v>
      </c>
      <c r="G7678" s="9" t="s">
        <v>36</v>
      </c>
      <c r="H7678" s="8" t="s">
        <v>19</v>
      </c>
      <c r="I7678" s="12"/>
      <c r="J7678" s="10" t="s">
        <v>20</v>
      </c>
      <c r="K7678" s="9" t="s">
        <v>21</v>
      </c>
      <c r="L7678" s="13"/>
      <c r="M7678" s="13"/>
      <c r="N7678" s="11">
        <v>0</v>
      </c>
    </row>
    <row r="7679" ht="28.3" spans="1:14">
      <c r="A7679" s="10">
        <v>107676</v>
      </c>
      <c r="B7679" s="8" t="s">
        <v>15394</v>
      </c>
      <c r="C7679" s="9" t="s">
        <v>15395</v>
      </c>
      <c r="F7679" s="10" t="s">
        <v>17</v>
      </c>
      <c r="G7679" s="9" t="s">
        <v>36</v>
      </c>
      <c r="H7679" s="8" t="s">
        <v>19</v>
      </c>
      <c r="I7679" s="12"/>
      <c r="J7679" s="10" t="s">
        <v>20</v>
      </c>
      <c r="K7679" s="9" t="s">
        <v>21</v>
      </c>
      <c r="L7679" s="13"/>
      <c r="M7679" s="13"/>
      <c r="N7679" s="11">
        <v>0</v>
      </c>
    </row>
    <row r="7680" ht="28.3" spans="1:14">
      <c r="A7680" s="10">
        <v>107677</v>
      </c>
      <c r="B7680" s="8" t="s">
        <v>15396</v>
      </c>
      <c r="C7680" s="9" t="s">
        <v>15397</v>
      </c>
      <c r="F7680" s="10" t="s">
        <v>17</v>
      </c>
      <c r="G7680" s="9" t="s">
        <v>36</v>
      </c>
      <c r="H7680" s="8" t="s">
        <v>19</v>
      </c>
      <c r="I7680" s="12"/>
      <c r="J7680" s="10" t="s">
        <v>20</v>
      </c>
      <c r="K7680" s="9" t="s">
        <v>21</v>
      </c>
      <c r="L7680" s="13"/>
      <c r="M7680" s="13"/>
      <c r="N7680" s="11">
        <v>0</v>
      </c>
    </row>
    <row r="7681" ht="28.3" spans="1:14">
      <c r="A7681" s="10">
        <v>107678</v>
      </c>
      <c r="B7681" s="8" t="s">
        <v>15398</v>
      </c>
      <c r="C7681" s="9" t="s">
        <v>15399</v>
      </c>
      <c r="F7681" s="10" t="s">
        <v>17</v>
      </c>
      <c r="G7681" s="9" t="s">
        <v>36</v>
      </c>
      <c r="H7681" s="8" t="s">
        <v>19</v>
      </c>
      <c r="I7681" s="12"/>
      <c r="J7681" s="10" t="s">
        <v>20</v>
      </c>
      <c r="K7681" s="9" t="s">
        <v>21</v>
      </c>
      <c r="L7681" s="13"/>
      <c r="M7681" s="13"/>
      <c r="N7681" s="11">
        <v>0</v>
      </c>
    </row>
    <row r="7682" ht="28.3" spans="1:14">
      <c r="A7682" s="10">
        <v>107679</v>
      </c>
      <c r="B7682" s="8" t="s">
        <v>15400</v>
      </c>
      <c r="C7682" s="9" t="s">
        <v>15401</v>
      </c>
      <c r="F7682" s="10" t="s">
        <v>17</v>
      </c>
      <c r="G7682" s="9" t="s">
        <v>36</v>
      </c>
      <c r="H7682" s="8" t="s">
        <v>19</v>
      </c>
      <c r="I7682" s="12"/>
      <c r="J7682" s="10" t="s">
        <v>20</v>
      </c>
      <c r="K7682" s="9" t="s">
        <v>21</v>
      </c>
      <c r="L7682" s="13"/>
      <c r="M7682" s="13"/>
      <c r="N7682" s="11">
        <v>0</v>
      </c>
    </row>
    <row r="7683" ht="28.3" spans="1:14">
      <c r="A7683" s="10">
        <v>107680</v>
      </c>
      <c r="B7683" s="8" t="s">
        <v>15402</v>
      </c>
      <c r="C7683" s="9" t="s">
        <v>15403</v>
      </c>
      <c r="F7683" s="10" t="s">
        <v>17</v>
      </c>
      <c r="G7683" s="9" t="s">
        <v>36</v>
      </c>
      <c r="H7683" s="8" t="s">
        <v>19</v>
      </c>
      <c r="I7683" s="12"/>
      <c r="J7683" s="10" t="s">
        <v>20</v>
      </c>
      <c r="K7683" s="9" t="s">
        <v>21</v>
      </c>
      <c r="L7683" s="13"/>
      <c r="M7683" s="13"/>
      <c r="N7683" s="11">
        <v>0</v>
      </c>
    </row>
    <row r="7684" ht="28.3" spans="1:14">
      <c r="A7684" s="10">
        <v>107681</v>
      </c>
      <c r="B7684" s="8" t="s">
        <v>15404</v>
      </c>
      <c r="C7684" s="9" t="s">
        <v>15405</v>
      </c>
      <c r="F7684" s="10" t="s">
        <v>17</v>
      </c>
      <c r="G7684" s="9" t="s">
        <v>36</v>
      </c>
      <c r="H7684" s="8" t="s">
        <v>19</v>
      </c>
      <c r="I7684" s="12"/>
      <c r="J7684" s="10" t="s">
        <v>20</v>
      </c>
      <c r="K7684" s="9" t="s">
        <v>21</v>
      </c>
      <c r="L7684" s="13"/>
      <c r="M7684" s="13"/>
      <c r="N7684" s="11">
        <v>0</v>
      </c>
    </row>
    <row r="7685" ht="28.3" spans="1:14">
      <c r="A7685" s="10">
        <v>107682</v>
      </c>
      <c r="B7685" s="8" t="s">
        <v>15406</v>
      </c>
      <c r="C7685" s="9" t="s">
        <v>15407</v>
      </c>
      <c r="F7685" s="10" t="s">
        <v>17</v>
      </c>
      <c r="G7685" s="9" t="s">
        <v>36</v>
      </c>
      <c r="H7685" s="8" t="s">
        <v>19</v>
      </c>
      <c r="I7685" s="12"/>
      <c r="J7685" s="10" t="s">
        <v>20</v>
      </c>
      <c r="K7685" s="9" t="s">
        <v>21</v>
      </c>
      <c r="L7685" s="13"/>
      <c r="M7685" s="13"/>
      <c r="N7685" s="11">
        <v>0</v>
      </c>
    </row>
    <row r="7686" ht="28.3" spans="1:14">
      <c r="A7686" s="10">
        <v>107683</v>
      </c>
      <c r="B7686" s="8" t="s">
        <v>15408</v>
      </c>
      <c r="C7686" s="9" t="s">
        <v>15409</v>
      </c>
      <c r="F7686" s="10" t="s">
        <v>17</v>
      </c>
      <c r="G7686" s="9" t="s">
        <v>36</v>
      </c>
      <c r="H7686" s="8" t="s">
        <v>19</v>
      </c>
      <c r="I7686" s="12"/>
      <c r="J7686" s="10" t="s">
        <v>20</v>
      </c>
      <c r="K7686" s="9" t="s">
        <v>21</v>
      </c>
      <c r="L7686" s="13"/>
      <c r="M7686" s="13"/>
      <c r="N7686" s="11">
        <v>0</v>
      </c>
    </row>
    <row r="7687" ht="28.3" spans="1:14">
      <c r="A7687" s="10">
        <v>107684</v>
      </c>
      <c r="B7687" s="8" t="s">
        <v>15410</v>
      </c>
      <c r="C7687" s="9" t="s">
        <v>15411</v>
      </c>
      <c r="F7687" s="10" t="s">
        <v>17</v>
      </c>
      <c r="G7687" s="9" t="s">
        <v>36</v>
      </c>
      <c r="H7687" s="8" t="s">
        <v>19</v>
      </c>
      <c r="I7687" s="12"/>
      <c r="J7687" s="10" t="s">
        <v>20</v>
      </c>
      <c r="K7687" s="9" t="s">
        <v>21</v>
      </c>
      <c r="L7687" s="13"/>
      <c r="M7687" s="13"/>
      <c r="N7687" s="11">
        <v>0</v>
      </c>
    </row>
    <row r="7688" ht="28.3" spans="1:14">
      <c r="A7688" s="10">
        <v>107685</v>
      </c>
      <c r="B7688" s="8" t="s">
        <v>15412</v>
      </c>
      <c r="C7688" s="9" t="s">
        <v>15413</v>
      </c>
      <c r="F7688" s="10" t="s">
        <v>17</v>
      </c>
      <c r="G7688" s="9" t="s">
        <v>36</v>
      </c>
      <c r="H7688" s="8" t="s">
        <v>19</v>
      </c>
      <c r="I7688" s="12"/>
      <c r="J7688" s="10" t="s">
        <v>20</v>
      </c>
      <c r="K7688" s="9" t="s">
        <v>21</v>
      </c>
      <c r="L7688" s="13"/>
      <c r="M7688" s="13"/>
      <c r="N7688" s="11">
        <v>0</v>
      </c>
    </row>
    <row r="7689" ht="28.3" spans="1:14">
      <c r="A7689" s="10">
        <v>107686</v>
      </c>
      <c r="B7689" s="8" t="s">
        <v>15414</v>
      </c>
      <c r="C7689" s="9" t="s">
        <v>15415</v>
      </c>
      <c r="F7689" s="10" t="s">
        <v>17</v>
      </c>
      <c r="G7689" s="9" t="s">
        <v>36</v>
      </c>
      <c r="H7689" s="8" t="s">
        <v>19</v>
      </c>
      <c r="I7689" s="12"/>
      <c r="J7689" s="10" t="s">
        <v>20</v>
      </c>
      <c r="K7689" s="9" t="s">
        <v>21</v>
      </c>
      <c r="L7689" s="13"/>
      <c r="M7689" s="13"/>
      <c r="N7689" s="11">
        <v>0</v>
      </c>
    </row>
    <row r="7690" ht="28.3" spans="1:14">
      <c r="A7690" s="10">
        <v>107687</v>
      </c>
      <c r="B7690" s="8" t="s">
        <v>15416</v>
      </c>
      <c r="C7690" s="9" t="s">
        <v>15417</v>
      </c>
      <c r="F7690" s="10" t="s">
        <v>17</v>
      </c>
      <c r="G7690" s="9" t="s">
        <v>36</v>
      </c>
      <c r="H7690" s="8" t="s">
        <v>19</v>
      </c>
      <c r="I7690" s="12"/>
      <c r="J7690" s="10" t="s">
        <v>20</v>
      </c>
      <c r="K7690" s="9" t="s">
        <v>21</v>
      </c>
      <c r="L7690" s="13"/>
      <c r="M7690" s="13"/>
      <c r="N7690" s="11">
        <v>0</v>
      </c>
    </row>
    <row r="7691" ht="28.3" spans="1:14">
      <c r="A7691" s="10">
        <v>107688</v>
      </c>
      <c r="B7691" s="8" t="s">
        <v>15418</v>
      </c>
      <c r="C7691" s="9" t="s">
        <v>15419</v>
      </c>
      <c r="F7691" s="10" t="s">
        <v>17</v>
      </c>
      <c r="G7691" s="9" t="s">
        <v>36</v>
      </c>
      <c r="H7691" s="8" t="s">
        <v>19</v>
      </c>
      <c r="I7691" s="12"/>
      <c r="J7691" s="10" t="s">
        <v>20</v>
      </c>
      <c r="K7691" s="9" t="s">
        <v>21</v>
      </c>
      <c r="L7691" s="13"/>
      <c r="M7691" s="13"/>
      <c r="N7691" s="11">
        <v>0</v>
      </c>
    </row>
    <row r="7692" ht="28.3" spans="1:14">
      <c r="A7692" s="10">
        <v>107689</v>
      </c>
      <c r="B7692" s="8" t="s">
        <v>15420</v>
      </c>
      <c r="C7692" s="9" t="s">
        <v>15421</v>
      </c>
      <c r="F7692" s="10" t="s">
        <v>17</v>
      </c>
      <c r="G7692" s="9" t="s">
        <v>36</v>
      </c>
      <c r="H7692" s="8" t="s">
        <v>19</v>
      </c>
      <c r="I7692" s="12"/>
      <c r="J7692" s="10" t="s">
        <v>20</v>
      </c>
      <c r="K7692" s="9" t="s">
        <v>21</v>
      </c>
      <c r="L7692" s="13"/>
      <c r="M7692" s="13"/>
      <c r="N7692" s="11">
        <v>0</v>
      </c>
    </row>
    <row r="7693" ht="28.3" spans="1:14">
      <c r="A7693" s="10">
        <v>107690</v>
      </c>
      <c r="B7693" s="8" t="s">
        <v>15422</v>
      </c>
      <c r="C7693" s="9" t="s">
        <v>15423</v>
      </c>
      <c r="F7693" s="10" t="s">
        <v>17</v>
      </c>
      <c r="G7693" s="9" t="s">
        <v>36</v>
      </c>
      <c r="H7693" s="8" t="s">
        <v>19</v>
      </c>
      <c r="I7693" s="12"/>
      <c r="J7693" s="10" t="s">
        <v>20</v>
      </c>
      <c r="K7693" s="9" t="s">
        <v>21</v>
      </c>
      <c r="L7693" s="13"/>
      <c r="M7693" s="13"/>
      <c r="N7693" s="11">
        <v>0</v>
      </c>
    </row>
    <row r="7694" ht="28.3" spans="1:14">
      <c r="A7694" s="10">
        <v>107691</v>
      </c>
      <c r="B7694" s="8" t="s">
        <v>15424</v>
      </c>
      <c r="C7694" s="9" t="s">
        <v>15425</v>
      </c>
      <c r="F7694" s="10" t="s">
        <v>17</v>
      </c>
      <c r="G7694" s="9" t="s">
        <v>36</v>
      </c>
      <c r="H7694" s="8" t="s">
        <v>19</v>
      </c>
      <c r="I7694" s="12"/>
      <c r="J7694" s="10" t="s">
        <v>20</v>
      </c>
      <c r="K7694" s="9" t="s">
        <v>21</v>
      </c>
      <c r="L7694" s="13"/>
      <c r="M7694" s="13"/>
      <c r="N7694" s="11">
        <v>0</v>
      </c>
    </row>
    <row r="7695" ht="28.3" spans="1:14">
      <c r="A7695" s="10">
        <v>107692</v>
      </c>
      <c r="B7695" s="8" t="s">
        <v>15426</v>
      </c>
      <c r="C7695" s="9" t="s">
        <v>15427</v>
      </c>
      <c r="F7695" s="10" t="s">
        <v>17</v>
      </c>
      <c r="G7695" s="9" t="s">
        <v>36</v>
      </c>
      <c r="H7695" s="8" t="s">
        <v>19</v>
      </c>
      <c r="I7695" s="12"/>
      <c r="J7695" s="10" t="s">
        <v>20</v>
      </c>
      <c r="K7695" s="9" t="s">
        <v>21</v>
      </c>
      <c r="L7695" s="13"/>
      <c r="M7695" s="13"/>
      <c r="N7695" s="11">
        <v>0</v>
      </c>
    </row>
    <row r="7696" ht="28.3" spans="1:14">
      <c r="A7696" s="10">
        <v>107693</v>
      </c>
      <c r="B7696" s="8" t="s">
        <v>15428</v>
      </c>
      <c r="C7696" s="9" t="s">
        <v>15429</v>
      </c>
      <c r="F7696" s="10" t="s">
        <v>17</v>
      </c>
      <c r="G7696" s="9" t="s">
        <v>36</v>
      </c>
      <c r="H7696" s="8" t="s">
        <v>19</v>
      </c>
      <c r="I7696" s="12"/>
      <c r="J7696" s="10" t="s">
        <v>20</v>
      </c>
      <c r="K7696" s="9" t="s">
        <v>21</v>
      </c>
      <c r="L7696" s="13"/>
      <c r="M7696" s="13"/>
      <c r="N7696" s="11">
        <v>0</v>
      </c>
    </row>
    <row r="7697" ht="28.3" spans="1:14">
      <c r="A7697" s="10">
        <v>107694</v>
      </c>
      <c r="B7697" s="8" t="s">
        <v>15430</v>
      </c>
      <c r="C7697" s="9" t="s">
        <v>15431</v>
      </c>
      <c r="F7697" s="10" t="s">
        <v>17</v>
      </c>
      <c r="G7697" s="9" t="s">
        <v>36</v>
      </c>
      <c r="H7697" s="8" t="s">
        <v>19</v>
      </c>
      <c r="I7697" s="12"/>
      <c r="J7697" s="10" t="s">
        <v>20</v>
      </c>
      <c r="K7697" s="9" t="s">
        <v>21</v>
      </c>
      <c r="L7697" s="13"/>
      <c r="M7697" s="13"/>
      <c r="N7697" s="11">
        <v>0</v>
      </c>
    </row>
    <row r="7698" ht="28.3" spans="1:14">
      <c r="A7698" s="10">
        <v>107695</v>
      </c>
      <c r="B7698" s="8" t="s">
        <v>15432</v>
      </c>
      <c r="C7698" s="9" t="s">
        <v>15433</v>
      </c>
      <c r="F7698" s="10" t="s">
        <v>17</v>
      </c>
      <c r="G7698" s="9" t="s">
        <v>36</v>
      </c>
      <c r="H7698" s="8" t="s">
        <v>19</v>
      </c>
      <c r="I7698" s="12"/>
      <c r="J7698" s="10" t="s">
        <v>20</v>
      </c>
      <c r="K7698" s="9" t="s">
        <v>21</v>
      </c>
      <c r="L7698" s="13"/>
      <c r="M7698" s="13"/>
      <c r="N7698" s="11">
        <v>0</v>
      </c>
    </row>
    <row r="7699" ht="28.3" spans="1:14">
      <c r="A7699" s="10">
        <v>107696</v>
      </c>
      <c r="B7699" s="8" t="s">
        <v>15434</v>
      </c>
      <c r="C7699" s="9" t="s">
        <v>15435</v>
      </c>
      <c r="F7699" s="10" t="s">
        <v>17</v>
      </c>
      <c r="G7699" s="9" t="s">
        <v>36</v>
      </c>
      <c r="H7699" s="8" t="s">
        <v>19</v>
      </c>
      <c r="I7699" s="12"/>
      <c r="J7699" s="10" t="s">
        <v>20</v>
      </c>
      <c r="K7699" s="9" t="s">
        <v>21</v>
      </c>
      <c r="L7699" s="13"/>
      <c r="M7699" s="13"/>
      <c r="N7699" s="11">
        <v>0</v>
      </c>
    </row>
    <row r="7700" ht="28.3" spans="1:14">
      <c r="A7700" s="10">
        <v>107697</v>
      </c>
      <c r="B7700" s="8" t="s">
        <v>15436</v>
      </c>
      <c r="C7700" s="9" t="s">
        <v>15437</v>
      </c>
      <c r="F7700" s="10" t="s">
        <v>17</v>
      </c>
      <c r="G7700" s="9" t="s">
        <v>36</v>
      </c>
      <c r="H7700" s="8" t="s">
        <v>19</v>
      </c>
      <c r="I7700" s="12"/>
      <c r="J7700" s="10" t="s">
        <v>20</v>
      </c>
      <c r="K7700" s="9" t="s">
        <v>21</v>
      </c>
      <c r="L7700" s="13"/>
      <c r="M7700" s="13"/>
      <c r="N7700" s="11">
        <v>0</v>
      </c>
    </row>
    <row r="7701" ht="28.3" spans="1:14">
      <c r="A7701" s="10">
        <v>107698</v>
      </c>
      <c r="B7701" s="8" t="s">
        <v>15438</v>
      </c>
      <c r="C7701" s="9" t="s">
        <v>15439</v>
      </c>
      <c r="F7701" s="10" t="s">
        <v>17</v>
      </c>
      <c r="G7701" s="9" t="s">
        <v>36</v>
      </c>
      <c r="H7701" s="8" t="s">
        <v>19</v>
      </c>
      <c r="I7701" s="12"/>
      <c r="J7701" s="10" t="s">
        <v>20</v>
      </c>
      <c r="K7701" s="9" t="s">
        <v>21</v>
      </c>
      <c r="L7701" s="13"/>
      <c r="M7701" s="13"/>
      <c r="N7701" s="11">
        <v>0</v>
      </c>
    </row>
    <row r="7702" ht="28.3" spans="1:14">
      <c r="A7702" s="10">
        <v>107699</v>
      </c>
      <c r="B7702" s="8" t="s">
        <v>15440</v>
      </c>
      <c r="C7702" s="9" t="s">
        <v>15441</v>
      </c>
      <c r="F7702" s="10" t="s">
        <v>17</v>
      </c>
      <c r="G7702" s="9" t="s">
        <v>36</v>
      </c>
      <c r="H7702" s="8" t="s">
        <v>19</v>
      </c>
      <c r="I7702" s="12"/>
      <c r="J7702" s="10" t="s">
        <v>20</v>
      </c>
      <c r="K7702" s="9" t="s">
        <v>21</v>
      </c>
      <c r="L7702" s="13"/>
      <c r="M7702" s="13"/>
      <c r="N7702" s="11">
        <v>0</v>
      </c>
    </row>
    <row r="7703" ht="28.3" spans="1:14">
      <c r="A7703" s="10">
        <v>107700</v>
      </c>
      <c r="B7703" s="8" t="s">
        <v>15442</v>
      </c>
      <c r="C7703" s="9" t="s">
        <v>15443</v>
      </c>
      <c r="F7703" s="10" t="s">
        <v>17</v>
      </c>
      <c r="G7703" s="9" t="s">
        <v>36</v>
      </c>
      <c r="H7703" s="8" t="s">
        <v>19</v>
      </c>
      <c r="I7703" s="12"/>
      <c r="J7703" s="10" t="s">
        <v>20</v>
      </c>
      <c r="K7703" s="9" t="s">
        <v>21</v>
      </c>
      <c r="L7703" s="13"/>
      <c r="M7703" s="13"/>
      <c r="N7703" s="11">
        <v>0</v>
      </c>
    </row>
    <row r="7704" ht="28.3" spans="1:14">
      <c r="A7704" s="10">
        <v>107701</v>
      </c>
      <c r="B7704" s="8" t="s">
        <v>15444</v>
      </c>
      <c r="C7704" s="9" t="s">
        <v>15445</v>
      </c>
      <c r="F7704" s="10" t="s">
        <v>17</v>
      </c>
      <c r="G7704" s="9" t="s">
        <v>36</v>
      </c>
      <c r="H7704" s="8" t="s">
        <v>19</v>
      </c>
      <c r="I7704" s="12"/>
      <c r="J7704" s="10" t="s">
        <v>20</v>
      </c>
      <c r="K7704" s="9" t="s">
        <v>21</v>
      </c>
      <c r="L7704" s="13"/>
      <c r="M7704" s="13"/>
      <c r="N7704" s="11">
        <v>0</v>
      </c>
    </row>
    <row r="7705" ht="28.3" spans="1:14">
      <c r="A7705" s="10">
        <v>107702</v>
      </c>
      <c r="B7705" s="8" t="s">
        <v>15446</v>
      </c>
      <c r="C7705" s="9" t="s">
        <v>15447</v>
      </c>
      <c r="F7705" s="10" t="s">
        <v>17</v>
      </c>
      <c r="G7705" s="9" t="s">
        <v>36</v>
      </c>
      <c r="H7705" s="8" t="s">
        <v>19</v>
      </c>
      <c r="I7705" s="12"/>
      <c r="J7705" s="10" t="s">
        <v>20</v>
      </c>
      <c r="K7705" s="9" t="s">
        <v>21</v>
      </c>
      <c r="L7705" s="13"/>
      <c r="M7705" s="13"/>
      <c r="N7705" s="11">
        <v>0</v>
      </c>
    </row>
    <row r="7706" ht="28.3" spans="1:14">
      <c r="A7706" s="10">
        <v>107703</v>
      </c>
      <c r="B7706" s="8" t="s">
        <v>15448</v>
      </c>
      <c r="C7706" s="9" t="s">
        <v>15449</v>
      </c>
      <c r="F7706" s="10" t="s">
        <v>17</v>
      </c>
      <c r="G7706" s="9" t="s">
        <v>36</v>
      </c>
      <c r="H7706" s="8" t="s">
        <v>19</v>
      </c>
      <c r="I7706" s="12"/>
      <c r="J7706" s="10" t="s">
        <v>20</v>
      </c>
      <c r="K7706" s="9" t="s">
        <v>21</v>
      </c>
      <c r="L7706" s="13"/>
      <c r="M7706" s="13"/>
      <c r="N7706" s="11">
        <v>0</v>
      </c>
    </row>
    <row r="7707" ht="28.3" spans="1:14">
      <c r="A7707" s="10">
        <v>107704</v>
      </c>
      <c r="B7707" s="8" t="s">
        <v>15450</v>
      </c>
      <c r="C7707" s="9" t="s">
        <v>15451</v>
      </c>
      <c r="F7707" s="10" t="s">
        <v>17</v>
      </c>
      <c r="G7707" s="9" t="s">
        <v>36</v>
      </c>
      <c r="H7707" s="8" t="s">
        <v>19</v>
      </c>
      <c r="I7707" s="12"/>
      <c r="J7707" s="10" t="s">
        <v>20</v>
      </c>
      <c r="K7707" s="9" t="s">
        <v>21</v>
      </c>
      <c r="L7707" s="13"/>
      <c r="M7707" s="13"/>
      <c r="N7707" s="11">
        <v>0</v>
      </c>
    </row>
    <row r="7708" ht="28.3" spans="1:14">
      <c r="A7708" s="10">
        <v>107705</v>
      </c>
      <c r="B7708" s="8" t="s">
        <v>15452</v>
      </c>
      <c r="C7708" s="9" t="s">
        <v>15453</v>
      </c>
      <c r="F7708" s="10" t="s">
        <v>17</v>
      </c>
      <c r="G7708" s="9" t="s">
        <v>36</v>
      </c>
      <c r="H7708" s="8" t="s">
        <v>19</v>
      </c>
      <c r="I7708" s="12"/>
      <c r="J7708" s="10" t="s">
        <v>20</v>
      </c>
      <c r="K7708" s="9" t="s">
        <v>21</v>
      </c>
      <c r="L7708" s="13"/>
      <c r="M7708" s="13"/>
      <c r="N7708" s="11">
        <v>0</v>
      </c>
    </row>
    <row r="7709" ht="28.3" spans="1:14">
      <c r="A7709" s="10">
        <v>107706</v>
      </c>
      <c r="B7709" s="8" t="s">
        <v>15454</v>
      </c>
      <c r="C7709" s="9" t="s">
        <v>15455</v>
      </c>
      <c r="F7709" s="10" t="s">
        <v>17</v>
      </c>
      <c r="G7709" s="9" t="s">
        <v>36</v>
      </c>
      <c r="H7709" s="8" t="s">
        <v>19</v>
      </c>
      <c r="I7709" s="12"/>
      <c r="J7709" s="10" t="s">
        <v>20</v>
      </c>
      <c r="K7709" s="9" t="s">
        <v>21</v>
      </c>
      <c r="L7709" s="13"/>
      <c r="M7709" s="13"/>
      <c r="N7709" s="11">
        <v>0</v>
      </c>
    </row>
    <row r="7710" ht="28.3" spans="1:14">
      <c r="A7710" s="10">
        <v>107707</v>
      </c>
      <c r="B7710" s="8" t="s">
        <v>15456</v>
      </c>
      <c r="C7710" s="9" t="s">
        <v>15457</v>
      </c>
      <c r="F7710" s="10" t="s">
        <v>17</v>
      </c>
      <c r="G7710" s="9" t="s">
        <v>36</v>
      </c>
      <c r="H7710" s="8" t="s">
        <v>19</v>
      </c>
      <c r="I7710" s="12"/>
      <c r="J7710" s="10" t="s">
        <v>20</v>
      </c>
      <c r="K7710" s="9" t="s">
        <v>21</v>
      </c>
      <c r="L7710" s="13"/>
      <c r="M7710" s="13"/>
      <c r="N7710" s="11">
        <v>0</v>
      </c>
    </row>
    <row r="7711" ht="28.3" spans="1:14">
      <c r="A7711" s="10">
        <v>107708</v>
      </c>
      <c r="B7711" s="8" t="s">
        <v>15458</v>
      </c>
      <c r="C7711" s="9" t="s">
        <v>15459</v>
      </c>
      <c r="F7711" s="10" t="s">
        <v>17</v>
      </c>
      <c r="G7711" s="9" t="s">
        <v>36</v>
      </c>
      <c r="H7711" s="8" t="s">
        <v>19</v>
      </c>
      <c r="I7711" s="12"/>
      <c r="J7711" s="10" t="s">
        <v>20</v>
      </c>
      <c r="K7711" s="9" t="s">
        <v>21</v>
      </c>
      <c r="L7711" s="13"/>
      <c r="M7711" s="13"/>
      <c r="N7711" s="11">
        <v>0</v>
      </c>
    </row>
    <row r="7712" ht="28.3" spans="1:14">
      <c r="A7712" s="10">
        <v>107709</v>
      </c>
      <c r="B7712" s="8" t="s">
        <v>15460</v>
      </c>
      <c r="C7712" s="9" t="s">
        <v>15461</v>
      </c>
      <c r="F7712" s="10" t="s">
        <v>17</v>
      </c>
      <c r="G7712" s="9" t="s">
        <v>36</v>
      </c>
      <c r="H7712" s="8" t="s">
        <v>19</v>
      </c>
      <c r="I7712" s="12"/>
      <c r="J7712" s="10" t="s">
        <v>20</v>
      </c>
      <c r="K7712" s="9" t="s">
        <v>21</v>
      </c>
      <c r="L7712" s="13"/>
      <c r="M7712" s="13"/>
      <c r="N7712" s="11">
        <v>0</v>
      </c>
    </row>
    <row r="7713" ht="28.3" spans="1:14">
      <c r="A7713" s="10">
        <v>107710</v>
      </c>
      <c r="B7713" s="8" t="s">
        <v>15462</v>
      </c>
      <c r="C7713" s="9" t="s">
        <v>15463</v>
      </c>
      <c r="F7713" s="10" t="s">
        <v>17</v>
      </c>
      <c r="G7713" s="9" t="s">
        <v>36</v>
      </c>
      <c r="H7713" s="8" t="s">
        <v>19</v>
      </c>
      <c r="I7713" s="12"/>
      <c r="J7713" s="10" t="s">
        <v>20</v>
      </c>
      <c r="K7713" s="9" t="s">
        <v>21</v>
      </c>
      <c r="L7713" s="13"/>
      <c r="M7713" s="13"/>
      <c r="N7713" s="11">
        <v>0</v>
      </c>
    </row>
    <row r="7714" ht="28.3" spans="1:14">
      <c r="A7714" s="10">
        <v>107711</v>
      </c>
      <c r="B7714" s="8" t="s">
        <v>15464</v>
      </c>
      <c r="C7714" s="9" t="s">
        <v>15465</v>
      </c>
      <c r="F7714" s="10" t="s">
        <v>17</v>
      </c>
      <c r="G7714" s="9" t="s">
        <v>36</v>
      </c>
      <c r="H7714" s="8" t="s">
        <v>19</v>
      </c>
      <c r="I7714" s="12"/>
      <c r="J7714" s="10" t="s">
        <v>20</v>
      </c>
      <c r="K7714" s="9" t="s">
        <v>21</v>
      </c>
      <c r="L7714" s="13"/>
      <c r="M7714" s="13"/>
      <c r="N7714" s="11">
        <v>0</v>
      </c>
    </row>
    <row r="7715" ht="28.3" spans="1:14">
      <c r="A7715" s="10">
        <v>107712</v>
      </c>
      <c r="B7715" s="8" t="s">
        <v>15466</v>
      </c>
      <c r="C7715" s="9" t="s">
        <v>15467</v>
      </c>
      <c r="F7715" s="10" t="s">
        <v>17</v>
      </c>
      <c r="G7715" s="9" t="s">
        <v>36</v>
      </c>
      <c r="H7715" s="8" t="s">
        <v>19</v>
      </c>
      <c r="I7715" s="12"/>
      <c r="J7715" s="10" t="s">
        <v>20</v>
      </c>
      <c r="K7715" s="9" t="s">
        <v>21</v>
      </c>
      <c r="L7715" s="13"/>
      <c r="M7715" s="13"/>
      <c r="N7715" s="11">
        <v>0</v>
      </c>
    </row>
    <row r="7716" ht="28.3" spans="1:14">
      <c r="A7716" s="10">
        <v>107713</v>
      </c>
      <c r="B7716" s="8" t="s">
        <v>15468</v>
      </c>
      <c r="C7716" s="9" t="s">
        <v>15469</v>
      </c>
      <c r="F7716" s="10" t="s">
        <v>17</v>
      </c>
      <c r="G7716" s="9" t="s">
        <v>36</v>
      </c>
      <c r="H7716" s="8" t="s">
        <v>19</v>
      </c>
      <c r="I7716" s="12"/>
      <c r="J7716" s="10" t="s">
        <v>20</v>
      </c>
      <c r="K7716" s="9" t="s">
        <v>21</v>
      </c>
      <c r="L7716" s="13"/>
      <c r="M7716" s="13"/>
      <c r="N7716" s="11">
        <v>0</v>
      </c>
    </row>
    <row r="7717" ht="28.3" spans="1:14">
      <c r="A7717" s="10">
        <v>107714</v>
      </c>
      <c r="B7717" s="8" t="s">
        <v>15470</v>
      </c>
      <c r="C7717" s="9" t="s">
        <v>15471</v>
      </c>
      <c r="F7717" s="10" t="s">
        <v>17</v>
      </c>
      <c r="G7717" s="9" t="s">
        <v>36</v>
      </c>
      <c r="H7717" s="8" t="s">
        <v>19</v>
      </c>
      <c r="I7717" s="12"/>
      <c r="J7717" s="10" t="s">
        <v>20</v>
      </c>
      <c r="K7717" s="9" t="s">
        <v>21</v>
      </c>
      <c r="L7717" s="13"/>
      <c r="M7717" s="13"/>
      <c r="N7717" s="11">
        <v>0</v>
      </c>
    </row>
    <row r="7718" ht="28.3" spans="1:14">
      <c r="A7718" s="10">
        <v>107715</v>
      </c>
      <c r="B7718" s="8" t="s">
        <v>15472</v>
      </c>
      <c r="C7718" s="9" t="s">
        <v>15473</v>
      </c>
      <c r="F7718" s="10" t="s">
        <v>17</v>
      </c>
      <c r="G7718" s="9" t="s">
        <v>36</v>
      </c>
      <c r="H7718" s="8" t="s">
        <v>19</v>
      </c>
      <c r="I7718" s="12"/>
      <c r="J7718" s="10" t="s">
        <v>20</v>
      </c>
      <c r="K7718" s="9" t="s">
        <v>21</v>
      </c>
      <c r="L7718" s="13"/>
      <c r="M7718" s="13"/>
      <c r="N7718" s="11">
        <v>0</v>
      </c>
    </row>
    <row r="7719" ht="28.3" spans="1:14">
      <c r="A7719" s="10">
        <v>107716</v>
      </c>
      <c r="B7719" s="8" t="s">
        <v>15474</v>
      </c>
      <c r="C7719" s="9" t="s">
        <v>15475</v>
      </c>
      <c r="F7719" s="10" t="s">
        <v>17</v>
      </c>
      <c r="G7719" s="9" t="s">
        <v>36</v>
      </c>
      <c r="H7719" s="8" t="s">
        <v>19</v>
      </c>
      <c r="I7719" s="12"/>
      <c r="J7719" s="10" t="s">
        <v>20</v>
      </c>
      <c r="K7719" s="9" t="s">
        <v>21</v>
      </c>
      <c r="L7719" s="13"/>
      <c r="M7719" s="13"/>
      <c r="N7719" s="11">
        <v>0</v>
      </c>
    </row>
    <row r="7720" ht="28.3" spans="1:14">
      <c r="A7720" s="10">
        <v>107717</v>
      </c>
      <c r="B7720" s="8" t="s">
        <v>15476</v>
      </c>
      <c r="C7720" s="9" t="s">
        <v>15477</v>
      </c>
      <c r="F7720" s="10" t="s">
        <v>17</v>
      </c>
      <c r="G7720" s="9" t="s">
        <v>36</v>
      </c>
      <c r="H7720" s="8" t="s">
        <v>19</v>
      </c>
      <c r="I7720" s="12"/>
      <c r="J7720" s="10" t="s">
        <v>20</v>
      </c>
      <c r="K7720" s="9" t="s">
        <v>21</v>
      </c>
      <c r="L7720" s="13"/>
      <c r="M7720" s="13"/>
      <c r="N7720" s="11">
        <v>0</v>
      </c>
    </row>
    <row r="7721" ht="28.3" spans="1:14">
      <c r="A7721" s="10">
        <v>107718</v>
      </c>
      <c r="B7721" s="8" t="s">
        <v>15478</v>
      </c>
      <c r="C7721" s="9" t="s">
        <v>15479</v>
      </c>
      <c r="F7721" s="10" t="s">
        <v>17</v>
      </c>
      <c r="G7721" s="9" t="s">
        <v>36</v>
      </c>
      <c r="H7721" s="8" t="s">
        <v>19</v>
      </c>
      <c r="I7721" s="12"/>
      <c r="J7721" s="10" t="s">
        <v>20</v>
      </c>
      <c r="K7721" s="9" t="s">
        <v>21</v>
      </c>
      <c r="L7721" s="13"/>
      <c r="M7721" s="13"/>
      <c r="N7721" s="11">
        <v>0</v>
      </c>
    </row>
    <row r="7722" ht="28.3" spans="1:14">
      <c r="A7722" s="10">
        <v>107719</v>
      </c>
      <c r="B7722" s="8" t="s">
        <v>15480</v>
      </c>
      <c r="C7722" s="9" t="s">
        <v>15481</v>
      </c>
      <c r="F7722" s="10" t="s">
        <v>17</v>
      </c>
      <c r="G7722" s="9" t="s">
        <v>36</v>
      </c>
      <c r="H7722" s="8" t="s">
        <v>19</v>
      </c>
      <c r="I7722" s="12"/>
      <c r="J7722" s="10" t="s">
        <v>20</v>
      </c>
      <c r="K7722" s="9" t="s">
        <v>21</v>
      </c>
      <c r="L7722" s="13"/>
      <c r="M7722" s="13"/>
      <c r="N7722" s="11">
        <v>0</v>
      </c>
    </row>
    <row r="7723" ht="28.3" spans="1:14">
      <c r="A7723" s="10">
        <v>107720</v>
      </c>
      <c r="B7723" s="8" t="s">
        <v>15482</v>
      </c>
      <c r="C7723" s="9" t="s">
        <v>15483</v>
      </c>
      <c r="F7723" s="10" t="s">
        <v>17</v>
      </c>
      <c r="G7723" s="9" t="s">
        <v>36</v>
      </c>
      <c r="H7723" s="8" t="s">
        <v>19</v>
      </c>
      <c r="I7723" s="12"/>
      <c r="J7723" s="10" t="s">
        <v>20</v>
      </c>
      <c r="K7723" s="9" t="s">
        <v>21</v>
      </c>
      <c r="L7723" s="13"/>
      <c r="M7723" s="13"/>
      <c r="N7723" s="11">
        <v>0</v>
      </c>
    </row>
    <row r="7724" ht="28.3" spans="1:14">
      <c r="A7724" s="10">
        <v>107721</v>
      </c>
      <c r="B7724" s="8" t="s">
        <v>15484</v>
      </c>
      <c r="C7724" s="9" t="s">
        <v>15485</v>
      </c>
      <c r="F7724" s="10" t="s">
        <v>17</v>
      </c>
      <c r="G7724" s="9" t="s">
        <v>36</v>
      </c>
      <c r="H7724" s="8" t="s">
        <v>19</v>
      </c>
      <c r="I7724" s="12"/>
      <c r="J7724" s="10" t="s">
        <v>20</v>
      </c>
      <c r="K7724" s="9" t="s">
        <v>21</v>
      </c>
      <c r="L7724" s="13"/>
      <c r="M7724" s="13"/>
      <c r="N7724" s="11">
        <v>0</v>
      </c>
    </row>
    <row r="7725" ht="28.3" spans="1:14">
      <c r="A7725" s="10">
        <v>107722</v>
      </c>
      <c r="B7725" s="8" t="s">
        <v>15486</v>
      </c>
      <c r="C7725" s="9" t="s">
        <v>15487</v>
      </c>
      <c r="F7725" s="10" t="s">
        <v>17</v>
      </c>
      <c r="G7725" s="9" t="s">
        <v>36</v>
      </c>
      <c r="H7725" s="8" t="s">
        <v>19</v>
      </c>
      <c r="I7725" s="12"/>
      <c r="J7725" s="10" t="s">
        <v>20</v>
      </c>
      <c r="K7725" s="9" t="s">
        <v>21</v>
      </c>
      <c r="L7725" s="13"/>
      <c r="M7725" s="13"/>
      <c r="N7725" s="11">
        <v>0</v>
      </c>
    </row>
    <row r="7726" ht="28.3" spans="1:14">
      <c r="A7726" s="10">
        <v>107723</v>
      </c>
      <c r="B7726" s="8" t="s">
        <v>15488</v>
      </c>
      <c r="C7726" s="9" t="s">
        <v>15489</v>
      </c>
      <c r="F7726" s="10" t="s">
        <v>17</v>
      </c>
      <c r="G7726" s="9" t="s">
        <v>36</v>
      </c>
      <c r="H7726" s="8" t="s">
        <v>19</v>
      </c>
      <c r="I7726" s="12"/>
      <c r="J7726" s="10" t="s">
        <v>20</v>
      </c>
      <c r="K7726" s="9" t="s">
        <v>21</v>
      </c>
      <c r="L7726" s="13"/>
      <c r="M7726" s="13"/>
      <c r="N7726" s="11">
        <v>0</v>
      </c>
    </row>
    <row r="7727" ht="28.3" spans="1:14">
      <c r="A7727" s="10">
        <v>107724</v>
      </c>
      <c r="B7727" s="8" t="s">
        <v>15490</v>
      </c>
      <c r="C7727" s="9" t="s">
        <v>15491</v>
      </c>
      <c r="F7727" s="10" t="s">
        <v>17</v>
      </c>
      <c r="G7727" s="9" t="s">
        <v>36</v>
      </c>
      <c r="H7727" s="8" t="s">
        <v>19</v>
      </c>
      <c r="I7727" s="12"/>
      <c r="J7727" s="10" t="s">
        <v>20</v>
      </c>
      <c r="K7727" s="9" t="s">
        <v>21</v>
      </c>
      <c r="L7727" s="13"/>
      <c r="M7727" s="13"/>
      <c r="N7727" s="11">
        <v>0</v>
      </c>
    </row>
    <row r="7728" ht="28.3" spans="1:14">
      <c r="A7728" s="10">
        <v>107725</v>
      </c>
      <c r="B7728" s="8" t="s">
        <v>15492</v>
      </c>
      <c r="C7728" s="9" t="s">
        <v>15493</v>
      </c>
      <c r="F7728" s="10" t="s">
        <v>17</v>
      </c>
      <c r="G7728" s="9" t="s">
        <v>36</v>
      </c>
      <c r="H7728" s="8" t="s">
        <v>19</v>
      </c>
      <c r="I7728" s="12"/>
      <c r="J7728" s="10" t="s">
        <v>20</v>
      </c>
      <c r="K7728" s="9" t="s">
        <v>21</v>
      </c>
      <c r="L7728" s="13"/>
      <c r="M7728" s="13"/>
      <c r="N7728" s="11">
        <v>0</v>
      </c>
    </row>
    <row r="7729" ht="28.3" spans="1:14">
      <c r="A7729" s="10">
        <v>107726</v>
      </c>
      <c r="B7729" s="8" t="s">
        <v>15494</v>
      </c>
      <c r="C7729" s="9" t="s">
        <v>15495</v>
      </c>
      <c r="F7729" s="10" t="s">
        <v>17</v>
      </c>
      <c r="G7729" s="9" t="s">
        <v>36</v>
      </c>
      <c r="H7729" s="8" t="s">
        <v>19</v>
      </c>
      <c r="I7729" s="12"/>
      <c r="J7729" s="10" t="s">
        <v>20</v>
      </c>
      <c r="K7729" s="9" t="s">
        <v>21</v>
      </c>
      <c r="L7729" s="13"/>
      <c r="M7729" s="13"/>
      <c r="N7729" s="11">
        <v>0</v>
      </c>
    </row>
    <row r="7730" ht="28.3" spans="1:14">
      <c r="A7730" s="10">
        <v>107727</v>
      </c>
      <c r="B7730" s="8" t="s">
        <v>15496</v>
      </c>
      <c r="C7730" s="9" t="s">
        <v>15497</v>
      </c>
      <c r="F7730" s="10" t="s">
        <v>17</v>
      </c>
      <c r="G7730" s="9" t="s">
        <v>36</v>
      </c>
      <c r="H7730" s="8" t="s">
        <v>19</v>
      </c>
      <c r="I7730" s="12"/>
      <c r="J7730" s="10" t="s">
        <v>20</v>
      </c>
      <c r="K7730" s="9" t="s">
        <v>21</v>
      </c>
      <c r="L7730" s="13"/>
      <c r="M7730" s="13"/>
      <c r="N7730" s="11">
        <v>0</v>
      </c>
    </row>
    <row r="7731" ht="28.3" spans="1:14">
      <c r="A7731" s="10">
        <v>107728</v>
      </c>
      <c r="B7731" s="8" t="s">
        <v>15498</v>
      </c>
      <c r="C7731" s="9" t="s">
        <v>15499</v>
      </c>
      <c r="F7731" s="10" t="s">
        <v>17</v>
      </c>
      <c r="G7731" s="9" t="s">
        <v>36</v>
      </c>
      <c r="H7731" s="8" t="s">
        <v>19</v>
      </c>
      <c r="I7731" s="12"/>
      <c r="J7731" s="10" t="s">
        <v>20</v>
      </c>
      <c r="K7731" s="9" t="s">
        <v>21</v>
      </c>
      <c r="L7731" s="13"/>
      <c r="M7731" s="13"/>
      <c r="N7731" s="11">
        <v>0</v>
      </c>
    </row>
    <row r="7732" ht="28.3" spans="1:14">
      <c r="A7732" s="10">
        <v>107729</v>
      </c>
      <c r="B7732" s="8" t="s">
        <v>15500</v>
      </c>
      <c r="C7732" s="9" t="s">
        <v>15501</v>
      </c>
      <c r="F7732" s="10" t="s">
        <v>17</v>
      </c>
      <c r="G7732" s="9" t="s">
        <v>36</v>
      </c>
      <c r="H7732" s="8" t="s">
        <v>19</v>
      </c>
      <c r="I7732" s="12"/>
      <c r="J7732" s="10" t="s">
        <v>20</v>
      </c>
      <c r="K7732" s="9" t="s">
        <v>21</v>
      </c>
      <c r="L7732" s="13"/>
      <c r="M7732" s="13"/>
      <c r="N7732" s="11">
        <v>0</v>
      </c>
    </row>
    <row r="7733" ht="28.3" spans="1:14">
      <c r="A7733" s="10">
        <v>107730</v>
      </c>
      <c r="B7733" s="8" t="s">
        <v>15502</v>
      </c>
      <c r="C7733" s="9" t="s">
        <v>15503</v>
      </c>
      <c r="F7733" s="10" t="s">
        <v>17</v>
      </c>
      <c r="G7733" s="9" t="s">
        <v>36</v>
      </c>
      <c r="H7733" s="8" t="s">
        <v>19</v>
      </c>
      <c r="I7733" s="12"/>
      <c r="J7733" s="10" t="s">
        <v>20</v>
      </c>
      <c r="K7733" s="9" t="s">
        <v>21</v>
      </c>
      <c r="L7733" s="13"/>
      <c r="M7733" s="13"/>
      <c r="N7733" s="11">
        <v>0</v>
      </c>
    </row>
    <row r="7734" ht="28.3" spans="1:14">
      <c r="A7734" s="10">
        <v>107731</v>
      </c>
      <c r="B7734" s="8" t="s">
        <v>15504</v>
      </c>
      <c r="C7734" s="9" t="s">
        <v>15505</v>
      </c>
      <c r="F7734" s="10" t="s">
        <v>17</v>
      </c>
      <c r="G7734" s="9" t="s">
        <v>36</v>
      </c>
      <c r="H7734" s="8" t="s">
        <v>19</v>
      </c>
      <c r="I7734" s="12"/>
      <c r="J7734" s="10" t="s">
        <v>20</v>
      </c>
      <c r="K7734" s="9" t="s">
        <v>21</v>
      </c>
      <c r="L7734" s="13"/>
      <c r="M7734" s="13"/>
      <c r="N7734" s="11">
        <v>0</v>
      </c>
    </row>
    <row r="7735" ht="28.3" spans="1:14">
      <c r="A7735" s="10">
        <v>107732</v>
      </c>
      <c r="B7735" s="8" t="s">
        <v>15506</v>
      </c>
      <c r="C7735" s="9" t="s">
        <v>15507</v>
      </c>
      <c r="F7735" s="10" t="s">
        <v>17</v>
      </c>
      <c r="G7735" s="9" t="s">
        <v>36</v>
      </c>
      <c r="H7735" s="8" t="s">
        <v>19</v>
      </c>
      <c r="I7735" s="12"/>
      <c r="J7735" s="10" t="s">
        <v>20</v>
      </c>
      <c r="K7735" s="9" t="s">
        <v>21</v>
      </c>
      <c r="L7735" s="13"/>
      <c r="M7735" s="13"/>
      <c r="N7735" s="11">
        <v>0</v>
      </c>
    </row>
    <row r="7736" ht="28.3" spans="1:14">
      <c r="A7736" s="10">
        <v>107733</v>
      </c>
      <c r="B7736" s="8" t="s">
        <v>15508</v>
      </c>
      <c r="C7736" s="9" t="s">
        <v>15509</v>
      </c>
      <c r="F7736" s="10" t="s">
        <v>17</v>
      </c>
      <c r="G7736" s="9" t="s">
        <v>36</v>
      </c>
      <c r="H7736" s="8" t="s">
        <v>19</v>
      </c>
      <c r="I7736" s="12"/>
      <c r="J7736" s="10" t="s">
        <v>20</v>
      </c>
      <c r="K7736" s="9" t="s">
        <v>21</v>
      </c>
      <c r="L7736" s="13"/>
      <c r="M7736" s="13"/>
      <c r="N7736" s="11">
        <v>0</v>
      </c>
    </row>
    <row r="7737" ht="28.3" spans="1:14">
      <c r="A7737" s="10">
        <v>107734</v>
      </c>
      <c r="B7737" s="8" t="s">
        <v>15510</v>
      </c>
      <c r="C7737" s="9" t="s">
        <v>15511</v>
      </c>
      <c r="F7737" s="10" t="s">
        <v>17</v>
      </c>
      <c r="G7737" s="9" t="s">
        <v>36</v>
      </c>
      <c r="H7737" s="8" t="s">
        <v>19</v>
      </c>
      <c r="I7737" s="12"/>
      <c r="J7737" s="10" t="s">
        <v>20</v>
      </c>
      <c r="K7737" s="9" t="s">
        <v>21</v>
      </c>
      <c r="L7737" s="13"/>
      <c r="M7737" s="13"/>
      <c r="N7737" s="11">
        <v>0</v>
      </c>
    </row>
    <row r="7738" ht="28.3" spans="1:14">
      <c r="A7738" s="10">
        <v>107735</v>
      </c>
      <c r="B7738" s="8" t="s">
        <v>15512</v>
      </c>
      <c r="C7738" s="9" t="s">
        <v>15513</v>
      </c>
      <c r="F7738" s="10" t="s">
        <v>17</v>
      </c>
      <c r="G7738" s="9" t="s">
        <v>36</v>
      </c>
      <c r="H7738" s="8" t="s">
        <v>19</v>
      </c>
      <c r="I7738" s="12"/>
      <c r="J7738" s="10" t="s">
        <v>20</v>
      </c>
      <c r="K7738" s="9" t="s">
        <v>21</v>
      </c>
      <c r="L7738" s="13"/>
      <c r="M7738" s="13"/>
      <c r="N7738" s="11">
        <v>0</v>
      </c>
    </row>
    <row r="7739" ht="28.3" spans="1:14">
      <c r="A7739" s="10">
        <v>107736</v>
      </c>
      <c r="B7739" s="8" t="s">
        <v>15514</v>
      </c>
      <c r="C7739" s="9" t="s">
        <v>15515</v>
      </c>
      <c r="F7739" s="10" t="s">
        <v>17</v>
      </c>
      <c r="G7739" s="9" t="s">
        <v>36</v>
      </c>
      <c r="H7739" s="8" t="s">
        <v>19</v>
      </c>
      <c r="I7739" s="12"/>
      <c r="J7739" s="10" t="s">
        <v>20</v>
      </c>
      <c r="K7739" s="9" t="s">
        <v>21</v>
      </c>
      <c r="L7739" s="13"/>
      <c r="M7739" s="13"/>
      <c r="N7739" s="11">
        <v>0</v>
      </c>
    </row>
    <row r="7740" ht="28.3" spans="1:14">
      <c r="A7740" s="10">
        <v>107737</v>
      </c>
      <c r="B7740" s="8" t="s">
        <v>15516</v>
      </c>
      <c r="C7740" s="9" t="s">
        <v>15517</v>
      </c>
      <c r="F7740" s="10" t="s">
        <v>17</v>
      </c>
      <c r="G7740" s="9" t="s">
        <v>36</v>
      </c>
      <c r="H7740" s="8" t="s">
        <v>19</v>
      </c>
      <c r="I7740" s="12"/>
      <c r="J7740" s="10" t="s">
        <v>20</v>
      </c>
      <c r="K7740" s="9" t="s">
        <v>21</v>
      </c>
      <c r="L7740" s="13"/>
      <c r="M7740" s="13"/>
      <c r="N7740" s="11">
        <v>0</v>
      </c>
    </row>
    <row r="7741" ht="28.3" spans="1:14">
      <c r="A7741" s="10">
        <v>107738</v>
      </c>
      <c r="B7741" s="8" t="s">
        <v>15518</v>
      </c>
      <c r="C7741" s="9" t="s">
        <v>15519</v>
      </c>
      <c r="F7741" s="10" t="s">
        <v>17</v>
      </c>
      <c r="G7741" s="9" t="s">
        <v>36</v>
      </c>
      <c r="H7741" s="8" t="s">
        <v>19</v>
      </c>
      <c r="I7741" s="12"/>
      <c r="J7741" s="10" t="s">
        <v>20</v>
      </c>
      <c r="K7741" s="9" t="s">
        <v>21</v>
      </c>
      <c r="L7741" s="13"/>
      <c r="M7741" s="13"/>
      <c r="N7741" s="11">
        <v>0</v>
      </c>
    </row>
    <row r="7742" ht="28.3" spans="1:14">
      <c r="A7742" s="10">
        <v>107739</v>
      </c>
      <c r="B7742" s="8" t="s">
        <v>15520</v>
      </c>
      <c r="C7742" s="9" t="s">
        <v>15521</v>
      </c>
      <c r="F7742" s="10" t="s">
        <v>17</v>
      </c>
      <c r="G7742" s="9" t="s">
        <v>36</v>
      </c>
      <c r="H7742" s="8" t="s">
        <v>19</v>
      </c>
      <c r="I7742" s="12"/>
      <c r="J7742" s="10" t="s">
        <v>20</v>
      </c>
      <c r="K7742" s="9" t="s">
        <v>21</v>
      </c>
      <c r="L7742" s="13"/>
      <c r="M7742" s="13"/>
      <c r="N7742" s="11">
        <v>0</v>
      </c>
    </row>
    <row r="7743" ht="28.3" spans="1:14">
      <c r="A7743" s="10">
        <v>107740</v>
      </c>
      <c r="B7743" s="8" t="s">
        <v>15522</v>
      </c>
      <c r="C7743" s="9" t="s">
        <v>15523</v>
      </c>
      <c r="F7743" s="10" t="s">
        <v>17</v>
      </c>
      <c r="G7743" s="9" t="s">
        <v>36</v>
      </c>
      <c r="H7743" s="8" t="s">
        <v>19</v>
      </c>
      <c r="I7743" s="12"/>
      <c r="J7743" s="10" t="s">
        <v>20</v>
      </c>
      <c r="K7743" s="9" t="s">
        <v>21</v>
      </c>
      <c r="L7743" s="13"/>
      <c r="M7743" s="13"/>
      <c r="N7743" s="11">
        <v>0</v>
      </c>
    </row>
    <row r="7744" ht="28.3" spans="1:14">
      <c r="A7744" s="10">
        <v>107741</v>
      </c>
      <c r="B7744" s="8" t="s">
        <v>15524</v>
      </c>
      <c r="C7744" s="9" t="s">
        <v>15525</v>
      </c>
      <c r="F7744" s="10" t="s">
        <v>17</v>
      </c>
      <c r="G7744" s="9" t="s">
        <v>36</v>
      </c>
      <c r="H7744" s="8" t="s">
        <v>19</v>
      </c>
      <c r="I7744" s="12"/>
      <c r="J7744" s="10" t="s">
        <v>20</v>
      </c>
      <c r="K7744" s="9" t="s">
        <v>21</v>
      </c>
      <c r="L7744" s="13"/>
      <c r="M7744" s="13"/>
      <c r="N7744" s="11">
        <v>0</v>
      </c>
    </row>
    <row r="7745" ht="28.3" spans="1:14">
      <c r="A7745" s="10">
        <v>107742</v>
      </c>
      <c r="B7745" s="8" t="s">
        <v>15526</v>
      </c>
      <c r="C7745" s="9" t="s">
        <v>15527</v>
      </c>
      <c r="F7745" s="10" t="s">
        <v>17</v>
      </c>
      <c r="G7745" s="9" t="s">
        <v>36</v>
      </c>
      <c r="H7745" s="8" t="s">
        <v>19</v>
      </c>
      <c r="I7745" s="12"/>
      <c r="J7745" s="10" t="s">
        <v>20</v>
      </c>
      <c r="K7745" s="9" t="s">
        <v>21</v>
      </c>
      <c r="L7745" s="13"/>
      <c r="M7745" s="13"/>
      <c r="N7745" s="11">
        <v>0</v>
      </c>
    </row>
    <row r="7746" ht="28.3" spans="1:14">
      <c r="A7746" s="10">
        <v>107743</v>
      </c>
      <c r="B7746" s="8" t="s">
        <v>15528</v>
      </c>
      <c r="C7746" s="9" t="s">
        <v>15529</v>
      </c>
      <c r="F7746" s="10" t="s">
        <v>17</v>
      </c>
      <c r="G7746" s="9" t="s">
        <v>36</v>
      </c>
      <c r="H7746" s="8" t="s">
        <v>19</v>
      </c>
      <c r="I7746" s="12"/>
      <c r="J7746" s="10" t="s">
        <v>20</v>
      </c>
      <c r="K7746" s="9" t="s">
        <v>21</v>
      </c>
      <c r="L7746" s="13"/>
      <c r="M7746" s="13"/>
      <c r="N7746" s="11">
        <v>0</v>
      </c>
    </row>
    <row r="7747" ht="28.3" spans="1:14">
      <c r="A7747" s="10">
        <v>107744</v>
      </c>
      <c r="B7747" s="8" t="s">
        <v>15530</v>
      </c>
      <c r="C7747" s="9" t="s">
        <v>15531</v>
      </c>
      <c r="F7747" s="10" t="s">
        <v>17</v>
      </c>
      <c r="G7747" s="9" t="s">
        <v>36</v>
      </c>
      <c r="H7747" s="8" t="s">
        <v>19</v>
      </c>
      <c r="I7747" s="12"/>
      <c r="J7747" s="10" t="s">
        <v>20</v>
      </c>
      <c r="K7747" s="9" t="s">
        <v>21</v>
      </c>
      <c r="L7747" s="13"/>
      <c r="M7747" s="13"/>
      <c r="N7747" s="11">
        <v>0</v>
      </c>
    </row>
    <row r="7748" ht="28.3" spans="1:14">
      <c r="A7748" s="10">
        <v>107745</v>
      </c>
      <c r="B7748" s="8" t="s">
        <v>15532</v>
      </c>
      <c r="C7748" s="9" t="s">
        <v>15533</v>
      </c>
      <c r="F7748" s="10" t="s">
        <v>17</v>
      </c>
      <c r="G7748" s="9" t="s">
        <v>36</v>
      </c>
      <c r="H7748" s="8" t="s">
        <v>19</v>
      </c>
      <c r="I7748" s="12"/>
      <c r="J7748" s="10" t="s">
        <v>20</v>
      </c>
      <c r="K7748" s="9" t="s">
        <v>21</v>
      </c>
      <c r="L7748" s="13"/>
      <c r="M7748" s="13"/>
      <c r="N7748" s="11">
        <v>0</v>
      </c>
    </row>
    <row r="7749" ht="28.3" spans="1:14">
      <c r="A7749" s="10">
        <v>107746</v>
      </c>
      <c r="B7749" s="8" t="s">
        <v>15534</v>
      </c>
      <c r="C7749" s="9" t="s">
        <v>15535</v>
      </c>
      <c r="F7749" s="10" t="s">
        <v>17</v>
      </c>
      <c r="G7749" s="9" t="s">
        <v>36</v>
      </c>
      <c r="H7749" s="8" t="s">
        <v>19</v>
      </c>
      <c r="I7749" s="12"/>
      <c r="J7749" s="10" t="s">
        <v>20</v>
      </c>
      <c r="K7749" s="9" t="s">
        <v>21</v>
      </c>
      <c r="L7749" s="13"/>
      <c r="M7749" s="13"/>
      <c r="N7749" s="11">
        <v>0</v>
      </c>
    </row>
    <row r="7750" ht="28.3" spans="1:14">
      <c r="A7750" s="10">
        <v>107747</v>
      </c>
      <c r="B7750" s="8" t="s">
        <v>15536</v>
      </c>
      <c r="C7750" s="9" t="s">
        <v>15537</v>
      </c>
      <c r="F7750" s="10" t="s">
        <v>17</v>
      </c>
      <c r="G7750" s="9" t="s">
        <v>36</v>
      </c>
      <c r="H7750" s="8" t="s">
        <v>19</v>
      </c>
      <c r="I7750" s="12"/>
      <c r="J7750" s="10" t="s">
        <v>20</v>
      </c>
      <c r="K7750" s="9" t="s">
        <v>21</v>
      </c>
      <c r="L7750" s="13"/>
      <c r="M7750" s="13"/>
      <c r="N7750" s="11">
        <v>0</v>
      </c>
    </row>
    <row r="7751" ht="28.3" spans="1:14">
      <c r="A7751" s="10">
        <v>107748</v>
      </c>
      <c r="B7751" s="8" t="s">
        <v>15538</v>
      </c>
      <c r="C7751" s="9" t="s">
        <v>15539</v>
      </c>
      <c r="F7751" s="10" t="s">
        <v>17</v>
      </c>
      <c r="G7751" s="9" t="s">
        <v>36</v>
      </c>
      <c r="H7751" s="8" t="s">
        <v>19</v>
      </c>
      <c r="I7751" s="12"/>
      <c r="J7751" s="10" t="s">
        <v>20</v>
      </c>
      <c r="K7751" s="9" t="s">
        <v>21</v>
      </c>
      <c r="L7751" s="13"/>
      <c r="M7751" s="13"/>
      <c r="N7751" s="11">
        <v>0</v>
      </c>
    </row>
    <row r="7752" ht="28.3" spans="1:14">
      <c r="A7752" s="10">
        <v>107749</v>
      </c>
      <c r="B7752" s="8" t="s">
        <v>15540</v>
      </c>
      <c r="C7752" s="9" t="s">
        <v>15541</v>
      </c>
      <c r="F7752" s="10" t="s">
        <v>17</v>
      </c>
      <c r="G7752" s="9" t="s">
        <v>36</v>
      </c>
      <c r="H7752" s="8" t="s">
        <v>19</v>
      </c>
      <c r="I7752" s="12"/>
      <c r="J7752" s="10" t="s">
        <v>20</v>
      </c>
      <c r="K7752" s="9" t="s">
        <v>21</v>
      </c>
      <c r="L7752" s="13"/>
      <c r="M7752" s="13"/>
      <c r="N7752" s="11">
        <v>0</v>
      </c>
    </row>
    <row r="7753" ht="28.3" spans="1:14">
      <c r="A7753" s="10">
        <v>107750</v>
      </c>
      <c r="B7753" s="8" t="s">
        <v>15542</v>
      </c>
      <c r="C7753" s="9" t="s">
        <v>15543</v>
      </c>
      <c r="F7753" s="10" t="s">
        <v>17</v>
      </c>
      <c r="G7753" s="9" t="s">
        <v>36</v>
      </c>
      <c r="H7753" s="8" t="s">
        <v>19</v>
      </c>
      <c r="I7753" s="12"/>
      <c r="J7753" s="10" t="s">
        <v>20</v>
      </c>
      <c r="K7753" s="9" t="s">
        <v>21</v>
      </c>
      <c r="L7753" s="13"/>
      <c r="M7753" s="13"/>
      <c r="N7753" s="11">
        <v>0</v>
      </c>
    </row>
    <row r="7754" ht="28.3" spans="1:14">
      <c r="A7754" s="10">
        <v>107751</v>
      </c>
      <c r="B7754" s="8" t="s">
        <v>15544</v>
      </c>
      <c r="C7754" s="9" t="s">
        <v>15545</v>
      </c>
      <c r="F7754" s="10" t="s">
        <v>17</v>
      </c>
      <c r="G7754" s="9" t="s">
        <v>36</v>
      </c>
      <c r="H7754" s="8" t="s">
        <v>19</v>
      </c>
      <c r="I7754" s="12"/>
      <c r="J7754" s="10" t="s">
        <v>20</v>
      </c>
      <c r="K7754" s="9" t="s">
        <v>21</v>
      </c>
      <c r="L7754" s="13"/>
      <c r="M7754" s="13"/>
      <c r="N7754" s="11">
        <v>0</v>
      </c>
    </row>
    <row r="7755" ht="28.3" spans="1:14">
      <c r="A7755" s="10">
        <v>107752</v>
      </c>
      <c r="B7755" s="8" t="s">
        <v>15546</v>
      </c>
      <c r="C7755" s="9" t="s">
        <v>15547</v>
      </c>
      <c r="F7755" s="10" t="s">
        <v>17</v>
      </c>
      <c r="G7755" s="9" t="s">
        <v>36</v>
      </c>
      <c r="H7755" s="8" t="s">
        <v>19</v>
      </c>
      <c r="I7755" s="12"/>
      <c r="J7755" s="10" t="s">
        <v>20</v>
      </c>
      <c r="K7755" s="9" t="s">
        <v>21</v>
      </c>
      <c r="L7755" s="13"/>
      <c r="M7755" s="13"/>
      <c r="N7755" s="11">
        <v>0</v>
      </c>
    </row>
    <row r="7756" ht="28.3" spans="1:14">
      <c r="A7756" s="10">
        <v>107753</v>
      </c>
      <c r="B7756" s="8" t="s">
        <v>15548</v>
      </c>
      <c r="C7756" s="9" t="s">
        <v>15549</v>
      </c>
      <c r="F7756" s="10" t="s">
        <v>17</v>
      </c>
      <c r="G7756" s="9" t="s">
        <v>36</v>
      </c>
      <c r="H7756" s="8" t="s">
        <v>19</v>
      </c>
      <c r="I7756" s="12"/>
      <c r="J7756" s="10" t="s">
        <v>20</v>
      </c>
      <c r="K7756" s="9" t="s">
        <v>21</v>
      </c>
      <c r="L7756" s="13"/>
      <c r="M7756" s="13"/>
      <c r="N7756" s="11">
        <v>0</v>
      </c>
    </row>
    <row r="7757" ht="28.3" spans="1:14">
      <c r="A7757" s="10">
        <v>107754</v>
      </c>
      <c r="B7757" s="8" t="s">
        <v>15550</v>
      </c>
      <c r="C7757" s="9" t="s">
        <v>15551</v>
      </c>
      <c r="F7757" s="10" t="s">
        <v>17</v>
      </c>
      <c r="G7757" s="9" t="s">
        <v>36</v>
      </c>
      <c r="H7757" s="8" t="s">
        <v>19</v>
      </c>
      <c r="I7757" s="12"/>
      <c r="J7757" s="10" t="s">
        <v>20</v>
      </c>
      <c r="K7757" s="9" t="s">
        <v>21</v>
      </c>
      <c r="L7757" s="13"/>
      <c r="M7757" s="13"/>
      <c r="N7757" s="11">
        <v>0</v>
      </c>
    </row>
    <row r="7758" ht="28.3" spans="1:14">
      <c r="A7758" s="10">
        <v>107755</v>
      </c>
      <c r="B7758" s="8" t="s">
        <v>15552</v>
      </c>
      <c r="C7758" s="9" t="s">
        <v>15553</v>
      </c>
      <c r="F7758" s="10" t="s">
        <v>17</v>
      </c>
      <c r="G7758" s="9" t="s">
        <v>36</v>
      </c>
      <c r="H7758" s="8" t="s">
        <v>19</v>
      </c>
      <c r="I7758" s="12"/>
      <c r="J7758" s="10" t="s">
        <v>20</v>
      </c>
      <c r="K7758" s="9" t="s">
        <v>21</v>
      </c>
      <c r="L7758" s="13"/>
      <c r="M7758" s="13"/>
      <c r="N7758" s="11">
        <v>0</v>
      </c>
    </row>
    <row r="7759" ht="28.3" spans="1:14">
      <c r="A7759" s="10">
        <v>107756</v>
      </c>
      <c r="B7759" s="8" t="s">
        <v>15554</v>
      </c>
      <c r="C7759" s="9" t="s">
        <v>15555</v>
      </c>
      <c r="F7759" s="10" t="s">
        <v>17</v>
      </c>
      <c r="G7759" s="9" t="s">
        <v>36</v>
      </c>
      <c r="H7759" s="8" t="s">
        <v>19</v>
      </c>
      <c r="I7759" s="12"/>
      <c r="J7759" s="10" t="s">
        <v>20</v>
      </c>
      <c r="K7759" s="9" t="s">
        <v>21</v>
      </c>
      <c r="L7759" s="13"/>
      <c r="M7759" s="13"/>
      <c r="N7759" s="11">
        <v>0</v>
      </c>
    </row>
    <row r="7760" ht="28.3" spans="1:14">
      <c r="A7760" s="10">
        <v>107757</v>
      </c>
      <c r="B7760" s="8" t="s">
        <v>15556</v>
      </c>
      <c r="C7760" s="9" t="s">
        <v>15557</v>
      </c>
      <c r="F7760" s="10" t="s">
        <v>17</v>
      </c>
      <c r="G7760" s="9" t="s">
        <v>36</v>
      </c>
      <c r="H7760" s="8" t="s">
        <v>19</v>
      </c>
      <c r="I7760" s="12"/>
      <c r="J7760" s="10" t="s">
        <v>20</v>
      </c>
      <c r="K7760" s="9" t="s">
        <v>21</v>
      </c>
      <c r="L7760" s="13"/>
      <c r="M7760" s="13"/>
      <c r="N7760" s="11">
        <v>0</v>
      </c>
    </row>
    <row r="7761" ht="28.3" spans="1:14">
      <c r="A7761" s="10">
        <v>107758</v>
      </c>
      <c r="B7761" s="8" t="s">
        <v>15558</v>
      </c>
      <c r="C7761" s="9" t="s">
        <v>15559</v>
      </c>
      <c r="F7761" s="10" t="s">
        <v>17</v>
      </c>
      <c r="G7761" s="9" t="s">
        <v>36</v>
      </c>
      <c r="H7761" s="8" t="s">
        <v>19</v>
      </c>
      <c r="I7761" s="12"/>
      <c r="J7761" s="10" t="s">
        <v>20</v>
      </c>
      <c r="K7761" s="9" t="s">
        <v>21</v>
      </c>
      <c r="L7761" s="13"/>
      <c r="M7761" s="13"/>
      <c r="N7761" s="11">
        <v>0</v>
      </c>
    </row>
    <row r="7762" ht="28.3" spans="1:14">
      <c r="A7762" s="10">
        <v>107759</v>
      </c>
      <c r="B7762" s="8" t="s">
        <v>15560</v>
      </c>
      <c r="C7762" s="9" t="s">
        <v>15561</v>
      </c>
      <c r="F7762" s="10" t="s">
        <v>17</v>
      </c>
      <c r="G7762" s="9" t="s">
        <v>36</v>
      </c>
      <c r="H7762" s="8" t="s">
        <v>19</v>
      </c>
      <c r="I7762" s="12"/>
      <c r="J7762" s="10" t="s">
        <v>20</v>
      </c>
      <c r="K7762" s="9" t="s">
        <v>21</v>
      </c>
      <c r="L7762" s="13"/>
      <c r="M7762" s="13"/>
      <c r="N7762" s="11">
        <v>0</v>
      </c>
    </row>
    <row r="7763" ht="28.3" spans="1:14">
      <c r="A7763" s="10">
        <v>107760</v>
      </c>
      <c r="B7763" s="8" t="s">
        <v>15562</v>
      </c>
      <c r="C7763" s="9" t="s">
        <v>15563</v>
      </c>
      <c r="F7763" s="10" t="s">
        <v>17</v>
      </c>
      <c r="G7763" s="9" t="s">
        <v>36</v>
      </c>
      <c r="H7763" s="8" t="s">
        <v>19</v>
      </c>
      <c r="I7763" s="12"/>
      <c r="J7763" s="10" t="s">
        <v>20</v>
      </c>
      <c r="K7763" s="9" t="s">
        <v>21</v>
      </c>
      <c r="L7763" s="13"/>
      <c r="M7763" s="13"/>
      <c r="N7763" s="11">
        <v>0</v>
      </c>
    </row>
    <row r="7764" ht="28.3" spans="1:14">
      <c r="A7764" s="10">
        <v>107761</v>
      </c>
      <c r="B7764" s="8" t="s">
        <v>15564</v>
      </c>
      <c r="C7764" s="9" t="s">
        <v>15565</v>
      </c>
      <c r="F7764" s="10" t="s">
        <v>17</v>
      </c>
      <c r="G7764" s="9" t="s">
        <v>36</v>
      </c>
      <c r="H7764" s="8" t="s">
        <v>19</v>
      </c>
      <c r="I7764" s="12"/>
      <c r="J7764" s="10" t="s">
        <v>20</v>
      </c>
      <c r="K7764" s="9" t="s">
        <v>21</v>
      </c>
      <c r="L7764" s="13"/>
      <c r="M7764" s="13"/>
      <c r="N7764" s="11">
        <v>0</v>
      </c>
    </row>
    <row r="7765" ht="28.3" spans="1:14">
      <c r="A7765" s="10">
        <v>107762</v>
      </c>
      <c r="B7765" s="8" t="s">
        <v>15566</v>
      </c>
      <c r="C7765" s="9" t="s">
        <v>15567</v>
      </c>
      <c r="F7765" s="10" t="s">
        <v>17</v>
      </c>
      <c r="G7765" s="9" t="s">
        <v>36</v>
      </c>
      <c r="H7765" s="8" t="s">
        <v>19</v>
      </c>
      <c r="I7765" s="12"/>
      <c r="J7765" s="10" t="s">
        <v>20</v>
      </c>
      <c r="K7765" s="9" t="s">
        <v>21</v>
      </c>
      <c r="L7765" s="13"/>
      <c r="M7765" s="13"/>
      <c r="N7765" s="11">
        <v>0</v>
      </c>
    </row>
    <row r="7766" ht="28.3" spans="1:14">
      <c r="A7766" s="10">
        <v>107763</v>
      </c>
      <c r="B7766" s="8" t="s">
        <v>15568</v>
      </c>
      <c r="C7766" s="9" t="s">
        <v>15569</v>
      </c>
      <c r="F7766" s="10" t="s">
        <v>17</v>
      </c>
      <c r="G7766" s="9" t="s">
        <v>36</v>
      </c>
      <c r="H7766" s="8" t="s">
        <v>19</v>
      </c>
      <c r="I7766" s="12"/>
      <c r="J7766" s="10" t="s">
        <v>20</v>
      </c>
      <c r="K7766" s="9" t="s">
        <v>21</v>
      </c>
      <c r="L7766" s="13"/>
      <c r="M7766" s="13"/>
      <c r="N7766" s="11">
        <v>0</v>
      </c>
    </row>
    <row r="7767" ht="28.3" spans="1:14">
      <c r="A7767" s="10">
        <v>107764</v>
      </c>
      <c r="B7767" s="8" t="s">
        <v>15570</v>
      </c>
      <c r="C7767" s="9" t="s">
        <v>15571</v>
      </c>
      <c r="F7767" s="10" t="s">
        <v>17</v>
      </c>
      <c r="G7767" s="9" t="s">
        <v>36</v>
      </c>
      <c r="H7767" s="8" t="s">
        <v>19</v>
      </c>
      <c r="I7767" s="12"/>
      <c r="J7767" s="10" t="s">
        <v>20</v>
      </c>
      <c r="K7767" s="9" t="s">
        <v>21</v>
      </c>
      <c r="L7767" s="13"/>
      <c r="M7767" s="13"/>
      <c r="N7767" s="11">
        <v>0</v>
      </c>
    </row>
    <row r="7768" ht="28.3" spans="1:14">
      <c r="A7768" s="10">
        <v>107765</v>
      </c>
      <c r="B7768" s="8" t="s">
        <v>15572</v>
      </c>
      <c r="C7768" s="9" t="s">
        <v>15573</v>
      </c>
      <c r="F7768" s="10" t="s">
        <v>17</v>
      </c>
      <c r="G7768" s="9" t="s">
        <v>36</v>
      </c>
      <c r="H7768" s="8" t="s">
        <v>19</v>
      </c>
      <c r="I7768" s="12"/>
      <c r="J7768" s="10" t="s">
        <v>20</v>
      </c>
      <c r="K7768" s="9" t="s">
        <v>21</v>
      </c>
      <c r="L7768" s="13"/>
      <c r="M7768" s="13"/>
      <c r="N7768" s="11">
        <v>0</v>
      </c>
    </row>
    <row r="7769" ht="28.3" spans="1:14">
      <c r="A7769" s="10">
        <v>107766</v>
      </c>
      <c r="B7769" s="8" t="s">
        <v>15574</v>
      </c>
      <c r="C7769" s="9" t="s">
        <v>15575</v>
      </c>
      <c r="F7769" s="10" t="s">
        <v>17</v>
      </c>
      <c r="G7769" s="9" t="s">
        <v>36</v>
      </c>
      <c r="H7769" s="8" t="s">
        <v>19</v>
      </c>
      <c r="I7769" s="12"/>
      <c r="J7769" s="10" t="s">
        <v>20</v>
      </c>
      <c r="K7769" s="9" t="s">
        <v>21</v>
      </c>
      <c r="L7769" s="13"/>
      <c r="M7769" s="13"/>
      <c r="N7769" s="11">
        <v>0</v>
      </c>
    </row>
    <row r="7770" ht="28.3" spans="1:14">
      <c r="A7770" s="10">
        <v>107767</v>
      </c>
      <c r="B7770" s="8" t="s">
        <v>15576</v>
      </c>
      <c r="C7770" s="9" t="s">
        <v>15577</v>
      </c>
      <c r="F7770" s="10" t="s">
        <v>17</v>
      </c>
      <c r="G7770" s="9" t="s">
        <v>36</v>
      </c>
      <c r="H7770" s="8" t="s">
        <v>19</v>
      </c>
      <c r="I7770" s="12"/>
      <c r="J7770" s="10" t="s">
        <v>20</v>
      </c>
      <c r="K7770" s="9" t="s">
        <v>21</v>
      </c>
      <c r="L7770" s="13"/>
      <c r="M7770" s="13"/>
      <c r="N7770" s="11">
        <v>0</v>
      </c>
    </row>
    <row r="7771" ht="28.3" spans="1:14">
      <c r="A7771" s="10">
        <v>107768</v>
      </c>
      <c r="B7771" s="8" t="s">
        <v>15578</v>
      </c>
      <c r="C7771" s="9" t="s">
        <v>15579</v>
      </c>
      <c r="F7771" s="10" t="s">
        <v>17</v>
      </c>
      <c r="G7771" s="9" t="s">
        <v>36</v>
      </c>
      <c r="H7771" s="8" t="s">
        <v>19</v>
      </c>
      <c r="I7771" s="12"/>
      <c r="J7771" s="10" t="s">
        <v>20</v>
      </c>
      <c r="K7771" s="9" t="s">
        <v>21</v>
      </c>
      <c r="L7771" s="13"/>
      <c r="M7771" s="13"/>
      <c r="N7771" s="11">
        <v>0</v>
      </c>
    </row>
    <row r="7772" ht="28.3" spans="1:14">
      <c r="A7772" s="10">
        <v>107769</v>
      </c>
      <c r="B7772" s="8" t="s">
        <v>15580</v>
      </c>
      <c r="C7772" s="9" t="s">
        <v>15581</v>
      </c>
      <c r="F7772" s="10" t="s">
        <v>17</v>
      </c>
      <c r="G7772" s="9" t="s">
        <v>36</v>
      </c>
      <c r="H7772" s="8" t="s">
        <v>19</v>
      </c>
      <c r="I7772" s="12"/>
      <c r="J7772" s="10" t="s">
        <v>20</v>
      </c>
      <c r="K7772" s="9" t="s">
        <v>21</v>
      </c>
      <c r="L7772" s="13"/>
      <c r="M7772" s="13"/>
      <c r="N7772" s="11">
        <v>0</v>
      </c>
    </row>
    <row r="7773" ht="28.3" spans="1:14">
      <c r="A7773" s="10">
        <v>107770</v>
      </c>
      <c r="B7773" s="8" t="s">
        <v>15582</v>
      </c>
      <c r="C7773" s="9" t="s">
        <v>15583</v>
      </c>
      <c r="F7773" s="10" t="s">
        <v>17</v>
      </c>
      <c r="G7773" s="9" t="s">
        <v>36</v>
      </c>
      <c r="H7773" s="8" t="s">
        <v>19</v>
      </c>
      <c r="I7773" s="12"/>
      <c r="J7773" s="10" t="s">
        <v>20</v>
      </c>
      <c r="K7773" s="9" t="s">
        <v>21</v>
      </c>
      <c r="L7773" s="13"/>
      <c r="M7773" s="13"/>
      <c r="N7773" s="11">
        <v>0</v>
      </c>
    </row>
    <row r="7774" ht="28.3" spans="1:14">
      <c r="A7774" s="10">
        <v>107771</v>
      </c>
      <c r="B7774" s="8" t="s">
        <v>15584</v>
      </c>
      <c r="C7774" s="9" t="s">
        <v>15585</v>
      </c>
      <c r="F7774" s="10" t="s">
        <v>17</v>
      </c>
      <c r="G7774" s="9" t="s">
        <v>36</v>
      </c>
      <c r="H7774" s="8" t="s">
        <v>19</v>
      </c>
      <c r="I7774" s="12"/>
      <c r="J7774" s="10" t="s">
        <v>20</v>
      </c>
      <c r="K7774" s="9" t="s">
        <v>21</v>
      </c>
      <c r="L7774" s="13"/>
      <c r="M7774" s="13"/>
      <c r="N7774" s="11">
        <v>0</v>
      </c>
    </row>
    <row r="7775" ht="28.3" spans="1:14">
      <c r="A7775" s="10">
        <v>107772</v>
      </c>
      <c r="B7775" s="8" t="s">
        <v>15586</v>
      </c>
      <c r="C7775" s="9" t="s">
        <v>15587</v>
      </c>
      <c r="F7775" s="10" t="s">
        <v>17</v>
      </c>
      <c r="G7775" s="9" t="s">
        <v>36</v>
      </c>
      <c r="H7775" s="8" t="s">
        <v>19</v>
      </c>
      <c r="I7775" s="12"/>
      <c r="J7775" s="10" t="s">
        <v>20</v>
      </c>
      <c r="K7775" s="9" t="s">
        <v>21</v>
      </c>
      <c r="L7775" s="13"/>
      <c r="M7775" s="13"/>
      <c r="N7775" s="11">
        <v>0</v>
      </c>
    </row>
    <row r="7776" ht="28.3" spans="1:14">
      <c r="A7776" s="10">
        <v>107773</v>
      </c>
      <c r="B7776" s="8" t="s">
        <v>15588</v>
      </c>
      <c r="C7776" s="9" t="s">
        <v>15589</v>
      </c>
      <c r="F7776" s="10" t="s">
        <v>17</v>
      </c>
      <c r="G7776" s="9" t="s">
        <v>36</v>
      </c>
      <c r="H7776" s="8" t="s">
        <v>19</v>
      </c>
      <c r="I7776" s="12"/>
      <c r="J7776" s="10" t="s">
        <v>20</v>
      </c>
      <c r="K7776" s="9" t="s">
        <v>21</v>
      </c>
      <c r="L7776" s="13"/>
      <c r="M7776" s="13"/>
      <c r="N7776" s="11">
        <v>0</v>
      </c>
    </row>
    <row r="7777" ht="28.3" spans="1:14">
      <c r="A7777" s="10">
        <v>107774</v>
      </c>
      <c r="B7777" s="8" t="s">
        <v>15590</v>
      </c>
      <c r="C7777" s="9" t="s">
        <v>15591</v>
      </c>
      <c r="F7777" s="10" t="s">
        <v>17</v>
      </c>
      <c r="G7777" s="9" t="s">
        <v>36</v>
      </c>
      <c r="H7777" s="8" t="s">
        <v>19</v>
      </c>
      <c r="I7777" s="12"/>
      <c r="J7777" s="10" t="s">
        <v>20</v>
      </c>
      <c r="K7777" s="9" t="s">
        <v>21</v>
      </c>
      <c r="L7777" s="13"/>
      <c r="M7777" s="13"/>
      <c r="N7777" s="11">
        <v>0</v>
      </c>
    </row>
    <row r="7778" ht="28.3" spans="1:14">
      <c r="A7778" s="10">
        <v>107775</v>
      </c>
      <c r="B7778" s="8" t="s">
        <v>15592</v>
      </c>
      <c r="C7778" s="9" t="s">
        <v>15593</v>
      </c>
      <c r="F7778" s="10" t="s">
        <v>17</v>
      </c>
      <c r="G7778" s="9" t="s">
        <v>36</v>
      </c>
      <c r="H7778" s="8" t="s">
        <v>19</v>
      </c>
      <c r="I7778" s="12"/>
      <c r="J7778" s="10" t="s">
        <v>20</v>
      </c>
      <c r="K7778" s="9" t="s">
        <v>21</v>
      </c>
      <c r="L7778" s="13"/>
      <c r="M7778" s="13"/>
      <c r="N7778" s="11">
        <v>0</v>
      </c>
    </row>
    <row r="7779" ht="28.3" spans="1:14">
      <c r="A7779" s="10">
        <v>107776</v>
      </c>
      <c r="B7779" s="8" t="s">
        <v>15594</v>
      </c>
      <c r="C7779" s="9" t="s">
        <v>15595</v>
      </c>
      <c r="F7779" s="10" t="s">
        <v>17</v>
      </c>
      <c r="G7779" s="9" t="s">
        <v>36</v>
      </c>
      <c r="H7779" s="8" t="s">
        <v>19</v>
      </c>
      <c r="I7779" s="12"/>
      <c r="J7779" s="10" t="s">
        <v>20</v>
      </c>
      <c r="K7779" s="9" t="s">
        <v>21</v>
      </c>
      <c r="L7779" s="13"/>
      <c r="M7779" s="13"/>
      <c r="N7779" s="11">
        <v>0</v>
      </c>
    </row>
    <row r="7780" ht="28.3" spans="1:14">
      <c r="A7780" s="10">
        <v>107777</v>
      </c>
      <c r="B7780" s="8" t="s">
        <v>15596</v>
      </c>
      <c r="C7780" s="9" t="s">
        <v>15597</v>
      </c>
      <c r="F7780" s="10" t="s">
        <v>17</v>
      </c>
      <c r="G7780" s="9" t="s">
        <v>36</v>
      </c>
      <c r="H7780" s="8" t="s">
        <v>19</v>
      </c>
      <c r="I7780" s="12"/>
      <c r="J7780" s="10" t="s">
        <v>20</v>
      </c>
      <c r="K7780" s="9" t="s">
        <v>21</v>
      </c>
      <c r="L7780" s="13"/>
      <c r="M7780" s="13"/>
      <c r="N7780" s="11">
        <v>0</v>
      </c>
    </row>
    <row r="7781" ht="28.3" spans="1:14">
      <c r="A7781" s="10">
        <v>107778</v>
      </c>
      <c r="B7781" s="8" t="s">
        <v>15598</v>
      </c>
      <c r="C7781" s="9" t="s">
        <v>15599</v>
      </c>
      <c r="F7781" s="10" t="s">
        <v>17</v>
      </c>
      <c r="G7781" s="9" t="s">
        <v>36</v>
      </c>
      <c r="H7781" s="8" t="s">
        <v>19</v>
      </c>
      <c r="I7781" s="12"/>
      <c r="J7781" s="10" t="s">
        <v>20</v>
      </c>
      <c r="K7781" s="9" t="s">
        <v>21</v>
      </c>
      <c r="L7781" s="13"/>
      <c r="M7781" s="13"/>
      <c r="N7781" s="11">
        <v>0</v>
      </c>
    </row>
    <row r="7782" ht="28.3" spans="1:14">
      <c r="A7782" s="10">
        <v>107779</v>
      </c>
      <c r="B7782" s="8" t="s">
        <v>15600</v>
      </c>
      <c r="C7782" s="9" t="s">
        <v>15601</v>
      </c>
      <c r="F7782" s="10" t="s">
        <v>17</v>
      </c>
      <c r="G7782" s="9" t="s">
        <v>36</v>
      </c>
      <c r="H7782" s="8" t="s">
        <v>19</v>
      </c>
      <c r="I7782" s="12"/>
      <c r="J7782" s="10" t="s">
        <v>20</v>
      </c>
      <c r="K7782" s="9" t="s">
        <v>21</v>
      </c>
      <c r="L7782" s="13"/>
      <c r="M7782" s="13"/>
      <c r="N7782" s="11">
        <v>0</v>
      </c>
    </row>
    <row r="7783" ht="28.3" spans="1:14">
      <c r="A7783" s="10">
        <v>107780</v>
      </c>
      <c r="B7783" s="8" t="s">
        <v>15602</v>
      </c>
      <c r="C7783" s="9" t="s">
        <v>15603</v>
      </c>
      <c r="F7783" s="10" t="s">
        <v>17</v>
      </c>
      <c r="G7783" s="9" t="s">
        <v>36</v>
      </c>
      <c r="H7783" s="8" t="s">
        <v>19</v>
      </c>
      <c r="I7783" s="12"/>
      <c r="J7783" s="10" t="s">
        <v>20</v>
      </c>
      <c r="K7783" s="9" t="s">
        <v>21</v>
      </c>
      <c r="L7783" s="13"/>
      <c r="M7783" s="13"/>
      <c r="N7783" s="11">
        <v>0</v>
      </c>
    </row>
    <row r="7784" ht="28.3" spans="1:14">
      <c r="A7784" s="10">
        <v>107781</v>
      </c>
      <c r="B7784" s="8" t="s">
        <v>15604</v>
      </c>
      <c r="C7784" s="9" t="s">
        <v>15605</v>
      </c>
      <c r="F7784" s="10" t="s">
        <v>17</v>
      </c>
      <c r="G7784" s="9" t="s">
        <v>36</v>
      </c>
      <c r="H7784" s="8" t="s">
        <v>19</v>
      </c>
      <c r="I7784" s="12"/>
      <c r="J7784" s="10" t="s">
        <v>20</v>
      </c>
      <c r="K7784" s="9" t="s">
        <v>21</v>
      </c>
      <c r="L7784" s="13"/>
      <c r="M7784" s="13"/>
      <c r="N7784" s="11">
        <v>0</v>
      </c>
    </row>
    <row r="7785" ht="28.3" spans="1:14">
      <c r="A7785" s="10">
        <v>107782</v>
      </c>
      <c r="B7785" s="8" t="s">
        <v>15606</v>
      </c>
      <c r="C7785" s="9" t="s">
        <v>15607</v>
      </c>
      <c r="F7785" s="10" t="s">
        <v>17</v>
      </c>
      <c r="G7785" s="9" t="s">
        <v>36</v>
      </c>
      <c r="H7785" s="8" t="s">
        <v>19</v>
      </c>
      <c r="I7785" s="12"/>
      <c r="J7785" s="10" t="s">
        <v>20</v>
      </c>
      <c r="K7785" s="9" t="s">
        <v>21</v>
      </c>
      <c r="L7785" s="13"/>
      <c r="M7785" s="13"/>
      <c r="N7785" s="11">
        <v>0</v>
      </c>
    </row>
    <row r="7786" ht="28.3" spans="1:14">
      <c r="A7786" s="10">
        <v>107783</v>
      </c>
      <c r="B7786" s="8" t="s">
        <v>15608</v>
      </c>
      <c r="C7786" s="9" t="s">
        <v>15609</v>
      </c>
      <c r="F7786" s="10" t="s">
        <v>17</v>
      </c>
      <c r="G7786" s="9" t="s">
        <v>36</v>
      </c>
      <c r="H7786" s="8" t="s">
        <v>19</v>
      </c>
      <c r="I7786" s="12"/>
      <c r="J7786" s="10" t="s">
        <v>20</v>
      </c>
      <c r="K7786" s="9" t="s">
        <v>21</v>
      </c>
      <c r="L7786" s="13"/>
      <c r="M7786" s="13"/>
      <c r="N7786" s="11">
        <v>0</v>
      </c>
    </row>
    <row r="7787" ht="28.3" spans="1:14">
      <c r="A7787" s="10">
        <v>107784</v>
      </c>
      <c r="B7787" s="8" t="s">
        <v>15610</v>
      </c>
      <c r="C7787" s="9" t="s">
        <v>15611</v>
      </c>
      <c r="F7787" s="10" t="s">
        <v>17</v>
      </c>
      <c r="G7787" s="9" t="s">
        <v>36</v>
      </c>
      <c r="H7787" s="8" t="s">
        <v>19</v>
      </c>
      <c r="I7787" s="12"/>
      <c r="J7787" s="10" t="s">
        <v>20</v>
      </c>
      <c r="K7787" s="9" t="s">
        <v>21</v>
      </c>
      <c r="L7787" s="13"/>
      <c r="M7787" s="13"/>
      <c r="N7787" s="11">
        <v>0</v>
      </c>
    </row>
    <row r="7788" ht="28.3" spans="1:14">
      <c r="A7788" s="10">
        <v>107785</v>
      </c>
      <c r="B7788" s="8" t="s">
        <v>15612</v>
      </c>
      <c r="C7788" s="9" t="s">
        <v>15613</v>
      </c>
      <c r="F7788" s="10" t="s">
        <v>17</v>
      </c>
      <c r="G7788" s="9" t="s">
        <v>36</v>
      </c>
      <c r="H7788" s="8" t="s">
        <v>19</v>
      </c>
      <c r="I7788" s="12"/>
      <c r="J7788" s="10" t="s">
        <v>20</v>
      </c>
      <c r="K7788" s="9" t="s">
        <v>21</v>
      </c>
      <c r="L7788" s="13"/>
      <c r="M7788" s="13"/>
      <c r="N7788" s="11">
        <v>0</v>
      </c>
    </row>
    <row r="7789" ht="28.3" spans="1:14">
      <c r="A7789" s="10">
        <v>107786</v>
      </c>
      <c r="B7789" s="8" t="s">
        <v>15614</v>
      </c>
      <c r="C7789" s="9" t="s">
        <v>15615</v>
      </c>
      <c r="F7789" s="10" t="s">
        <v>17</v>
      </c>
      <c r="G7789" s="9" t="s">
        <v>36</v>
      </c>
      <c r="H7789" s="8" t="s">
        <v>19</v>
      </c>
      <c r="I7789" s="12"/>
      <c r="J7789" s="10" t="s">
        <v>20</v>
      </c>
      <c r="K7789" s="9" t="s">
        <v>21</v>
      </c>
      <c r="L7789" s="13"/>
      <c r="M7789" s="13"/>
      <c r="N7789" s="11">
        <v>0</v>
      </c>
    </row>
    <row r="7790" ht="28.3" spans="1:14">
      <c r="A7790" s="10">
        <v>107787</v>
      </c>
      <c r="B7790" s="8" t="s">
        <v>15616</v>
      </c>
      <c r="C7790" s="9" t="s">
        <v>15617</v>
      </c>
      <c r="F7790" s="10" t="s">
        <v>17</v>
      </c>
      <c r="G7790" s="9" t="s">
        <v>36</v>
      </c>
      <c r="H7790" s="8" t="s">
        <v>19</v>
      </c>
      <c r="I7790" s="12"/>
      <c r="J7790" s="10" t="s">
        <v>20</v>
      </c>
      <c r="K7790" s="9" t="s">
        <v>21</v>
      </c>
      <c r="L7790" s="13"/>
      <c r="M7790" s="13"/>
      <c r="N7790" s="11">
        <v>0</v>
      </c>
    </row>
    <row r="7791" ht="28.3" spans="1:14">
      <c r="A7791" s="10">
        <v>107788</v>
      </c>
      <c r="B7791" s="8" t="s">
        <v>15618</v>
      </c>
      <c r="C7791" s="9" t="s">
        <v>15619</v>
      </c>
      <c r="F7791" s="10" t="s">
        <v>17</v>
      </c>
      <c r="G7791" s="9" t="s">
        <v>36</v>
      </c>
      <c r="H7791" s="8" t="s">
        <v>19</v>
      </c>
      <c r="I7791" s="12"/>
      <c r="J7791" s="10" t="s">
        <v>20</v>
      </c>
      <c r="K7791" s="9" t="s">
        <v>21</v>
      </c>
      <c r="L7791" s="13"/>
      <c r="M7791" s="13"/>
      <c r="N7791" s="11">
        <v>0</v>
      </c>
    </row>
    <row r="7792" ht="28.3" spans="1:14">
      <c r="A7792" s="10">
        <v>107789</v>
      </c>
      <c r="B7792" s="8" t="s">
        <v>15620</v>
      </c>
      <c r="C7792" s="9" t="s">
        <v>15621</v>
      </c>
      <c r="F7792" s="10" t="s">
        <v>17</v>
      </c>
      <c r="G7792" s="9" t="s">
        <v>36</v>
      </c>
      <c r="H7792" s="8" t="s">
        <v>19</v>
      </c>
      <c r="I7792" s="12"/>
      <c r="J7792" s="10" t="s">
        <v>20</v>
      </c>
      <c r="K7792" s="9" t="s">
        <v>21</v>
      </c>
      <c r="L7792" s="13"/>
      <c r="M7792" s="13"/>
      <c r="N7792" s="11">
        <v>0</v>
      </c>
    </row>
    <row r="7793" ht="28.3" spans="1:14">
      <c r="A7793" s="10">
        <v>107790</v>
      </c>
      <c r="B7793" s="8" t="s">
        <v>15622</v>
      </c>
      <c r="C7793" s="9" t="s">
        <v>15623</v>
      </c>
      <c r="F7793" s="10" t="s">
        <v>17</v>
      </c>
      <c r="G7793" s="9" t="s">
        <v>36</v>
      </c>
      <c r="H7793" s="8" t="s">
        <v>19</v>
      </c>
      <c r="I7793" s="12"/>
      <c r="J7793" s="10" t="s">
        <v>20</v>
      </c>
      <c r="K7793" s="9" t="s">
        <v>21</v>
      </c>
      <c r="L7793" s="13"/>
      <c r="M7793" s="13"/>
      <c r="N7793" s="11">
        <v>0</v>
      </c>
    </row>
    <row r="7794" ht="28.3" spans="1:14">
      <c r="A7794" s="10">
        <v>107791</v>
      </c>
      <c r="B7794" s="8" t="s">
        <v>15624</v>
      </c>
      <c r="C7794" s="9" t="s">
        <v>15625</v>
      </c>
      <c r="F7794" s="10" t="s">
        <v>17</v>
      </c>
      <c r="G7794" s="9" t="s">
        <v>36</v>
      </c>
      <c r="H7794" s="8" t="s">
        <v>19</v>
      </c>
      <c r="I7794" s="12"/>
      <c r="J7794" s="10" t="s">
        <v>20</v>
      </c>
      <c r="K7794" s="9" t="s">
        <v>21</v>
      </c>
      <c r="L7794" s="13"/>
      <c r="M7794" s="13"/>
      <c r="N7794" s="11">
        <v>0</v>
      </c>
    </row>
    <row r="7795" ht="28.3" spans="1:14">
      <c r="A7795" s="10">
        <v>107792</v>
      </c>
      <c r="B7795" s="8" t="s">
        <v>15626</v>
      </c>
      <c r="C7795" s="9" t="s">
        <v>15627</v>
      </c>
      <c r="F7795" s="10" t="s">
        <v>17</v>
      </c>
      <c r="G7795" s="9" t="s">
        <v>36</v>
      </c>
      <c r="H7795" s="8" t="s">
        <v>19</v>
      </c>
      <c r="I7795" s="12"/>
      <c r="J7795" s="10" t="s">
        <v>20</v>
      </c>
      <c r="K7795" s="9" t="s">
        <v>21</v>
      </c>
      <c r="L7795" s="13"/>
      <c r="M7795" s="13"/>
      <c r="N7795" s="11">
        <v>0</v>
      </c>
    </row>
    <row r="7796" ht="28.3" spans="1:14">
      <c r="A7796" s="10">
        <v>107793</v>
      </c>
      <c r="B7796" s="8" t="s">
        <v>15628</v>
      </c>
      <c r="C7796" s="9" t="s">
        <v>15629</v>
      </c>
      <c r="F7796" s="10" t="s">
        <v>17</v>
      </c>
      <c r="G7796" s="9" t="s">
        <v>36</v>
      </c>
      <c r="H7796" s="8" t="s">
        <v>19</v>
      </c>
      <c r="I7796" s="12"/>
      <c r="J7796" s="10" t="s">
        <v>20</v>
      </c>
      <c r="K7796" s="9" t="s">
        <v>21</v>
      </c>
      <c r="L7796" s="13"/>
      <c r="M7796" s="13"/>
      <c r="N7796" s="11">
        <v>0</v>
      </c>
    </row>
    <row r="7797" ht="28.3" spans="1:14">
      <c r="A7797" s="10">
        <v>107794</v>
      </c>
      <c r="B7797" s="8" t="s">
        <v>15630</v>
      </c>
      <c r="C7797" s="9" t="s">
        <v>15631</v>
      </c>
      <c r="F7797" s="10" t="s">
        <v>17</v>
      </c>
      <c r="G7797" s="9" t="s">
        <v>36</v>
      </c>
      <c r="H7797" s="8" t="s">
        <v>19</v>
      </c>
      <c r="I7797" s="12"/>
      <c r="J7797" s="10" t="s">
        <v>20</v>
      </c>
      <c r="K7797" s="9" t="s">
        <v>21</v>
      </c>
      <c r="L7797" s="13"/>
      <c r="M7797" s="13"/>
      <c r="N7797" s="11">
        <v>0</v>
      </c>
    </row>
    <row r="7798" ht="28.3" spans="1:14">
      <c r="A7798" s="10">
        <v>107795</v>
      </c>
      <c r="B7798" s="8" t="s">
        <v>15632</v>
      </c>
      <c r="C7798" s="9" t="s">
        <v>15633</v>
      </c>
      <c r="F7798" s="10" t="s">
        <v>17</v>
      </c>
      <c r="G7798" s="9" t="s">
        <v>36</v>
      </c>
      <c r="H7798" s="8" t="s">
        <v>19</v>
      </c>
      <c r="I7798" s="12"/>
      <c r="J7798" s="10" t="s">
        <v>20</v>
      </c>
      <c r="K7798" s="9" t="s">
        <v>21</v>
      </c>
      <c r="L7798" s="13"/>
      <c r="M7798" s="13"/>
      <c r="N7798" s="11">
        <v>0</v>
      </c>
    </row>
    <row r="7799" ht="28.3" spans="1:14">
      <c r="A7799" s="10">
        <v>107796</v>
      </c>
      <c r="B7799" s="8" t="s">
        <v>15634</v>
      </c>
      <c r="C7799" s="9" t="s">
        <v>15635</v>
      </c>
      <c r="F7799" s="10" t="s">
        <v>17</v>
      </c>
      <c r="G7799" s="9" t="s">
        <v>36</v>
      </c>
      <c r="H7799" s="8" t="s">
        <v>19</v>
      </c>
      <c r="I7799" s="12"/>
      <c r="J7799" s="10" t="s">
        <v>20</v>
      </c>
      <c r="K7799" s="9" t="s">
        <v>21</v>
      </c>
      <c r="L7799" s="13"/>
      <c r="M7799" s="13"/>
      <c r="N7799" s="11">
        <v>0</v>
      </c>
    </row>
    <row r="7800" ht="28.3" spans="1:14">
      <c r="A7800" s="10">
        <v>107797</v>
      </c>
      <c r="B7800" s="8" t="s">
        <v>15636</v>
      </c>
      <c r="C7800" s="9" t="s">
        <v>15637</v>
      </c>
      <c r="F7800" s="10" t="s">
        <v>17</v>
      </c>
      <c r="G7800" s="9" t="s">
        <v>36</v>
      </c>
      <c r="H7800" s="8" t="s">
        <v>19</v>
      </c>
      <c r="I7800" s="12"/>
      <c r="J7800" s="10" t="s">
        <v>20</v>
      </c>
      <c r="K7800" s="9" t="s">
        <v>21</v>
      </c>
      <c r="L7800" s="13"/>
      <c r="M7800" s="13"/>
      <c r="N7800" s="11">
        <v>0</v>
      </c>
    </row>
    <row r="7801" ht="28.3" spans="1:14">
      <c r="A7801" s="10">
        <v>107798</v>
      </c>
      <c r="B7801" s="8" t="s">
        <v>15638</v>
      </c>
      <c r="C7801" s="9" t="s">
        <v>15639</v>
      </c>
      <c r="F7801" s="10" t="s">
        <v>17</v>
      </c>
      <c r="G7801" s="9" t="s">
        <v>36</v>
      </c>
      <c r="H7801" s="8" t="s">
        <v>19</v>
      </c>
      <c r="I7801" s="12"/>
      <c r="J7801" s="10" t="s">
        <v>20</v>
      </c>
      <c r="K7801" s="9" t="s">
        <v>21</v>
      </c>
      <c r="L7801" s="13"/>
      <c r="M7801" s="13"/>
      <c r="N7801" s="11">
        <v>0</v>
      </c>
    </row>
    <row r="7802" ht="28.3" spans="1:14">
      <c r="A7802" s="10">
        <v>107799</v>
      </c>
      <c r="B7802" s="8" t="s">
        <v>15640</v>
      </c>
      <c r="C7802" s="9" t="s">
        <v>15641</v>
      </c>
      <c r="F7802" s="10" t="s">
        <v>17</v>
      </c>
      <c r="G7802" s="9" t="s">
        <v>36</v>
      </c>
      <c r="H7802" s="8" t="s">
        <v>19</v>
      </c>
      <c r="I7802" s="12"/>
      <c r="J7802" s="10" t="s">
        <v>20</v>
      </c>
      <c r="K7802" s="9" t="s">
        <v>21</v>
      </c>
      <c r="L7802" s="13"/>
      <c r="M7802" s="13"/>
      <c r="N7802" s="11">
        <v>0</v>
      </c>
    </row>
    <row r="7803" ht="28.3" spans="1:14">
      <c r="A7803" s="10">
        <v>107800</v>
      </c>
      <c r="B7803" s="8" t="s">
        <v>15642</v>
      </c>
      <c r="C7803" s="9" t="s">
        <v>15643</v>
      </c>
      <c r="F7803" s="10" t="s">
        <v>17</v>
      </c>
      <c r="G7803" s="9" t="s">
        <v>36</v>
      </c>
      <c r="H7803" s="8" t="s">
        <v>19</v>
      </c>
      <c r="I7803" s="12"/>
      <c r="J7803" s="10" t="s">
        <v>20</v>
      </c>
      <c r="K7803" s="9" t="s">
        <v>21</v>
      </c>
      <c r="L7803" s="13"/>
      <c r="M7803" s="13"/>
      <c r="N7803" s="11">
        <v>0</v>
      </c>
    </row>
    <row r="7804" ht="28.3" spans="1:14">
      <c r="A7804" s="10">
        <v>107801</v>
      </c>
      <c r="B7804" s="8" t="s">
        <v>15644</v>
      </c>
      <c r="C7804" s="9" t="s">
        <v>15645</v>
      </c>
      <c r="F7804" s="10" t="s">
        <v>17</v>
      </c>
      <c r="G7804" s="9" t="s">
        <v>36</v>
      </c>
      <c r="H7804" s="8" t="s">
        <v>19</v>
      </c>
      <c r="I7804" s="12"/>
      <c r="J7804" s="10" t="s">
        <v>20</v>
      </c>
      <c r="K7804" s="9" t="s">
        <v>21</v>
      </c>
      <c r="L7804" s="13"/>
      <c r="M7804" s="13"/>
      <c r="N7804" s="11">
        <v>0</v>
      </c>
    </row>
    <row r="7805" ht="28.3" spans="1:14">
      <c r="A7805" s="10">
        <v>107802</v>
      </c>
      <c r="B7805" s="8" t="s">
        <v>15646</v>
      </c>
      <c r="C7805" s="9" t="s">
        <v>15647</v>
      </c>
      <c r="F7805" s="10" t="s">
        <v>17</v>
      </c>
      <c r="G7805" s="9" t="s">
        <v>36</v>
      </c>
      <c r="H7805" s="8" t="s">
        <v>19</v>
      </c>
      <c r="I7805" s="12"/>
      <c r="J7805" s="10" t="s">
        <v>20</v>
      </c>
      <c r="K7805" s="9" t="s">
        <v>21</v>
      </c>
      <c r="L7805" s="13"/>
      <c r="M7805" s="13"/>
      <c r="N7805" s="11">
        <v>0</v>
      </c>
    </row>
    <row r="7806" ht="28.3" spans="1:14">
      <c r="A7806" s="10">
        <v>107803</v>
      </c>
      <c r="B7806" s="8" t="s">
        <v>15648</v>
      </c>
      <c r="C7806" s="9" t="s">
        <v>15649</v>
      </c>
      <c r="F7806" s="10" t="s">
        <v>17</v>
      </c>
      <c r="G7806" s="9" t="s">
        <v>36</v>
      </c>
      <c r="H7806" s="8" t="s">
        <v>19</v>
      </c>
      <c r="I7806" s="12"/>
      <c r="J7806" s="10" t="s">
        <v>20</v>
      </c>
      <c r="K7806" s="9" t="s">
        <v>21</v>
      </c>
      <c r="L7806" s="13"/>
      <c r="M7806" s="13"/>
      <c r="N7806" s="11">
        <v>0</v>
      </c>
    </row>
    <row r="7807" ht="28.3" spans="1:14">
      <c r="A7807" s="10">
        <v>107804</v>
      </c>
      <c r="B7807" s="8" t="s">
        <v>15650</v>
      </c>
      <c r="C7807" s="9" t="s">
        <v>15651</v>
      </c>
      <c r="F7807" s="10" t="s">
        <v>17</v>
      </c>
      <c r="G7807" s="9" t="s">
        <v>36</v>
      </c>
      <c r="H7807" s="8" t="s">
        <v>19</v>
      </c>
      <c r="I7807" s="12"/>
      <c r="J7807" s="10" t="s">
        <v>20</v>
      </c>
      <c r="K7807" s="9" t="s">
        <v>21</v>
      </c>
      <c r="L7807" s="13"/>
      <c r="M7807" s="13"/>
      <c r="N7807" s="11">
        <v>0</v>
      </c>
    </row>
    <row r="7808" ht="28.3" spans="1:14">
      <c r="A7808" s="10">
        <v>107805</v>
      </c>
      <c r="B7808" s="8" t="s">
        <v>15652</v>
      </c>
      <c r="C7808" s="9" t="s">
        <v>15653</v>
      </c>
      <c r="F7808" s="10" t="s">
        <v>17</v>
      </c>
      <c r="G7808" s="9" t="s">
        <v>36</v>
      </c>
      <c r="H7808" s="8" t="s">
        <v>19</v>
      </c>
      <c r="I7808" s="12"/>
      <c r="J7808" s="10" t="s">
        <v>20</v>
      </c>
      <c r="K7808" s="9" t="s">
        <v>21</v>
      </c>
      <c r="L7808" s="13"/>
      <c r="M7808" s="13"/>
      <c r="N7808" s="11">
        <v>0</v>
      </c>
    </row>
    <row r="7809" ht="28.3" spans="1:14">
      <c r="A7809" s="10">
        <v>107806</v>
      </c>
      <c r="B7809" s="8" t="s">
        <v>15654</v>
      </c>
      <c r="C7809" s="9" t="s">
        <v>15655</v>
      </c>
      <c r="F7809" s="10" t="s">
        <v>17</v>
      </c>
      <c r="G7809" s="9" t="s">
        <v>36</v>
      </c>
      <c r="H7809" s="8" t="s">
        <v>19</v>
      </c>
      <c r="I7809" s="12"/>
      <c r="J7809" s="10" t="s">
        <v>20</v>
      </c>
      <c r="K7809" s="9" t="s">
        <v>21</v>
      </c>
      <c r="L7809" s="13"/>
      <c r="M7809" s="13"/>
      <c r="N7809" s="11">
        <v>0</v>
      </c>
    </row>
    <row r="7810" ht="28.3" spans="1:14">
      <c r="A7810" s="10">
        <v>107807</v>
      </c>
      <c r="B7810" s="8" t="s">
        <v>15656</v>
      </c>
      <c r="C7810" s="9" t="s">
        <v>15657</v>
      </c>
      <c r="F7810" s="10" t="s">
        <v>17</v>
      </c>
      <c r="G7810" s="9" t="s">
        <v>36</v>
      </c>
      <c r="H7810" s="8" t="s">
        <v>19</v>
      </c>
      <c r="I7810" s="12"/>
      <c r="J7810" s="10" t="s">
        <v>20</v>
      </c>
      <c r="K7810" s="9" t="s">
        <v>21</v>
      </c>
      <c r="L7810" s="13"/>
      <c r="M7810" s="13"/>
      <c r="N7810" s="11">
        <v>0</v>
      </c>
    </row>
    <row r="7811" ht="28.3" spans="1:14">
      <c r="A7811" s="10">
        <v>107808</v>
      </c>
      <c r="B7811" s="8" t="s">
        <v>15658</v>
      </c>
      <c r="C7811" s="9" t="s">
        <v>15659</v>
      </c>
      <c r="F7811" s="10" t="s">
        <v>17</v>
      </c>
      <c r="G7811" s="9" t="s">
        <v>36</v>
      </c>
      <c r="H7811" s="8" t="s">
        <v>19</v>
      </c>
      <c r="I7811" s="12"/>
      <c r="J7811" s="10" t="s">
        <v>20</v>
      </c>
      <c r="K7811" s="9" t="s">
        <v>21</v>
      </c>
      <c r="L7811" s="13"/>
      <c r="M7811" s="13"/>
      <c r="N7811" s="11">
        <v>0</v>
      </c>
    </row>
    <row r="7812" ht="28.3" spans="1:14">
      <c r="A7812" s="10">
        <v>107809</v>
      </c>
      <c r="B7812" s="8" t="s">
        <v>15660</v>
      </c>
      <c r="C7812" s="9" t="s">
        <v>15661</v>
      </c>
      <c r="F7812" s="10" t="s">
        <v>17</v>
      </c>
      <c r="G7812" s="9" t="s">
        <v>36</v>
      </c>
      <c r="H7812" s="8" t="s">
        <v>19</v>
      </c>
      <c r="I7812" s="12"/>
      <c r="J7812" s="10" t="s">
        <v>20</v>
      </c>
      <c r="K7812" s="9" t="s">
        <v>21</v>
      </c>
      <c r="L7812" s="13"/>
      <c r="M7812" s="13"/>
      <c r="N7812" s="11">
        <v>0</v>
      </c>
    </row>
    <row r="7813" ht="28.3" spans="1:14">
      <c r="A7813" s="10">
        <v>107810</v>
      </c>
      <c r="B7813" s="8" t="s">
        <v>15662</v>
      </c>
      <c r="C7813" s="9" t="s">
        <v>15663</v>
      </c>
      <c r="F7813" s="10" t="s">
        <v>17</v>
      </c>
      <c r="G7813" s="9" t="s">
        <v>36</v>
      </c>
      <c r="H7813" s="8" t="s">
        <v>19</v>
      </c>
      <c r="I7813" s="12"/>
      <c r="J7813" s="10" t="s">
        <v>20</v>
      </c>
      <c r="K7813" s="9" t="s">
        <v>21</v>
      </c>
      <c r="L7813" s="13"/>
      <c r="M7813" s="13"/>
      <c r="N7813" s="11">
        <v>0</v>
      </c>
    </row>
    <row r="7814" ht="28.3" spans="1:14">
      <c r="A7814" s="10">
        <v>107811</v>
      </c>
      <c r="B7814" s="8" t="s">
        <v>15664</v>
      </c>
      <c r="C7814" s="9" t="s">
        <v>15665</v>
      </c>
      <c r="F7814" s="10" t="s">
        <v>17</v>
      </c>
      <c r="G7814" s="9" t="s">
        <v>36</v>
      </c>
      <c r="H7814" s="8" t="s">
        <v>19</v>
      </c>
      <c r="I7814" s="12"/>
      <c r="J7814" s="10" t="s">
        <v>20</v>
      </c>
      <c r="K7814" s="9" t="s">
        <v>21</v>
      </c>
      <c r="L7814" s="13"/>
      <c r="M7814" s="13"/>
      <c r="N7814" s="11">
        <v>0</v>
      </c>
    </row>
    <row r="7815" ht="28.3" spans="1:14">
      <c r="A7815" s="10">
        <v>107812</v>
      </c>
      <c r="B7815" s="8" t="s">
        <v>15666</v>
      </c>
      <c r="C7815" s="9" t="s">
        <v>15667</v>
      </c>
      <c r="F7815" s="10" t="s">
        <v>17</v>
      </c>
      <c r="G7815" s="9" t="s">
        <v>36</v>
      </c>
      <c r="H7815" s="8" t="s">
        <v>19</v>
      </c>
      <c r="I7815" s="12"/>
      <c r="J7815" s="10" t="s">
        <v>20</v>
      </c>
      <c r="K7815" s="9" t="s">
        <v>21</v>
      </c>
      <c r="L7815" s="13"/>
      <c r="M7815" s="13"/>
      <c r="N7815" s="11">
        <v>0</v>
      </c>
    </row>
    <row r="7816" ht="28.3" spans="1:14">
      <c r="A7816" s="10">
        <v>107813</v>
      </c>
      <c r="B7816" s="8" t="s">
        <v>15668</v>
      </c>
      <c r="C7816" s="9" t="s">
        <v>15669</v>
      </c>
      <c r="F7816" s="10" t="s">
        <v>17</v>
      </c>
      <c r="G7816" s="9" t="s">
        <v>36</v>
      </c>
      <c r="H7816" s="8" t="s">
        <v>19</v>
      </c>
      <c r="I7816" s="12"/>
      <c r="J7816" s="10" t="s">
        <v>20</v>
      </c>
      <c r="K7816" s="9" t="s">
        <v>21</v>
      </c>
      <c r="L7816" s="13"/>
      <c r="M7816" s="13"/>
      <c r="N7816" s="11">
        <v>0</v>
      </c>
    </row>
    <row r="7817" ht="28.3" spans="1:14">
      <c r="A7817" s="10">
        <v>107814</v>
      </c>
      <c r="B7817" s="8" t="s">
        <v>15670</v>
      </c>
      <c r="C7817" s="9" t="s">
        <v>15671</v>
      </c>
      <c r="F7817" s="10" t="s">
        <v>17</v>
      </c>
      <c r="G7817" s="9" t="s">
        <v>36</v>
      </c>
      <c r="H7817" s="8" t="s">
        <v>19</v>
      </c>
      <c r="I7817" s="12"/>
      <c r="J7817" s="10" t="s">
        <v>20</v>
      </c>
      <c r="K7817" s="9" t="s">
        <v>21</v>
      </c>
      <c r="L7817" s="13"/>
      <c r="M7817" s="13"/>
      <c r="N7817" s="11">
        <v>0</v>
      </c>
    </row>
    <row r="7818" ht="28.3" spans="1:14">
      <c r="A7818" s="10">
        <v>107815</v>
      </c>
      <c r="B7818" s="8" t="s">
        <v>15672</v>
      </c>
      <c r="C7818" s="9" t="s">
        <v>15673</v>
      </c>
      <c r="F7818" s="10" t="s">
        <v>17</v>
      </c>
      <c r="G7818" s="9" t="s">
        <v>36</v>
      </c>
      <c r="H7818" s="8" t="s">
        <v>19</v>
      </c>
      <c r="I7818" s="12"/>
      <c r="J7818" s="10" t="s">
        <v>20</v>
      </c>
      <c r="K7818" s="9" t="s">
        <v>21</v>
      </c>
      <c r="L7818" s="13"/>
      <c r="M7818" s="13"/>
      <c r="N7818" s="11">
        <v>0</v>
      </c>
    </row>
    <row r="7819" ht="28.3" spans="1:14">
      <c r="A7819" s="10">
        <v>107816</v>
      </c>
      <c r="B7819" s="8" t="s">
        <v>15674</v>
      </c>
      <c r="C7819" s="9" t="s">
        <v>15675</v>
      </c>
      <c r="F7819" s="10" t="s">
        <v>17</v>
      </c>
      <c r="G7819" s="9" t="s">
        <v>36</v>
      </c>
      <c r="H7819" s="8" t="s">
        <v>19</v>
      </c>
      <c r="I7819" s="12"/>
      <c r="J7819" s="10" t="s">
        <v>20</v>
      </c>
      <c r="K7819" s="9" t="s">
        <v>21</v>
      </c>
      <c r="L7819" s="13"/>
      <c r="M7819" s="13"/>
      <c r="N7819" s="11">
        <v>0</v>
      </c>
    </row>
    <row r="7820" ht="28.3" spans="1:14">
      <c r="A7820" s="10">
        <v>107817</v>
      </c>
      <c r="B7820" s="8" t="s">
        <v>15676</v>
      </c>
      <c r="C7820" s="9" t="s">
        <v>15677</v>
      </c>
      <c r="F7820" s="10" t="s">
        <v>17</v>
      </c>
      <c r="G7820" s="9" t="s">
        <v>36</v>
      </c>
      <c r="H7820" s="8" t="s">
        <v>19</v>
      </c>
      <c r="I7820" s="12"/>
      <c r="J7820" s="10" t="s">
        <v>20</v>
      </c>
      <c r="K7820" s="9" t="s">
        <v>21</v>
      </c>
      <c r="L7820" s="13"/>
      <c r="M7820" s="13"/>
      <c r="N7820" s="11">
        <v>0</v>
      </c>
    </row>
    <row r="7821" ht="28.3" spans="1:14">
      <c r="A7821" s="10">
        <v>107818</v>
      </c>
      <c r="B7821" s="8" t="s">
        <v>15678</v>
      </c>
      <c r="C7821" s="9" t="s">
        <v>15679</v>
      </c>
      <c r="F7821" s="10" t="s">
        <v>17</v>
      </c>
      <c r="G7821" s="9" t="s">
        <v>36</v>
      </c>
      <c r="H7821" s="8" t="s">
        <v>19</v>
      </c>
      <c r="I7821" s="12"/>
      <c r="J7821" s="10" t="s">
        <v>20</v>
      </c>
      <c r="K7821" s="9" t="s">
        <v>21</v>
      </c>
      <c r="L7821" s="13"/>
      <c r="M7821" s="13"/>
      <c r="N7821" s="11">
        <v>0</v>
      </c>
    </row>
    <row r="7822" ht="28.3" spans="1:14">
      <c r="A7822" s="10">
        <v>107819</v>
      </c>
      <c r="B7822" s="8" t="s">
        <v>15680</v>
      </c>
      <c r="C7822" s="9" t="s">
        <v>15681</v>
      </c>
      <c r="F7822" s="10" t="s">
        <v>17</v>
      </c>
      <c r="G7822" s="9" t="s">
        <v>36</v>
      </c>
      <c r="H7822" s="8" t="s">
        <v>19</v>
      </c>
      <c r="I7822" s="12"/>
      <c r="J7822" s="10" t="s">
        <v>20</v>
      </c>
      <c r="K7822" s="9" t="s">
        <v>21</v>
      </c>
      <c r="L7822" s="13"/>
      <c r="M7822" s="13"/>
      <c r="N7822" s="11">
        <v>0</v>
      </c>
    </row>
    <row r="7823" ht="28.3" spans="1:14">
      <c r="A7823" s="10">
        <v>107820</v>
      </c>
      <c r="B7823" s="8" t="s">
        <v>15682</v>
      </c>
      <c r="C7823" s="9" t="s">
        <v>15683</v>
      </c>
      <c r="F7823" s="10" t="s">
        <v>17</v>
      </c>
      <c r="G7823" s="9" t="s">
        <v>36</v>
      </c>
      <c r="H7823" s="8" t="s">
        <v>19</v>
      </c>
      <c r="I7823" s="12"/>
      <c r="J7823" s="10" t="s">
        <v>20</v>
      </c>
      <c r="K7823" s="9" t="s">
        <v>21</v>
      </c>
      <c r="L7823" s="13"/>
      <c r="M7823" s="13"/>
      <c r="N7823" s="11">
        <v>0</v>
      </c>
    </row>
    <row r="7824" ht="28.3" spans="1:14">
      <c r="A7824" s="10">
        <v>107821</v>
      </c>
      <c r="B7824" s="8" t="s">
        <v>15684</v>
      </c>
      <c r="C7824" s="9" t="s">
        <v>15685</v>
      </c>
      <c r="F7824" s="10" t="s">
        <v>17</v>
      </c>
      <c r="G7824" s="9" t="s">
        <v>36</v>
      </c>
      <c r="H7824" s="8" t="s">
        <v>19</v>
      </c>
      <c r="I7824" s="12"/>
      <c r="J7824" s="10" t="s">
        <v>20</v>
      </c>
      <c r="K7824" s="9" t="s">
        <v>21</v>
      </c>
      <c r="L7824" s="13"/>
      <c r="M7824" s="13"/>
      <c r="N7824" s="11">
        <v>0</v>
      </c>
    </row>
    <row r="7825" ht="28.3" spans="1:14">
      <c r="A7825" s="10">
        <v>107822</v>
      </c>
      <c r="B7825" s="8" t="s">
        <v>15686</v>
      </c>
      <c r="C7825" s="9" t="s">
        <v>15687</v>
      </c>
      <c r="F7825" s="10" t="s">
        <v>17</v>
      </c>
      <c r="G7825" s="9" t="s">
        <v>36</v>
      </c>
      <c r="H7825" s="8" t="s">
        <v>19</v>
      </c>
      <c r="I7825" s="12"/>
      <c r="J7825" s="10" t="s">
        <v>20</v>
      </c>
      <c r="K7825" s="9" t="s">
        <v>21</v>
      </c>
      <c r="L7825" s="13"/>
      <c r="M7825" s="13"/>
      <c r="N7825" s="11">
        <v>0</v>
      </c>
    </row>
    <row r="7826" ht="28.3" spans="1:14">
      <c r="A7826" s="10">
        <v>107823</v>
      </c>
      <c r="B7826" s="8" t="s">
        <v>15688</v>
      </c>
      <c r="C7826" s="9" t="s">
        <v>15689</v>
      </c>
      <c r="F7826" s="10" t="s">
        <v>17</v>
      </c>
      <c r="G7826" s="9" t="s">
        <v>36</v>
      </c>
      <c r="H7826" s="8" t="s">
        <v>19</v>
      </c>
      <c r="I7826" s="12"/>
      <c r="J7826" s="10" t="s">
        <v>20</v>
      </c>
      <c r="K7826" s="9" t="s">
        <v>21</v>
      </c>
      <c r="L7826" s="13"/>
      <c r="M7826" s="13"/>
      <c r="N7826" s="11">
        <v>0</v>
      </c>
    </row>
    <row r="7827" ht="28.3" spans="1:14">
      <c r="A7827" s="10">
        <v>107824</v>
      </c>
      <c r="B7827" s="8" t="s">
        <v>15690</v>
      </c>
      <c r="C7827" s="9" t="s">
        <v>15691</v>
      </c>
      <c r="F7827" s="10" t="s">
        <v>17</v>
      </c>
      <c r="G7827" s="9" t="s">
        <v>36</v>
      </c>
      <c r="H7827" s="8" t="s">
        <v>19</v>
      </c>
      <c r="I7827" s="12"/>
      <c r="J7827" s="10" t="s">
        <v>20</v>
      </c>
      <c r="K7827" s="9" t="s">
        <v>21</v>
      </c>
      <c r="L7827" s="13"/>
      <c r="M7827" s="13"/>
      <c r="N7827" s="11">
        <v>0</v>
      </c>
    </row>
    <row r="7828" ht="28.3" spans="1:14">
      <c r="A7828" s="10">
        <v>107825</v>
      </c>
      <c r="B7828" s="8" t="s">
        <v>15692</v>
      </c>
      <c r="C7828" s="9" t="s">
        <v>15693</v>
      </c>
      <c r="F7828" s="10" t="s">
        <v>17</v>
      </c>
      <c r="G7828" s="9" t="s">
        <v>36</v>
      </c>
      <c r="H7828" s="8" t="s">
        <v>19</v>
      </c>
      <c r="I7828" s="12"/>
      <c r="J7828" s="10" t="s">
        <v>20</v>
      </c>
      <c r="K7828" s="9" t="s">
        <v>21</v>
      </c>
      <c r="L7828" s="13"/>
      <c r="M7828" s="13"/>
      <c r="N7828" s="11">
        <v>0</v>
      </c>
    </row>
    <row r="7829" ht="28.3" spans="1:14">
      <c r="A7829" s="10">
        <v>107826</v>
      </c>
      <c r="B7829" s="8" t="s">
        <v>15694</v>
      </c>
      <c r="C7829" s="9" t="s">
        <v>15695</v>
      </c>
      <c r="F7829" s="10" t="s">
        <v>17</v>
      </c>
      <c r="G7829" s="9" t="s">
        <v>36</v>
      </c>
      <c r="H7829" s="8" t="s">
        <v>19</v>
      </c>
      <c r="I7829" s="12"/>
      <c r="J7829" s="10" t="s">
        <v>20</v>
      </c>
      <c r="K7829" s="9" t="s">
        <v>21</v>
      </c>
      <c r="L7829" s="13"/>
      <c r="M7829" s="13"/>
      <c r="N7829" s="11">
        <v>0</v>
      </c>
    </row>
    <row r="7830" ht="28.3" spans="1:14">
      <c r="A7830" s="10">
        <v>107827</v>
      </c>
      <c r="B7830" s="8" t="s">
        <v>15696</v>
      </c>
      <c r="C7830" s="9" t="s">
        <v>15697</v>
      </c>
      <c r="F7830" s="10" t="s">
        <v>17</v>
      </c>
      <c r="G7830" s="9" t="s">
        <v>36</v>
      </c>
      <c r="H7830" s="8" t="s">
        <v>19</v>
      </c>
      <c r="I7830" s="12"/>
      <c r="J7830" s="10" t="s">
        <v>20</v>
      </c>
      <c r="K7830" s="9" t="s">
        <v>21</v>
      </c>
      <c r="L7830" s="13"/>
      <c r="M7830" s="13"/>
      <c r="N7830" s="11">
        <v>0</v>
      </c>
    </row>
    <row r="7831" ht="28.3" spans="1:14">
      <c r="A7831" s="10">
        <v>107828</v>
      </c>
      <c r="B7831" s="8" t="s">
        <v>15698</v>
      </c>
      <c r="C7831" s="9" t="s">
        <v>15699</v>
      </c>
      <c r="F7831" s="10" t="s">
        <v>17</v>
      </c>
      <c r="G7831" s="9" t="s">
        <v>36</v>
      </c>
      <c r="H7831" s="8" t="s">
        <v>19</v>
      </c>
      <c r="I7831" s="12"/>
      <c r="J7831" s="10" t="s">
        <v>20</v>
      </c>
      <c r="K7831" s="9" t="s">
        <v>21</v>
      </c>
      <c r="L7831" s="13"/>
      <c r="M7831" s="13"/>
      <c r="N7831" s="11">
        <v>0</v>
      </c>
    </row>
    <row r="7832" ht="28.3" spans="1:14">
      <c r="A7832" s="10">
        <v>107829</v>
      </c>
      <c r="B7832" s="8" t="s">
        <v>15700</v>
      </c>
      <c r="C7832" s="9" t="s">
        <v>15701</v>
      </c>
      <c r="F7832" s="10" t="s">
        <v>17</v>
      </c>
      <c r="G7832" s="9" t="s">
        <v>36</v>
      </c>
      <c r="H7832" s="8" t="s">
        <v>19</v>
      </c>
      <c r="I7832" s="12"/>
      <c r="J7832" s="10" t="s">
        <v>20</v>
      </c>
      <c r="K7832" s="9" t="s">
        <v>21</v>
      </c>
      <c r="L7832" s="13"/>
      <c r="M7832" s="13"/>
      <c r="N7832" s="11">
        <v>0</v>
      </c>
    </row>
    <row r="7833" ht="28.3" spans="1:14">
      <c r="A7833" s="10">
        <v>107830</v>
      </c>
      <c r="B7833" s="8" t="s">
        <v>15702</v>
      </c>
      <c r="C7833" s="9" t="s">
        <v>15703</v>
      </c>
      <c r="F7833" s="10" t="s">
        <v>17</v>
      </c>
      <c r="G7833" s="9" t="s">
        <v>36</v>
      </c>
      <c r="H7833" s="8" t="s">
        <v>19</v>
      </c>
      <c r="I7833" s="12"/>
      <c r="J7833" s="10" t="s">
        <v>20</v>
      </c>
      <c r="K7833" s="9" t="s">
        <v>21</v>
      </c>
      <c r="L7833" s="13"/>
      <c r="M7833" s="13"/>
      <c r="N7833" s="11">
        <v>0</v>
      </c>
    </row>
    <row r="7834" ht="28.3" spans="1:14">
      <c r="A7834" s="10">
        <v>107831</v>
      </c>
      <c r="B7834" s="8" t="s">
        <v>15704</v>
      </c>
      <c r="C7834" s="9" t="s">
        <v>15705</v>
      </c>
      <c r="F7834" s="10" t="s">
        <v>17</v>
      </c>
      <c r="G7834" s="9" t="s">
        <v>36</v>
      </c>
      <c r="H7834" s="8" t="s">
        <v>19</v>
      </c>
      <c r="I7834" s="12"/>
      <c r="J7834" s="10" t="s">
        <v>20</v>
      </c>
      <c r="K7834" s="9" t="s">
        <v>21</v>
      </c>
      <c r="L7834" s="13"/>
      <c r="M7834" s="13"/>
      <c r="N7834" s="11">
        <v>0</v>
      </c>
    </row>
    <row r="7835" ht="28.3" spans="1:14">
      <c r="A7835" s="10">
        <v>107832</v>
      </c>
      <c r="B7835" s="8" t="s">
        <v>15706</v>
      </c>
      <c r="C7835" s="9" t="s">
        <v>15707</v>
      </c>
      <c r="F7835" s="10" t="s">
        <v>17</v>
      </c>
      <c r="G7835" s="9" t="s">
        <v>36</v>
      </c>
      <c r="H7835" s="8" t="s">
        <v>19</v>
      </c>
      <c r="I7835" s="12"/>
      <c r="J7835" s="10" t="s">
        <v>20</v>
      </c>
      <c r="K7835" s="9" t="s">
        <v>21</v>
      </c>
      <c r="L7835" s="13"/>
      <c r="M7835" s="13"/>
      <c r="N7835" s="11">
        <v>0</v>
      </c>
    </row>
    <row r="7836" ht="28.3" spans="1:14">
      <c r="A7836" s="10">
        <v>107833</v>
      </c>
      <c r="B7836" s="8" t="s">
        <v>15708</v>
      </c>
      <c r="C7836" s="9" t="s">
        <v>15709</v>
      </c>
      <c r="F7836" s="10" t="s">
        <v>17</v>
      </c>
      <c r="G7836" s="9" t="s">
        <v>36</v>
      </c>
      <c r="H7836" s="8" t="s">
        <v>19</v>
      </c>
      <c r="I7836" s="12"/>
      <c r="J7836" s="10" t="s">
        <v>20</v>
      </c>
      <c r="K7836" s="9" t="s">
        <v>21</v>
      </c>
      <c r="L7836" s="13"/>
      <c r="M7836" s="13"/>
      <c r="N7836" s="11">
        <v>0</v>
      </c>
    </row>
    <row r="7837" ht="28.3" spans="1:14">
      <c r="A7837" s="10">
        <v>107834</v>
      </c>
      <c r="B7837" s="8" t="s">
        <v>15710</v>
      </c>
      <c r="C7837" s="9" t="s">
        <v>15711</v>
      </c>
      <c r="F7837" s="10" t="s">
        <v>17</v>
      </c>
      <c r="G7837" s="9" t="s">
        <v>36</v>
      </c>
      <c r="H7837" s="8" t="s">
        <v>19</v>
      </c>
      <c r="I7837" s="12"/>
      <c r="J7837" s="10" t="s">
        <v>20</v>
      </c>
      <c r="K7837" s="9" t="s">
        <v>21</v>
      </c>
      <c r="L7837" s="13"/>
      <c r="M7837" s="13"/>
      <c r="N7837" s="11">
        <v>0</v>
      </c>
    </row>
    <row r="7838" ht="28.3" spans="1:14">
      <c r="A7838" s="10">
        <v>107835</v>
      </c>
      <c r="B7838" s="8" t="s">
        <v>15712</v>
      </c>
      <c r="C7838" s="9" t="s">
        <v>15713</v>
      </c>
      <c r="F7838" s="10" t="s">
        <v>17</v>
      </c>
      <c r="G7838" s="9" t="s">
        <v>36</v>
      </c>
      <c r="H7838" s="8" t="s">
        <v>19</v>
      </c>
      <c r="I7838" s="12"/>
      <c r="J7838" s="10" t="s">
        <v>20</v>
      </c>
      <c r="K7838" s="9" t="s">
        <v>21</v>
      </c>
      <c r="L7838" s="13"/>
      <c r="M7838" s="13"/>
      <c r="N7838" s="11">
        <v>0</v>
      </c>
    </row>
    <row r="7839" ht="28.3" spans="1:14">
      <c r="A7839" s="10">
        <v>107836</v>
      </c>
      <c r="B7839" s="8" t="s">
        <v>15714</v>
      </c>
      <c r="C7839" s="9" t="s">
        <v>15715</v>
      </c>
      <c r="F7839" s="10" t="s">
        <v>17</v>
      </c>
      <c r="G7839" s="9" t="s">
        <v>36</v>
      </c>
      <c r="H7839" s="8" t="s">
        <v>19</v>
      </c>
      <c r="I7839" s="12"/>
      <c r="J7839" s="10" t="s">
        <v>20</v>
      </c>
      <c r="K7839" s="9" t="s">
        <v>21</v>
      </c>
      <c r="L7839" s="13"/>
      <c r="M7839" s="13"/>
      <c r="N7839" s="11">
        <v>0</v>
      </c>
    </row>
    <row r="7840" ht="28.3" spans="1:14">
      <c r="A7840" s="10">
        <v>107837</v>
      </c>
      <c r="B7840" s="8" t="s">
        <v>15716</v>
      </c>
      <c r="C7840" s="9" t="s">
        <v>15717</v>
      </c>
      <c r="F7840" s="10" t="s">
        <v>17</v>
      </c>
      <c r="G7840" s="9" t="s">
        <v>36</v>
      </c>
      <c r="H7840" s="8" t="s">
        <v>19</v>
      </c>
      <c r="I7840" s="12"/>
      <c r="J7840" s="10" t="s">
        <v>20</v>
      </c>
      <c r="K7840" s="9" t="s">
        <v>21</v>
      </c>
      <c r="L7840" s="13"/>
      <c r="M7840" s="13"/>
      <c r="N7840" s="11">
        <v>0</v>
      </c>
    </row>
    <row r="7841" ht="28.3" spans="1:14">
      <c r="A7841" s="10">
        <v>107838</v>
      </c>
      <c r="B7841" s="8" t="s">
        <v>15718</v>
      </c>
      <c r="C7841" s="9" t="s">
        <v>15719</v>
      </c>
      <c r="F7841" s="10" t="s">
        <v>17</v>
      </c>
      <c r="G7841" s="9" t="s">
        <v>36</v>
      </c>
      <c r="H7841" s="8" t="s">
        <v>19</v>
      </c>
      <c r="I7841" s="12"/>
      <c r="J7841" s="10" t="s">
        <v>20</v>
      </c>
      <c r="K7841" s="9" t="s">
        <v>21</v>
      </c>
      <c r="L7841" s="13"/>
      <c r="M7841" s="13"/>
      <c r="N7841" s="11">
        <v>0</v>
      </c>
    </row>
    <row r="7842" ht="28.3" spans="1:14">
      <c r="A7842" s="10">
        <v>107839</v>
      </c>
      <c r="B7842" s="8" t="s">
        <v>15720</v>
      </c>
      <c r="C7842" s="9" t="s">
        <v>15721</v>
      </c>
      <c r="F7842" s="10" t="s">
        <v>17</v>
      </c>
      <c r="G7842" s="9" t="s">
        <v>36</v>
      </c>
      <c r="H7842" s="8" t="s">
        <v>19</v>
      </c>
      <c r="I7842" s="12"/>
      <c r="J7842" s="10" t="s">
        <v>20</v>
      </c>
      <c r="K7842" s="9" t="s">
        <v>21</v>
      </c>
      <c r="L7842" s="13"/>
      <c r="M7842" s="13"/>
      <c r="N7842" s="11">
        <v>0</v>
      </c>
    </row>
    <row r="7843" ht="28.3" spans="1:14">
      <c r="A7843" s="10">
        <v>107840</v>
      </c>
      <c r="B7843" s="8" t="s">
        <v>15722</v>
      </c>
      <c r="C7843" s="9" t="s">
        <v>15723</v>
      </c>
      <c r="F7843" s="10" t="s">
        <v>17</v>
      </c>
      <c r="G7843" s="9" t="s">
        <v>36</v>
      </c>
      <c r="H7843" s="8" t="s">
        <v>19</v>
      </c>
      <c r="I7843" s="12"/>
      <c r="J7843" s="10" t="s">
        <v>20</v>
      </c>
      <c r="K7843" s="9" t="s">
        <v>21</v>
      </c>
      <c r="L7843" s="13"/>
      <c r="M7843" s="13"/>
      <c r="N7843" s="11">
        <v>0</v>
      </c>
    </row>
    <row r="7844" ht="28.3" spans="1:14">
      <c r="A7844" s="10">
        <v>107841</v>
      </c>
      <c r="B7844" s="8" t="s">
        <v>15724</v>
      </c>
      <c r="C7844" s="9" t="s">
        <v>15725</v>
      </c>
      <c r="F7844" s="10" t="s">
        <v>17</v>
      </c>
      <c r="G7844" s="9" t="s">
        <v>36</v>
      </c>
      <c r="H7844" s="8" t="s">
        <v>19</v>
      </c>
      <c r="I7844" s="12"/>
      <c r="J7844" s="10" t="s">
        <v>20</v>
      </c>
      <c r="K7844" s="9" t="s">
        <v>21</v>
      </c>
      <c r="L7844" s="13"/>
      <c r="M7844" s="13"/>
      <c r="N7844" s="11">
        <v>0</v>
      </c>
    </row>
    <row r="7845" ht="28.3" spans="1:14">
      <c r="A7845" s="10">
        <v>107842</v>
      </c>
      <c r="B7845" s="8" t="s">
        <v>15726</v>
      </c>
      <c r="C7845" s="9" t="s">
        <v>15727</v>
      </c>
      <c r="F7845" s="10" t="s">
        <v>17</v>
      </c>
      <c r="G7845" s="9" t="s">
        <v>36</v>
      </c>
      <c r="H7845" s="8" t="s">
        <v>19</v>
      </c>
      <c r="I7845" s="12"/>
      <c r="J7845" s="10" t="s">
        <v>20</v>
      </c>
      <c r="K7845" s="9" t="s">
        <v>21</v>
      </c>
      <c r="L7845" s="13"/>
      <c r="M7845" s="13"/>
      <c r="N7845" s="11">
        <v>0</v>
      </c>
    </row>
    <row r="7846" ht="28.3" spans="1:14">
      <c r="A7846" s="10">
        <v>107843</v>
      </c>
      <c r="B7846" s="8" t="s">
        <v>15728</v>
      </c>
      <c r="C7846" s="9" t="s">
        <v>15729</v>
      </c>
      <c r="F7846" s="10" t="s">
        <v>17</v>
      </c>
      <c r="G7846" s="9" t="s">
        <v>36</v>
      </c>
      <c r="H7846" s="8" t="s">
        <v>19</v>
      </c>
      <c r="I7846" s="12"/>
      <c r="J7846" s="10" t="s">
        <v>20</v>
      </c>
      <c r="K7846" s="9" t="s">
        <v>21</v>
      </c>
      <c r="L7846" s="13"/>
      <c r="M7846" s="13"/>
      <c r="N7846" s="11">
        <v>0</v>
      </c>
    </row>
    <row r="7847" ht="28.3" spans="1:14">
      <c r="A7847" s="10">
        <v>107844</v>
      </c>
      <c r="B7847" s="8" t="s">
        <v>15730</v>
      </c>
      <c r="C7847" s="9" t="s">
        <v>15731</v>
      </c>
      <c r="F7847" s="10" t="s">
        <v>17</v>
      </c>
      <c r="G7847" s="9" t="s">
        <v>36</v>
      </c>
      <c r="H7847" s="8" t="s">
        <v>19</v>
      </c>
      <c r="I7847" s="12"/>
      <c r="J7847" s="10" t="s">
        <v>20</v>
      </c>
      <c r="K7847" s="9" t="s">
        <v>21</v>
      </c>
      <c r="L7847" s="13"/>
      <c r="M7847" s="13"/>
      <c r="N7847" s="11">
        <v>0</v>
      </c>
    </row>
    <row r="7848" ht="28.3" spans="1:14">
      <c r="A7848" s="10">
        <v>107845</v>
      </c>
      <c r="B7848" s="8" t="s">
        <v>15732</v>
      </c>
      <c r="C7848" s="9" t="s">
        <v>15733</v>
      </c>
      <c r="F7848" s="10" t="s">
        <v>17</v>
      </c>
      <c r="G7848" s="9" t="s">
        <v>36</v>
      </c>
      <c r="H7848" s="8" t="s">
        <v>19</v>
      </c>
      <c r="I7848" s="12"/>
      <c r="J7848" s="10" t="s">
        <v>20</v>
      </c>
      <c r="K7848" s="9" t="s">
        <v>21</v>
      </c>
      <c r="L7848" s="13"/>
      <c r="M7848" s="13"/>
      <c r="N7848" s="11">
        <v>0</v>
      </c>
    </row>
    <row r="7849" ht="28.3" spans="1:14">
      <c r="A7849" s="10">
        <v>107846</v>
      </c>
      <c r="B7849" s="8" t="s">
        <v>15734</v>
      </c>
      <c r="C7849" s="9" t="s">
        <v>15735</v>
      </c>
      <c r="F7849" s="10" t="s">
        <v>17</v>
      </c>
      <c r="G7849" s="9" t="s">
        <v>36</v>
      </c>
      <c r="H7849" s="8" t="s">
        <v>19</v>
      </c>
      <c r="I7849" s="12"/>
      <c r="J7849" s="10" t="s">
        <v>20</v>
      </c>
      <c r="K7849" s="9" t="s">
        <v>21</v>
      </c>
      <c r="L7849" s="13"/>
      <c r="M7849" s="13"/>
      <c r="N7849" s="11">
        <v>0</v>
      </c>
    </row>
    <row r="7850" ht="28.3" spans="1:14">
      <c r="A7850" s="10">
        <v>107847</v>
      </c>
      <c r="B7850" s="8" t="s">
        <v>15736</v>
      </c>
      <c r="C7850" s="9" t="s">
        <v>15737</v>
      </c>
      <c r="F7850" s="10" t="s">
        <v>17</v>
      </c>
      <c r="G7850" s="9" t="s">
        <v>36</v>
      </c>
      <c r="H7850" s="8" t="s">
        <v>19</v>
      </c>
      <c r="I7850" s="12"/>
      <c r="J7850" s="10" t="s">
        <v>20</v>
      </c>
      <c r="K7850" s="9" t="s">
        <v>21</v>
      </c>
      <c r="L7850" s="13"/>
      <c r="M7850" s="13"/>
      <c r="N7850" s="11">
        <v>0</v>
      </c>
    </row>
    <row r="7851" ht="28.3" spans="1:14">
      <c r="A7851" s="10">
        <v>107848</v>
      </c>
      <c r="B7851" s="8" t="s">
        <v>15738</v>
      </c>
      <c r="C7851" s="9" t="s">
        <v>15739</v>
      </c>
      <c r="F7851" s="10" t="s">
        <v>17</v>
      </c>
      <c r="G7851" s="9" t="s">
        <v>36</v>
      </c>
      <c r="H7851" s="8" t="s">
        <v>19</v>
      </c>
      <c r="I7851" s="12"/>
      <c r="J7851" s="10" t="s">
        <v>20</v>
      </c>
      <c r="K7851" s="9" t="s">
        <v>21</v>
      </c>
      <c r="L7851" s="13"/>
      <c r="M7851" s="13"/>
      <c r="N7851" s="11">
        <v>0</v>
      </c>
    </row>
    <row r="7852" ht="28.3" spans="1:14">
      <c r="A7852" s="10">
        <v>107849</v>
      </c>
      <c r="B7852" s="8" t="s">
        <v>15740</v>
      </c>
      <c r="C7852" s="9" t="s">
        <v>15741</v>
      </c>
      <c r="F7852" s="10" t="s">
        <v>17</v>
      </c>
      <c r="G7852" s="9" t="s">
        <v>36</v>
      </c>
      <c r="H7852" s="8" t="s">
        <v>19</v>
      </c>
      <c r="I7852" s="12"/>
      <c r="J7852" s="10" t="s">
        <v>20</v>
      </c>
      <c r="K7852" s="9" t="s">
        <v>21</v>
      </c>
      <c r="L7852" s="13"/>
      <c r="M7852" s="13"/>
      <c r="N7852" s="11">
        <v>0</v>
      </c>
    </row>
    <row r="7853" ht="28.3" spans="1:14">
      <c r="A7853" s="10">
        <v>107850</v>
      </c>
      <c r="B7853" s="8" t="s">
        <v>15742</v>
      </c>
      <c r="C7853" s="9" t="s">
        <v>15743</v>
      </c>
      <c r="F7853" s="10" t="s">
        <v>17</v>
      </c>
      <c r="G7853" s="9" t="s">
        <v>36</v>
      </c>
      <c r="H7853" s="8" t="s">
        <v>19</v>
      </c>
      <c r="I7853" s="12"/>
      <c r="J7853" s="10" t="s">
        <v>20</v>
      </c>
      <c r="K7853" s="9" t="s">
        <v>21</v>
      </c>
      <c r="L7853" s="13"/>
      <c r="M7853" s="13"/>
      <c r="N7853" s="11">
        <v>0</v>
      </c>
    </row>
    <row r="7854" ht="28.3" spans="1:14">
      <c r="A7854" s="10">
        <v>107851</v>
      </c>
      <c r="B7854" s="8" t="s">
        <v>15744</v>
      </c>
      <c r="C7854" s="9" t="s">
        <v>15745</v>
      </c>
      <c r="F7854" s="10" t="s">
        <v>17</v>
      </c>
      <c r="G7854" s="9" t="s">
        <v>36</v>
      </c>
      <c r="H7854" s="8" t="s">
        <v>19</v>
      </c>
      <c r="I7854" s="12"/>
      <c r="J7854" s="10" t="s">
        <v>20</v>
      </c>
      <c r="K7854" s="9" t="s">
        <v>21</v>
      </c>
      <c r="L7854" s="13"/>
      <c r="M7854" s="13"/>
      <c r="N7854" s="11">
        <v>0</v>
      </c>
    </row>
    <row r="7855" ht="28.3" spans="1:14">
      <c r="A7855" s="10">
        <v>107852</v>
      </c>
      <c r="B7855" s="8" t="s">
        <v>15746</v>
      </c>
      <c r="C7855" s="9" t="s">
        <v>15747</v>
      </c>
      <c r="F7855" s="10" t="s">
        <v>17</v>
      </c>
      <c r="G7855" s="9" t="s">
        <v>36</v>
      </c>
      <c r="H7855" s="8" t="s">
        <v>19</v>
      </c>
      <c r="I7855" s="12"/>
      <c r="J7855" s="10" t="s">
        <v>20</v>
      </c>
      <c r="K7855" s="9" t="s">
        <v>21</v>
      </c>
      <c r="L7855" s="13"/>
      <c r="M7855" s="13"/>
      <c r="N7855" s="11">
        <v>0</v>
      </c>
    </row>
    <row r="7856" ht="28.3" spans="1:14">
      <c r="A7856" s="10">
        <v>107853</v>
      </c>
      <c r="B7856" s="8" t="s">
        <v>15748</v>
      </c>
      <c r="C7856" s="9" t="s">
        <v>15749</v>
      </c>
      <c r="F7856" s="10" t="s">
        <v>17</v>
      </c>
      <c r="G7856" s="9" t="s">
        <v>36</v>
      </c>
      <c r="H7856" s="8" t="s">
        <v>19</v>
      </c>
      <c r="I7856" s="12"/>
      <c r="J7856" s="10" t="s">
        <v>20</v>
      </c>
      <c r="K7856" s="9" t="s">
        <v>21</v>
      </c>
      <c r="L7856" s="13"/>
      <c r="M7856" s="13"/>
      <c r="N7856" s="11">
        <v>0</v>
      </c>
    </row>
    <row r="7857" ht="28.3" spans="1:14">
      <c r="A7857" s="10">
        <v>107854</v>
      </c>
      <c r="B7857" s="8" t="s">
        <v>15750</v>
      </c>
      <c r="C7857" s="9" t="s">
        <v>15751</v>
      </c>
      <c r="F7857" s="10" t="s">
        <v>17</v>
      </c>
      <c r="G7857" s="9" t="s">
        <v>36</v>
      </c>
      <c r="H7857" s="8" t="s">
        <v>19</v>
      </c>
      <c r="I7857" s="12"/>
      <c r="J7857" s="10" t="s">
        <v>20</v>
      </c>
      <c r="K7857" s="9" t="s">
        <v>21</v>
      </c>
      <c r="L7857" s="13"/>
      <c r="M7857" s="13"/>
      <c r="N7857" s="11">
        <v>0</v>
      </c>
    </row>
    <row r="7858" ht="28.3" spans="1:14">
      <c r="A7858" s="10">
        <v>107855</v>
      </c>
      <c r="B7858" s="8" t="s">
        <v>15752</v>
      </c>
      <c r="C7858" s="9" t="s">
        <v>15753</v>
      </c>
      <c r="F7858" s="10" t="s">
        <v>17</v>
      </c>
      <c r="G7858" s="9" t="s">
        <v>36</v>
      </c>
      <c r="H7858" s="8" t="s">
        <v>19</v>
      </c>
      <c r="I7858" s="12"/>
      <c r="J7858" s="10" t="s">
        <v>20</v>
      </c>
      <c r="K7858" s="9" t="s">
        <v>21</v>
      </c>
      <c r="L7858" s="13"/>
      <c r="M7858" s="13"/>
      <c r="N7858" s="11">
        <v>0</v>
      </c>
    </row>
    <row r="7859" ht="28.3" spans="1:14">
      <c r="A7859" s="10">
        <v>107856</v>
      </c>
      <c r="B7859" s="8" t="s">
        <v>15754</v>
      </c>
      <c r="C7859" s="9" t="s">
        <v>15755</v>
      </c>
      <c r="F7859" s="10" t="s">
        <v>17</v>
      </c>
      <c r="G7859" s="9" t="s">
        <v>36</v>
      </c>
      <c r="H7859" s="8" t="s">
        <v>19</v>
      </c>
      <c r="I7859" s="12"/>
      <c r="J7859" s="10" t="s">
        <v>20</v>
      </c>
      <c r="K7859" s="9" t="s">
        <v>21</v>
      </c>
      <c r="L7859" s="13"/>
      <c r="M7859" s="13"/>
      <c r="N7859" s="11">
        <v>0</v>
      </c>
    </row>
    <row r="7860" ht="28.3" spans="1:14">
      <c r="A7860" s="10">
        <v>107857</v>
      </c>
      <c r="B7860" s="8" t="s">
        <v>15756</v>
      </c>
      <c r="C7860" s="9" t="s">
        <v>15757</v>
      </c>
      <c r="F7860" s="10" t="s">
        <v>17</v>
      </c>
      <c r="G7860" s="9" t="s">
        <v>36</v>
      </c>
      <c r="H7860" s="8" t="s">
        <v>19</v>
      </c>
      <c r="I7860" s="12"/>
      <c r="J7860" s="10" t="s">
        <v>20</v>
      </c>
      <c r="K7860" s="9" t="s">
        <v>21</v>
      </c>
      <c r="L7860" s="13"/>
      <c r="M7860" s="13"/>
      <c r="N7860" s="11">
        <v>0</v>
      </c>
    </row>
    <row r="7861" ht="28.3" spans="1:14">
      <c r="A7861" s="10">
        <v>107858</v>
      </c>
      <c r="B7861" s="8" t="s">
        <v>15758</v>
      </c>
      <c r="C7861" s="9" t="s">
        <v>15759</v>
      </c>
      <c r="F7861" s="10" t="s">
        <v>17</v>
      </c>
      <c r="G7861" s="9" t="s">
        <v>36</v>
      </c>
      <c r="H7861" s="8" t="s">
        <v>19</v>
      </c>
      <c r="I7861" s="12"/>
      <c r="J7861" s="10" t="s">
        <v>20</v>
      </c>
      <c r="K7861" s="9" t="s">
        <v>21</v>
      </c>
      <c r="L7861" s="13"/>
      <c r="M7861" s="13"/>
      <c r="N7861" s="11">
        <v>0</v>
      </c>
    </row>
    <row r="7862" ht="28.3" spans="1:14">
      <c r="A7862" s="10">
        <v>107859</v>
      </c>
      <c r="B7862" s="8" t="s">
        <v>15760</v>
      </c>
      <c r="C7862" s="9" t="s">
        <v>15761</v>
      </c>
      <c r="F7862" s="10" t="s">
        <v>17</v>
      </c>
      <c r="G7862" s="9" t="s">
        <v>36</v>
      </c>
      <c r="H7862" s="8" t="s">
        <v>19</v>
      </c>
      <c r="I7862" s="12"/>
      <c r="J7862" s="10" t="s">
        <v>20</v>
      </c>
      <c r="K7862" s="9" t="s">
        <v>21</v>
      </c>
      <c r="L7862" s="13"/>
      <c r="M7862" s="13"/>
      <c r="N7862" s="11">
        <v>0</v>
      </c>
    </row>
    <row r="7863" ht="28.3" spans="1:14">
      <c r="A7863" s="10">
        <v>107860</v>
      </c>
      <c r="B7863" s="8" t="s">
        <v>15762</v>
      </c>
      <c r="C7863" s="9" t="s">
        <v>15763</v>
      </c>
      <c r="F7863" s="10" t="s">
        <v>17</v>
      </c>
      <c r="G7863" s="9" t="s">
        <v>36</v>
      </c>
      <c r="H7863" s="8" t="s">
        <v>19</v>
      </c>
      <c r="I7863" s="12"/>
      <c r="J7863" s="10" t="s">
        <v>20</v>
      </c>
      <c r="K7863" s="9" t="s">
        <v>21</v>
      </c>
      <c r="L7863" s="13"/>
      <c r="M7863" s="13"/>
      <c r="N7863" s="11">
        <v>0</v>
      </c>
    </row>
    <row r="7864" ht="28.3" spans="1:14">
      <c r="A7864" s="10">
        <v>107861</v>
      </c>
      <c r="B7864" s="8" t="s">
        <v>15764</v>
      </c>
      <c r="C7864" s="9" t="s">
        <v>15765</v>
      </c>
      <c r="F7864" s="10" t="s">
        <v>17</v>
      </c>
      <c r="G7864" s="9" t="s">
        <v>36</v>
      </c>
      <c r="H7864" s="8" t="s">
        <v>19</v>
      </c>
      <c r="I7864" s="12"/>
      <c r="J7864" s="10" t="s">
        <v>20</v>
      </c>
      <c r="K7864" s="9" t="s">
        <v>21</v>
      </c>
      <c r="L7864" s="13"/>
      <c r="M7864" s="13"/>
      <c r="N7864" s="11">
        <v>0</v>
      </c>
    </row>
    <row r="7865" ht="28.3" spans="1:14">
      <c r="A7865" s="10">
        <v>107862</v>
      </c>
      <c r="B7865" s="8" t="s">
        <v>15766</v>
      </c>
      <c r="C7865" s="9" t="s">
        <v>15767</v>
      </c>
      <c r="F7865" s="10" t="s">
        <v>17</v>
      </c>
      <c r="G7865" s="9" t="s">
        <v>36</v>
      </c>
      <c r="H7865" s="8" t="s">
        <v>19</v>
      </c>
      <c r="I7865" s="12"/>
      <c r="J7865" s="10" t="s">
        <v>20</v>
      </c>
      <c r="K7865" s="9" t="s">
        <v>21</v>
      </c>
      <c r="L7865" s="13"/>
      <c r="M7865" s="13"/>
      <c r="N7865" s="11">
        <v>0</v>
      </c>
    </row>
    <row r="7866" ht="28.3" spans="1:14">
      <c r="A7866" s="10">
        <v>107863</v>
      </c>
      <c r="B7866" s="8" t="s">
        <v>15768</v>
      </c>
      <c r="C7866" s="9" t="s">
        <v>15769</v>
      </c>
      <c r="F7866" s="10" t="s">
        <v>17</v>
      </c>
      <c r="G7866" s="9" t="s">
        <v>36</v>
      </c>
      <c r="H7866" s="8" t="s">
        <v>19</v>
      </c>
      <c r="I7866" s="12"/>
      <c r="J7866" s="10" t="s">
        <v>20</v>
      </c>
      <c r="K7866" s="9" t="s">
        <v>21</v>
      </c>
      <c r="L7866" s="13"/>
      <c r="M7866" s="13"/>
      <c r="N7866" s="11">
        <v>0</v>
      </c>
    </row>
    <row r="7867" ht="28.3" spans="1:14">
      <c r="A7867" s="10">
        <v>107864</v>
      </c>
      <c r="B7867" s="8" t="s">
        <v>15770</v>
      </c>
      <c r="C7867" s="9" t="s">
        <v>15771</v>
      </c>
      <c r="F7867" s="10" t="s">
        <v>17</v>
      </c>
      <c r="G7867" s="9" t="s">
        <v>36</v>
      </c>
      <c r="H7867" s="8" t="s">
        <v>19</v>
      </c>
      <c r="I7867" s="12"/>
      <c r="J7867" s="10" t="s">
        <v>20</v>
      </c>
      <c r="K7867" s="9" t="s">
        <v>21</v>
      </c>
      <c r="L7867" s="13"/>
      <c r="M7867" s="13"/>
      <c r="N7867" s="11">
        <v>0</v>
      </c>
    </row>
    <row r="7868" ht="28.3" spans="1:14">
      <c r="A7868" s="10">
        <v>107865</v>
      </c>
      <c r="B7868" s="8" t="s">
        <v>15772</v>
      </c>
      <c r="C7868" s="9" t="s">
        <v>15773</v>
      </c>
      <c r="F7868" s="10" t="s">
        <v>17</v>
      </c>
      <c r="G7868" s="9" t="s">
        <v>36</v>
      </c>
      <c r="H7868" s="8" t="s">
        <v>19</v>
      </c>
      <c r="I7868" s="12"/>
      <c r="J7868" s="10" t="s">
        <v>20</v>
      </c>
      <c r="K7868" s="9" t="s">
        <v>21</v>
      </c>
      <c r="L7868" s="13"/>
      <c r="M7868" s="13"/>
      <c r="N7868" s="11">
        <v>0</v>
      </c>
    </row>
    <row r="7869" ht="28.3" spans="1:14">
      <c r="A7869" s="10">
        <v>107866</v>
      </c>
      <c r="B7869" s="8" t="s">
        <v>15774</v>
      </c>
      <c r="C7869" s="9" t="s">
        <v>15775</v>
      </c>
      <c r="F7869" s="10" t="s">
        <v>17</v>
      </c>
      <c r="G7869" s="9" t="s">
        <v>36</v>
      </c>
      <c r="H7869" s="8" t="s">
        <v>19</v>
      </c>
      <c r="I7869" s="12"/>
      <c r="J7869" s="10" t="s">
        <v>20</v>
      </c>
      <c r="K7869" s="9" t="s">
        <v>21</v>
      </c>
      <c r="L7869" s="13"/>
      <c r="M7869" s="13"/>
      <c r="N7869" s="11">
        <v>0</v>
      </c>
    </row>
    <row r="7870" ht="28.3" spans="1:14">
      <c r="A7870" s="10">
        <v>107867</v>
      </c>
      <c r="B7870" s="8" t="s">
        <v>15776</v>
      </c>
      <c r="C7870" s="9" t="s">
        <v>15777</v>
      </c>
      <c r="F7870" s="10" t="s">
        <v>17</v>
      </c>
      <c r="G7870" s="9" t="s">
        <v>36</v>
      </c>
      <c r="H7870" s="8" t="s">
        <v>19</v>
      </c>
      <c r="I7870" s="12"/>
      <c r="J7870" s="10" t="s">
        <v>20</v>
      </c>
      <c r="K7870" s="9" t="s">
        <v>21</v>
      </c>
      <c r="L7870" s="13"/>
      <c r="M7870" s="13"/>
      <c r="N7870" s="11">
        <v>0</v>
      </c>
    </row>
    <row r="7871" ht="28.3" spans="1:14">
      <c r="A7871" s="10">
        <v>107868</v>
      </c>
      <c r="B7871" s="8" t="s">
        <v>15778</v>
      </c>
      <c r="C7871" s="9" t="s">
        <v>15779</v>
      </c>
      <c r="F7871" s="10" t="s">
        <v>17</v>
      </c>
      <c r="G7871" s="9" t="s">
        <v>36</v>
      </c>
      <c r="H7871" s="8" t="s">
        <v>19</v>
      </c>
      <c r="I7871" s="12"/>
      <c r="J7871" s="10" t="s">
        <v>20</v>
      </c>
      <c r="K7871" s="9" t="s">
        <v>21</v>
      </c>
      <c r="L7871" s="13"/>
      <c r="M7871" s="13"/>
      <c r="N7871" s="11">
        <v>0</v>
      </c>
    </row>
    <row r="7872" ht="28.3" spans="1:14">
      <c r="A7872" s="10">
        <v>107869</v>
      </c>
      <c r="B7872" s="8" t="s">
        <v>15780</v>
      </c>
      <c r="C7872" s="9" t="s">
        <v>15781</v>
      </c>
      <c r="F7872" s="10" t="s">
        <v>17</v>
      </c>
      <c r="G7872" s="9" t="s">
        <v>36</v>
      </c>
      <c r="H7872" s="8" t="s">
        <v>19</v>
      </c>
      <c r="I7872" s="12"/>
      <c r="J7872" s="10" t="s">
        <v>20</v>
      </c>
      <c r="K7872" s="9" t="s">
        <v>21</v>
      </c>
      <c r="L7872" s="13"/>
      <c r="M7872" s="13"/>
      <c r="N7872" s="11">
        <v>0</v>
      </c>
    </row>
    <row r="7873" ht="28.3" spans="1:14">
      <c r="A7873" s="10">
        <v>107870</v>
      </c>
      <c r="B7873" s="8" t="s">
        <v>15782</v>
      </c>
      <c r="C7873" s="9" t="s">
        <v>15783</v>
      </c>
      <c r="F7873" s="10" t="s">
        <v>17</v>
      </c>
      <c r="G7873" s="9" t="s">
        <v>36</v>
      </c>
      <c r="H7873" s="8" t="s">
        <v>19</v>
      </c>
      <c r="I7873" s="12"/>
      <c r="J7873" s="10" t="s">
        <v>20</v>
      </c>
      <c r="K7873" s="9" t="s">
        <v>21</v>
      </c>
      <c r="L7873" s="13"/>
      <c r="M7873" s="13"/>
      <c r="N7873" s="11">
        <v>0</v>
      </c>
    </row>
    <row r="7874" ht="28.3" spans="1:14">
      <c r="A7874" s="10">
        <v>107871</v>
      </c>
      <c r="B7874" s="8" t="s">
        <v>15784</v>
      </c>
      <c r="C7874" s="9" t="s">
        <v>15785</v>
      </c>
      <c r="F7874" s="10" t="s">
        <v>17</v>
      </c>
      <c r="G7874" s="9" t="s">
        <v>36</v>
      </c>
      <c r="H7874" s="8" t="s">
        <v>19</v>
      </c>
      <c r="I7874" s="12"/>
      <c r="J7874" s="10" t="s">
        <v>20</v>
      </c>
      <c r="K7874" s="9" t="s">
        <v>21</v>
      </c>
      <c r="L7874" s="13"/>
      <c r="M7874" s="13"/>
      <c r="N7874" s="11">
        <v>0</v>
      </c>
    </row>
    <row r="7875" ht="28.3" spans="1:14">
      <c r="A7875" s="10">
        <v>107872</v>
      </c>
      <c r="B7875" s="8" t="s">
        <v>15786</v>
      </c>
      <c r="C7875" s="9" t="s">
        <v>15787</v>
      </c>
      <c r="F7875" s="10" t="s">
        <v>17</v>
      </c>
      <c r="G7875" s="9" t="s">
        <v>36</v>
      </c>
      <c r="H7875" s="8" t="s">
        <v>19</v>
      </c>
      <c r="I7875" s="12"/>
      <c r="J7875" s="10" t="s">
        <v>20</v>
      </c>
      <c r="K7875" s="9" t="s">
        <v>21</v>
      </c>
      <c r="L7875" s="13"/>
      <c r="M7875" s="13"/>
      <c r="N7875" s="11">
        <v>0</v>
      </c>
    </row>
    <row r="7876" ht="28.3" spans="1:14">
      <c r="A7876" s="10">
        <v>107873</v>
      </c>
      <c r="B7876" s="8" t="s">
        <v>15788</v>
      </c>
      <c r="C7876" s="9" t="s">
        <v>15789</v>
      </c>
      <c r="F7876" s="10" t="s">
        <v>17</v>
      </c>
      <c r="G7876" s="9" t="s">
        <v>36</v>
      </c>
      <c r="H7876" s="8" t="s">
        <v>19</v>
      </c>
      <c r="I7876" s="12"/>
      <c r="J7876" s="10" t="s">
        <v>20</v>
      </c>
      <c r="K7876" s="9" t="s">
        <v>21</v>
      </c>
      <c r="L7876" s="13"/>
      <c r="M7876" s="13"/>
      <c r="N7876" s="11">
        <v>0</v>
      </c>
    </row>
    <row r="7877" ht="28.3" spans="1:14">
      <c r="A7877" s="10">
        <v>107874</v>
      </c>
      <c r="B7877" s="8" t="s">
        <v>15790</v>
      </c>
      <c r="C7877" s="9" t="s">
        <v>15791</v>
      </c>
      <c r="F7877" s="10" t="s">
        <v>17</v>
      </c>
      <c r="G7877" s="9" t="s">
        <v>36</v>
      </c>
      <c r="H7877" s="8" t="s">
        <v>19</v>
      </c>
      <c r="I7877" s="12"/>
      <c r="J7877" s="10" t="s">
        <v>20</v>
      </c>
      <c r="K7877" s="9" t="s">
        <v>21</v>
      </c>
      <c r="L7877" s="13"/>
      <c r="M7877" s="13"/>
      <c r="N7877" s="11">
        <v>0</v>
      </c>
    </row>
    <row r="7878" ht="28.3" spans="1:14">
      <c r="A7878" s="10">
        <v>107875</v>
      </c>
      <c r="B7878" s="8" t="s">
        <v>15792</v>
      </c>
      <c r="C7878" s="9" t="s">
        <v>15793</v>
      </c>
      <c r="F7878" s="10" t="s">
        <v>17</v>
      </c>
      <c r="G7878" s="9" t="s">
        <v>36</v>
      </c>
      <c r="H7878" s="8" t="s">
        <v>19</v>
      </c>
      <c r="I7878" s="12"/>
      <c r="J7878" s="10" t="s">
        <v>20</v>
      </c>
      <c r="K7878" s="9" t="s">
        <v>21</v>
      </c>
      <c r="L7878" s="13"/>
      <c r="M7878" s="13"/>
      <c r="N7878" s="11">
        <v>0</v>
      </c>
    </row>
    <row r="7879" ht="28.3" spans="1:14">
      <c r="A7879" s="10">
        <v>107876</v>
      </c>
      <c r="B7879" s="8" t="s">
        <v>15794</v>
      </c>
      <c r="C7879" s="9" t="s">
        <v>15795</v>
      </c>
      <c r="F7879" s="10" t="s">
        <v>17</v>
      </c>
      <c r="G7879" s="9" t="s">
        <v>36</v>
      </c>
      <c r="H7879" s="8" t="s">
        <v>19</v>
      </c>
      <c r="I7879" s="12"/>
      <c r="J7879" s="10" t="s">
        <v>20</v>
      </c>
      <c r="K7879" s="9" t="s">
        <v>21</v>
      </c>
      <c r="L7879" s="13"/>
      <c r="M7879" s="13"/>
      <c r="N7879" s="11">
        <v>0</v>
      </c>
    </row>
    <row r="7880" ht="28.3" spans="1:14">
      <c r="A7880" s="10">
        <v>107877</v>
      </c>
      <c r="B7880" s="8" t="s">
        <v>15796</v>
      </c>
      <c r="C7880" s="9" t="s">
        <v>15797</v>
      </c>
      <c r="F7880" s="10" t="s">
        <v>17</v>
      </c>
      <c r="G7880" s="9" t="s">
        <v>36</v>
      </c>
      <c r="H7880" s="8" t="s">
        <v>19</v>
      </c>
      <c r="I7880" s="12"/>
      <c r="J7880" s="10" t="s">
        <v>20</v>
      </c>
      <c r="K7880" s="9" t="s">
        <v>21</v>
      </c>
      <c r="L7880" s="13"/>
      <c r="M7880" s="13"/>
      <c r="N7880" s="11">
        <v>0</v>
      </c>
    </row>
    <row r="7881" ht="28.3" spans="1:14">
      <c r="A7881" s="10">
        <v>107878</v>
      </c>
      <c r="B7881" s="8" t="s">
        <v>15798</v>
      </c>
      <c r="C7881" s="9" t="s">
        <v>15799</v>
      </c>
      <c r="F7881" s="10" t="s">
        <v>17</v>
      </c>
      <c r="G7881" s="9" t="s">
        <v>36</v>
      </c>
      <c r="H7881" s="8" t="s">
        <v>19</v>
      </c>
      <c r="I7881" s="12"/>
      <c r="J7881" s="10" t="s">
        <v>20</v>
      </c>
      <c r="K7881" s="9" t="s">
        <v>21</v>
      </c>
      <c r="L7881" s="13"/>
      <c r="M7881" s="13"/>
      <c r="N7881" s="11">
        <v>0</v>
      </c>
    </row>
    <row r="7882" ht="28.3" spans="1:14">
      <c r="A7882" s="10">
        <v>107879</v>
      </c>
      <c r="B7882" s="8" t="s">
        <v>15800</v>
      </c>
      <c r="C7882" s="9" t="s">
        <v>15801</v>
      </c>
      <c r="F7882" s="10" t="s">
        <v>17</v>
      </c>
      <c r="G7882" s="9" t="s">
        <v>36</v>
      </c>
      <c r="H7882" s="8" t="s">
        <v>19</v>
      </c>
      <c r="I7882" s="12"/>
      <c r="J7882" s="10" t="s">
        <v>20</v>
      </c>
      <c r="K7882" s="9" t="s">
        <v>21</v>
      </c>
      <c r="L7882" s="13"/>
      <c r="M7882" s="13"/>
      <c r="N7882" s="11">
        <v>0</v>
      </c>
    </row>
    <row r="7883" ht="28.3" spans="1:14">
      <c r="A7883" s="10">
        <v>107880</v>
      </c>
      <c r="B7883" s="8" t="s">
        <v>15802</v>
      </c>
      <c r="C7883" s="9" t="s">
        <v>15803</v>
      </c>
      <c r="F7883" s="10" t="s">
        <v>17</v>
      </c>
      <c r="G7883" s="9" t="s">
        <v>36</v>
      </c>
      <c r="H7883" s="8" t="s">
        <v>19</v>
      </c>
      <c r="I7883" s="12"/>
      <c r="J7883" s="10" t="s">
        <v>20</v>
      </c>
      <c r="K7883" s="9" t="s">
        <v>21</v>
      </c>
      <c r="L7883" s="13"/>
      <c r="M7883" s="13"/>
      <c r="N7883" s="11">
        <v>0</v>
      </c>
    </row>
    <row r="7884" ht="28.3" spans="1:14">
      <c r="A7884" s="10">
        <v>107881</v>
      </c>
      <c r="B7884" s="8" t="s">
        <v>15804</v>
      </c>
      <c r="C7884" s="9" t="s">
        <v>15805</v>
      </c>
      <c r="F7884" s="10" t="s">
        <v>17</v>
      </c>
      <c r="G7884" s="9" t="s">
        <v>36</v>
      </c>
      <c r="H7884" s="8" t="s">
        <v>19</v>
      </c>
      <c r="I7884" s="12"/>
      <c r="J7884" s="10" t="s">
        <v>20</v>
      </c>
      <c r="K7884" s="9" t="s">
        <v>21</v>
      </c>
      <c r="L7884" s="13"/>
      <c r="M7884" s="13"/>
      <c r="N7884" s="11">
        <v>0</v>
      </c>
    </row>
    <row r="7885" ht="28.3" spans="1:14">
      <c r="A7885" s="10">
        <v>107882</v>
      </c>
      <c r="B7885" s="8" t="s">
        <v>15806</v>
      </c>
      <c r="C7885" s="9" t="s">
        <v>15807</v>
      </c>
      <c r="F7885" s="10" t="s">
        <v>17</v>
      </c>
      <c r="G7885" s="9" t="s">
        <v>36</v>
      </c>
      <c r="H7885" s="8" t="s">
        <v>19</v>
      </c>
      <c r="I7885" s="12"/>
      <c r="J7885" s="10" t="s">
        <v>20</v>
      </c>
      <c r="K7885" s="9" t="s">
        <v>21</v>
      </c>
      <c r="L7885" s="13"/>
      <c r="M7885" s="13"/>
      <c r="N7885" s="11">
        <v>0</v>
      </c>
    </row>
    <row r="7886" ht="28.3" spans="1:14">
      <c r="A7886" s="10">
        <v>107883</v>
      </c>
      <c r="B7886" s="8" t="s">
        <v>15808</v>
      </c>
      <c r="C7886" s="9" t="s">
        <v>15809</v>
      </c>
      <c r="F7886" s="10" t="s">
        <v>17</v>
      </c>
      <c r="G7886" s="9" t="s">
        <v>36</v>
      </c>
      <c r="H7886" s="8" t="s">
        <v>19</v>
      </c>
      <c r="I7886" s="12"/>
      <c r="J7886" s="10" t="s">
        <v>20</v>
      </c>
      <c r="K7886" s="9" t="s">
        <v>21</v>
      </c>
      <c r="L7886" s="13"/>
      <c r="M7886" s="13"/>
      <c r="N7886" s="11">
        <v>0</v>
      </c>
    </row>
    <row r="7887" ht="28.3" spans="1:14">
      <c r="A7887" s="10">
        <v>107884</v>
      </c>
      <c r="B7887" s="8" t="s">
        <v>15810</v>
      </c>
      <c r="C7887" s="9" t="s">
        <v>15811</v>
      </c>
      <c r="F7887" s="10" t="s">
        <v>17</v>
      </c>
      <c r="G7887" s="9" t="s">
        <v>36</v>
      </c>
      <c r="H7887" s="8" t="s">
        <v>19</v>
      </c>
      <c r="I7887" s="12"/>
      <c r="J7887" s="10" t="s">
        <v>20</v>
      </c>
      <c r="K7887" s="9" t="s">
        <v>21</v>
      </c>
      <c r="L7887" s="13"/>
      <c r="M7887" s="13"/>
      <c r="N7887" s="11">
        <v>0</v>
      </c>
    </row>
    <row r="7888" ht="28.3" spans="1:14">
      <c r="A7888" s="10">
        <v>107885</v>
      </c>
      <c r="B7888" s="8" t="s">
        <v>15812</v>
      </c>
      <c r="C7888" s="9" t="s">
        <v>15813</v>
      </c>
      <c r="F7888" s="10" t="s">
        <v>17</v>
      </c>
      <c r="G7888" s="9" t="s">
        <v>36</v>
      </c>
      <c r="H7888" s="8" t="s">
        <v>19</v>
      </c>
      <c r="I7888" s="12"/>
      <c r="J7888" s="10" t="s">
        <v>20</v>
      </c>
      <c r="K7888" s="9" t="s">
        <v>21</v>
      </c>
      <c r="L7888" s="13"/>
      <c r="M7888" s="13"/>
      <c r="N7888" s="11">
        <v>0</v>
      </c>
    </row>
    <row r="7889" ht="28.3" spans="1:14">
      <c r="A7889" s="10">
        <v>107886</v>
      </c>
      <c r="B7889" s="8" t="s">
        <v>15814</v>
      </c>
      <c r="C7889" s="9" t="s">
        <v>15815</v>
      </c>
      <c r="F7889" s="10" t="s">
        <v>17</v>
      </c>
      <c r="G7889" s="9" t="s">
        <v>36</v>
      </c>
      <c r="H7889" s="8" t="s">
        <v>19</v>
      </c>
      <c r="I7889" s="12"/>
      <c r="J7889" s="10" t="s">
        <v>20</v>
      </c>
      <c r="K7889" s="9" t="s">
        <v>21</v>
      </c>
      <c r="L7889" s="13"/>
      <c r="M7889" s="13"/>
      <c r="N7889" s="11">
        <v>0</v>
      </c>
    </row>
    <row r="7890" ht="28.3" spans="1:14">
      <c r="A7890" s="10">
        <v>107887</v>
      </c>
      <c r="B7890" s="8" t="s">
        <v>15816</v>
      </c>
      <c r="C7890" s="9" t="s">
        <v>15817</v>
      </c>
      <c r="F7890" s="10" t="s">
        <v>17</v>
      </c>
      <c r="G7890" s="9" t="s">
        <v>36</v>
      </c>
      <c r="H7890" s="8" t="s">
        <v>19</v>
      </c>
      <c r="I7890" s="12"/>
      <c r="J7890" s="10" t="s">
        <v>20</v>
      </c>
      <c r="K7890" s="9" t="s">
        <v>21</v>
      </c>
      <c r="L7890" s="13"/>
      <c r="M7890" s="13"/>
      <c r="N7890" s="11">
        <v>0</v>
      </c>
    </row>
    <row r="7891" ht="28.3" spans="1:14">
      <c r="A7891" s="10">
        <v>107888</v>
      </c>
      <c r="B7891" s="8" t="s">
        <v>15818</v>
      </c>
      <c r="C7891" s="9" t="s">
        <v>15819</v>
      </c>
      <c r="F7891" s="10" t="s">
        <v>17</v>
      </c>
      <c r="G7891" s="9" t="s">
        <v>36</v>
      </c>
      <c r="H7891" s="8" t="s">
        <v>19</v>
      </c>
      <c r="I7891" s="12"/>
      <c r="J7891" s="10" t="s">
        <v>20</v>
      </c>
      <c r="K7891" s="9" t="s">
        <v>21</v>
      </c>
      <c r="L7891" s="13"/>
      <c r="M7891" s="13"/>
      <c r="N7891" s="11">
        <v>0</v>
      </c>
    </row>
    <row r="7892" ht="28.3" spans="1:14">
      <c r="A7892" s="10">
        <v>107889</v>
      </c>
      <c r="B7892" s="8" t="s">
        <v>15820</v>
      </c>
      <c r="C7892" s="9" t="s">
        <v>15821</v>
      </c>
      <c r="F7892" s="10" t="s">
        <v>17</v>
      </c>
      <c r="G7892" s="9" t="s">
        <v>36</v>
      </c>
      <c r="H7892" s="8" t="s">
        <v>19</v>
      </c>
      <c r="I7892" s="12"/>
      <c r="J7892" s="10" t="s">
        <v>20</v>
      </c>
      <c r="K7892" s="9" t="s">
        <v>21</v>
      </c>
      <c r="L7892" s="13"/>
      <c r="M7892" s="13"/>
      <c r="N7892" s="11">
        <v>0</v>
      </c>
    </row>
    <row r="7893" ht="28.3" spans="1:14">
      <c r="A7893" s="10">
        <v>107890</v>
      </c>
      <c r="B7893" s="8" t="s">
        <v>15822</v>
      </c>
      <c r="C7893" s="9" t="s">
        <v>15823</v>
      </c>
      <c r="F7893" s="10" t="s">
        <v>17</v>
      </c>
      <c r="G7893" s="9" t="s">
        <v>36</v>
      </c>
      <c r="H7893" s="8" t="s">
        <v>19</v>
      </c>
      <c r="I7893" s="12"/>
      <c r="J7893" s="10" t="s">
        <v>20</v>
      </c>
      <c r="K7893" s="9" t="s">
        <v>21</v>
      </c>
      <c r="L7893" s="13"/>
      <c r="M7893" s="13"/>
      <c r="N7893" s="11">
        <v>0</v>
      </c>
    </row>
    <row r="7894" ht="28.3" spans="1:14">
      <c r="A7894" s="10">
        <v>107891</v>
      </c>
      <c r="B7894" s="8" t="s">
        <v>15824</v>
      </c>
      <c r="C7894" s="9" t="s">
        <v>15825</v>
      </c>
      <c r="F7894" s="10" t="s">
        <v>17</v>
      </c>
      <c r="G7894" s="9" t="s">
        <v>36</v>
      </c>
      <c r="H7894" s="8" t="s">
        <v>19</v>
      </c>
      <c r="I7894" s="12"/>
      <c r="J7894" s="10" t="s">
        <v>20</v>
      </c>
      <c r="K7894" s="9" t="s">
        <v>21</v>
      </c>
      <c r="L7894" s="13"/>
      <c r="M7894" s="13"/>
      <c r="N7894" s="11">
        <v>0</v>
      </c>
    </row>
    <row r="7895" ht="28.3" spans="1:14">
      <c r="A7895" s="10">
        <v>107892</v>
      </c>
      <c r="B7895" s="8" t="s">
        <v>15826</v>
      </c>
      <c r="C7895" s="9" t="s">
        <v>15827</v>
      </c>
      <c r="F7895" s="10" t="s">
        <v>17</v>
      </c>
      <c r="G7895" s="9" t="s">
        <v>36</v>
      </c>
      <c r="H7895" s="8" t="s">
        <v>19</v>
      </c>
      <c r="I7895" s="12"/>
      <c r="J7895" s="10" t="s">
        <v>20</v>
      </c>
      <c r="K7895" s="9" t="s">
        <v>21</v>
      </c>
      <c r="L7895" s="13"/>
      <c r="M7895" s="13"/>
      <c r="N7895" s="11">
        <v>0</v>
      </c>
    </row>
    <row r="7896" ht="28.3" spans="1:14">
      <c r="A7896" s="10">
        <v>107893</v>
      </c>
      <c r="B7896" s="8" t="s">
        <v>15828</v>
      </c>
      <c r="C7896" s="9" t="s">
        <v>15829</v>
      </c>
      <c r="F7896" s="10" t="s">
        <v>17</v>
      </c>
      <c r="G7896" s="9" t="s">
        <v>36</v>
      </c>
      <c r="H7896" s="8" t="s">
        <v>19</v>
      </c>
      <c r="I7896" s="12"/>
      <c r="J7896" s="10" t="s">
        <v>20</v>
      </c>
      <c r="K7896" s="9" t="s">
        <v>21</v>
      </c>
      <c r="L7896" s="13"/>
      <c r="M7896" s="13"/>
      <c r="N7896" s="11">
        <v>0</v>
      </c>
    </row>
    <row r="7897" ht="28.3" spans="1:14">
      <c r="A7897" s="10">
        <v>107894</v>
      </c>
      <c r="B7897" s="8" t="s">
        <v>15830</v>
      </c>
      <c r="C7897" s="9" t="s">
        <v>15831</v>
      </c>
      <c r="F7897" s="10" t="s">
        <v>17</v>
      </c>
      <c r="G7897" s="9" t="s">
        <v>36</v>
      </c>
      <c r="H7897" s="8" t="s">
        <v>19</v>
      </c>
      <c r="I7897" s="12"/>
      <c r="J7897" s="10" t="s">
        <v>20</v>
      </c>
      <c r="K7897" s="9" t="s">
        <v>21</v>
      </c>
      <c r="L7897" s="13"/>
      <c r="M7897" s="13"/>
      <c r="N7897" s="11">
        <v>0</v>
      </c>
    </row>
    <row r="7898" ht="28.3" spans="1:14">
      <c r="A7898" s="10">
        <v>107895</v>
      </c>
      <c r="B7898" s="8" t="s">
        <v>15832</v>
      </c>
      <c r="C7898" s="9" t="s">
        <v>15833</v>
      </c>
      <c r="F7898" s="10" t="s">
        <v>17</v>
      </c>
      <c r="G7898" s="9" t="s">
        <v>36</v>
      </c>
      <c r="H7898" s="8" t="s">
        <v>19</v>
      </c>
      <c r="I7898" s="12"/>
      <c r="J7898" s="10" t="s">
        <v>20</v>
      </c>
      <c r="K7898" s="9" t="s">
        <v>21</v>
      </c>
      <c r="L7898" s="13"/>
      <c r="M7898" s="13"/>
      <c r="N7898" s="11">
        <v>0</v>
      </c>
    </row>
    <row r="7899" ht="28.3" spans="1:14">
      <c r="A7899" s="10">
        <v>107896</v>
      </c>
      <c r="B7899" s="8" t="s">
        <v>15834</v>
      </c>
      <c r="C7899" s="9" t="s">
        <v>15835</v>
      </c>
      <c r="F7899" s="10" t="s">
        <v>17</v>
      </c>
      <c r="G7899" s="9" t="s">
        <v>36</v>
      </c>
      <c r="H7899" s="8" t="s">
        <v>19</v>
      </c>
      <c r="I7899" s="12"/>
      <c r="J7899" s="10" t="s">
        <v>20</v>
      </c>
      <c r="K7899" s="9" t="s">
        <v>21</v>
      </c>
      <c r="L7899" s="13"/>
      <c r="M7899" s="13"/>
      <c r="N7899" s="11">
        <v>0</v>
      </c>
    </row>
    <row r="7900" ht="28.3" spans="1:14">
      <c r="A7900" s="10">
        <v>107897</v>
      </c>
      <c r="B7900" s="8" t="s">
        <v>15836</v>
      </c>
      <c r="C7900" s="9" t="s">
        <v>15837</v>
      </c>
      <c r="F7900" s="10" t="s">
        <v>17</v>
      </c>
      <c r="G7900" s="9" t="s">
        <v>36</v>
      </c>
      <c r="H7900" s="8" t="s">
        <v>19</v>
      </c>
      <c r="I7900" s="12"/>
      <c r="J7900" s="10" t="s">
        <v>20</v>
      </c>
      <c r="K7900" s="9" t="s">
        <v>21</v>
      </c>
      <c r="L7900" s="13"/>
      <c r="M7900" s="13"/>
      <c r="N7900" s="11">
        <v>0</v>
      </c>
    </row>
    <row r="7901" ht="28.3" spans="1:14">
      <c r="A7901" s="10">
        <v>107898</v>
      </c>
      <c r="B7901" s="8" t="s">
        <v>15838</v>
      </c>
      <c r="C7901" s="9" t="s">
        <v>15839</v>
      </c>
      <c r="F7901" s="10" t="s">
        <v>17</v>
      </c>
      <c r="G7901" s="9" t="s">
        <v>36</v>
      </c>
      <c r="H7901" s="8" t="s">
        <v>19</v>
      </c>
      <c r="I7901" s="12"/>
      <c r="J7901" s="10" t="s">
        <v>20</v>
      </c>
      <c r="K7901" s="9" t="s">
        <v>21</v>
      </c>
      <c r="L7901" s="13"/>
      <c r="M7901" s="13"/>
      <c r="N7901" s="11">
        <v>0</v>
      </c>
    </row>
    <row r="7902" ht="28.3" spans="1:14">
      <c r="A7902" s="10">
        <v>107899</v>
      </c>
      <c r="B7902" s="8" t="s">
        <v>15840</v>
      </c>
      <c r="C7902" s="9" t="s">
        <v>15841</v>
      </c>
      <c r="F7902" s="10" t="s">
        <v>17</v>
      </c>
      <c r="G7902" s="9" t="s">
        <v>36</v>
      </c>
      <c r="H7902" s="8" t="s">
        <v>19</v>
      </c>
      <c r="I7902" s="12"/>
      <c r="J7902" s="10" t="s">
        <v>20</v>
      </c>
      <c r="K7902" s="9" t="s">
        <v>21</v>
      </c>
      <c r="L7902" s="13"/>
      <c r="M7902" s="13"/>
      <c r="N7902" s="11">
        <v>0</v>
      </c>
    </row>
    <row r="7903" ht="28.3" spans="1:14">
      <c r="A7903" s="10">
        <v>107900</v>
      </c>
      <c r="B7903" s="8" t="s">
        <v>15842</v>
      </c>
      <c r="C7903" s="9" t="s">
        <v>15843</v>
      </c>
      <c r="F7903" s="10" t="s">
        <v>17</v>
      </c>
      <c r="G7903" s="9" t="s">
        <v>36</v>
      </c>
      <c r="H7903" s="8" t="s">
        <v>19</v>
      </c>
      <c r="I7903" s="12"/>
      <c r="J7903" s="10" t="s">
        <v>20</v>
      </c>
      <c r="K7903" s="9" t="s">
        <v>21</v>
      </c>
      <c r="L7903" s="13"/>
      <c r="M7903" s="13"/>
      <c r="N7903" s="11">
        <v>0</v>
      </c>
    </row>
    <row r="7904" ht="28.3" spans="1:14">
      <c r="A7904" s="10">
        <v>107901</v>
      </c>
      <c r="B7904" s="8" t="s">
        <v>15844</v>
      </c>
      <c r="C7904" s="9" t="s">
        <v>15845</v>
      </c>
      <c r="F7904" s="10" t="s">
        <v>17</v>
      </c>
      <c r="G7904" s="9" t="s">
        <v>36</v>
      </c>
      <c r="H7904" s="8" t="s">
        <v>19</v>
      </c>
      <c r="I7904" s="12"/>
      <c r="J7904" s="10" t="s">
        <v>20</v>
      </c>
      <c r="K7904" s="9" t="s">
        <v>21</v>
      </c>
      <c r="L7904" s="13"/>
      <c r="M7904" s="13"/>
      <c r="N7904" s="11">
        <v>0</v>
      </c>
    </row>
    <row r="7905" ht="28.3" spans="1:14">
      <c r="A7905" s="10">
        <v>107902</v>
      </c>
      <c r="B7905" s="8" t="s">
        <v>15846</v>
      </c>
      <c r="C7905" s="9" t="s">
        <v>15847</v>
      </c>
      <c r="F7905" s="10" t="s">
        <v>17</v>
      </c>
      <c r="G7905" s="9" t="s">
        <v>36</v>
      </c>
      <c r="H7905" s="8" t="s">
        <v>19</v>
      </c>
      <c r="I7905" s="12"/>
      <c r="J7905" s="10" t="s">
        <v>20</v>
      </c>
      <c r="K7905" s="9" t="s">
        <v>21</v>
      </c>
      <c r="L7905" s="13"/>
      <c r="M7905" s="13"/>
      <c r="N7905" s="11">
        <v>0</v>
      </c>
    </row>
    <row r="7906" ht="28.3" spans="1:14">
      <c r="A7906" s="10">
        <v>107903</v>
      </c>
      <c r="B7906" s="8" t="s">
        <v>15848</v>
      </c>
      <c r="C7906" s="9" t="s">
        <v>15849</v>
      </c>
      <c r="F7906" s="10" t="s">
        <v>17</v>
      </c>
      <c r="G7906" s="9" t="s">
        <v>36</v>
      </c>
      <c r="H7906" s="8" t="s">
        <v>19</v>
      </c>
      <c r="I7906" s="12"/>
      <c r="J7906" s="10" t="s">
        <v>20</v>
      </c>
      <c r="K7906" s="9" t="s">
        <v>21</v>
      </c>
      <c r="L7906" s="13"/>
      <c r="M7906" s="13"/>
      <c r="N7906" s="11">
        <v>0</v>
      </c>
    </row>
    <row r="7907" ht="28.3" spans="1:14">
      <c r="A7907" s="10">
        <v>107904</v>
      </c>
      <c r="B7907" s="8" t="s">
        <v>15850</v>
      </c>
      <c r="C7907" s="9" t="s">
        <v>15851</v>
      </c>
      <c r="F7907" s="10" t="s">
        <v>17</v>
      </c>
      <c r="G7907" s="9" t="s">
        <v>36</v>
      </c>
      <c r="H7907" s="8" t="s">
        <v>19</v>
      </c>
      <c r="I7907" s="12"/>
      <c r="J7907" s="10" t="s">
        <v>20</v>
      </c>
      <c r="K7907" s="9" t="s">
        <v>21</v>
      </c>
      <c r="L7907" s="13"/>
      <c r="M7907" s="13"/>
      <c r="N7907" s="11">
        <v>0</v>
      </c>
    </row>
    <row r="7908" ht="28.3" spans="1:14">
      <c r="A7908" s="10">
        <v>107905</v>
      </c>
      <c r="B7908" s="8" t="s">
        <v>15852</v>
      </c>
      <c r="C7908" s="9" t="s">
        <v>15853</v>
      </c>
      <c r="F7908" s="10" t="s">
        <v>17</v>
      </c>
      <c r="G7908" s="9" t="s">
        <v>36</v>
      </c>
      <c r="H7908" s="8" t="s">
        <v>19</v>
      </c>
      <c r="I7908" s="12"/>
      <c r="J7908" s="10" t="s">
        <v>20</v>
      </c>
      <c r="K7908" s="9" t="s">
        <v>21</v>
      </c>
      <c r="L7908" s="13"/>
      <c r="M7908" s="13"/>
      <c r="N7908" s="11">
        <v>0</v>
      </c>
    </row>
    <row r="7909" ht="28.3" spans="1:14">
      <c r="A7909" s="10">
        <v>107906</v>
      </c>
      <c r="B7909" s="8" t="s">
        <v>15854</v>
      </c>
      <c r="C7909" s="9" t="s">
        <v>15855</v>
      </c>
      <c r="F7909" s="10" t="s">
        <v>17</v>
      </c>
      <c r="G7909" s="9" t="s">
        <v>36</v>
      </c>
      <c r="H7909" s="8" t="s">
        <v>19</v>
      </c>
      <c r="I7909" s="12"/>
      <c r="J7909" s="10" t="s">
        <v>20</v>
      </c>
      <c r="K7909" s="9" t="s">
        <v>21</v>
      </c>
      <c r="L7909" s="13"/>
      <c r="M7909" s="13"/>
      <c r="N7909" s="11">
        <v>0</v>
      </c>
    </row>
    <row r="7910" ht="28.3" spans="1:14">
      <c r="A7910" s="10">
        <v>107907</v>
      </c>
      <c r="B7910" s="8" t="s">
        <v>15856</v>
      </c>
      <c r="C7910" s="9" t="s">
        <v>15857</v>
      </c>
      <c r="F7910" s="10" t="s">
        <v>17</v>
      </c>
      <c r="G7910" s="9" t="s">
        <v>36</v>
      </c>
      <c r="H7910" s="8" t="s">
        <v>19</v>
      </c>
      <c r="I7910" s="12"/>
      <c r="J7910" s="10" t="s">
        <v>20</v>
      </c>
      <c r="K7910" s="9" t="s">
        <v>21</v>
      </c>
      <c r="L7910" s="13"/>
      <c r="M7910" s="13"/>
      <c r="N7910" s="11">
        <v>0</v>
      </c>
    </row>
    <row r="7911" ht="28.3" spans="1:14">
      <c r="A7911" s="10">
        <v>107908</v>
      </c>
      <c r="B7911" s="8" t="s">
        <v>15858</v>
      </c>
      <c r="C7911" s="9" t="s">
        <v>15859</v>
      </c>
      <c r="F7911" s="10" t="s">
        <v>17</v>
      </c>
      <c r="G7911" s="9" t="s">
        <v>36</v>
      </c>
      <c r="H7911" s="8" t="s">
        <v>19</v>
      </c>
      <c r="I7911" s="12"/>
      <c r="J7911" s="10" t="s">
        <v>20</v>
      </c>
      <c r="K7911" s="9" t="s">
        <v>21</v>
      </c>
      <c r="L7911" s="13"/>
      <c r="M7911" s="13"/>
      <c r="N7911" s="11">
        <v>0</v>
      </c>
    </row>
    <row r="7912" ht="28.3" spans="1:14">
      <c r="A7912" s="10">
        <v>107909</v>
      </c>
      <c r="B7912" s="8" t="s">
        <v>15860</v>
      </c>
      <c r="C7912" s="9" t="s">
        <v>15861</v>
      </c>
      <c r="F7912" s="10" t="s">
        <v>17</v>
      </c>
      <c r="G7912" s="9" t="s">
        <v>36</v>
      </c>
      <c r="H7912" s="8" t="s">
        <v>19</v>
      </c>
      <c r="I7912" s="12"/>
      <c r="J7912" s="10" t="s">
        <v>20</v>
      </c>
      <c r="K7912" s="9" t="s">
        <v>21</v>
      </c>
      <c r="L7912" s="13"/>
      <c r="M7912" s="13"/>
      <c r="N7912" s="11">
        <v>0</v>
      </c>
    </row>
    <row r="7913" ht="28.3" spans="1:14">
      <c r="A7913" s="10">
        <v>107910</v>
      </c>
      <c r="B7913" s="8" t="s">
        <v>15862</v>
      </c>
      <c r="C7913" s="9" t="s">
        <v>15863</v>
      </c>
      <c r="F7913" s="10" t="s">
        <v>17</v>
      </c>
      <c r="G7913" s="9" t="s">
        <v>36</v>
      </c>
      <c r="H7913" s="8" t="s">
        <v>19</v>
      </c>
      <c r="I7913" s="12"/>
      <c r="J7913" s="10" t="s">
        <v>20</v>
      </c>
      <c r="K7913" s="9" t="s">
        <v>21</v>
      </c>
      <c r="L7913" s="13"/>
      <c r="M7913" s="13"/>
      <c r="N7913" s="11">
        <v>0</v>
      </c>
    </row>
    <row r="7914" ht="28.3" spans="1:14">
      <c r="A7914" s="10">
        <v>107911</v>
      </c>
      <c r="B7914" s="8" t="s">
        <v>15864</v>
      </c>
      <c r="C7914" s="9" t="s">
        <v>15865</v>
      </c>
      <c r="F7914" s="10" t="s">
        <v>17</v>
      </c>
      <c r="G7914" s="9" t="s">
        <v>36</v>
      </c>
      <c r="H7914" s="8" t="s">
        <v>19</v>
      </c>
      <c r="I7914" s="12"/>
      <c r="J7914" s="10" t="s">
        <v>20</v>
      </c>
      <c r="K7914" s="9" t="s">
        <v>21</v>
      </c>
      <c r="L7914" s="13"/>
      <c r="M7914" s="13"/>
      <c r="N7914" s="11">
        <v>0</v>
      </c>
    </row>
    <row r="7915" ht="28.3" spans="1:14">
      <c r="A7915" s="10">
        <v>107912</v>
      </c>
      <c r="B7915" s="8" t="s">
        <v>15866</v>
      </c>
      <c r="C7915" s="9" t="s">
        <v>15867</v>
      </c>
      <c r="F7915" s="10" t="s">
        <v>17</v>
      </c>
      <c r="G7915" s="9" t="s">
        <v>36</v>
      </c>
      <c r="H7915" s="8" t="s">
        <v>19</v>
      </c>
      <c r="I7915" s="12"/>
      <c r="J7915" s="10" t="s">
        <v>20</v>
      </c>
      <c r="K7915" s="9" t="s">
        <v>21</v>
      </c>
      <c r="L7915" s="13"/>
      <c r="M7915" s="13"/>
      <c r="N7915" s="11">
        <v>0</v>
      </c>
    </row>
    <row r="7916" ht="28.3" spans="1:14">
      <c r="A7916" s="10">
        <v>107913</v>
      </c>
      <c r="B7916" s="8" t="s">
        <v>15868</v>
      </c>
      <c r="C7916" s="9" t="s">
        <v>15869</v>
      </c>
      <c r="F7916" s="10" t="s">
        <v>17</v>
      </c>
      <c r="G7916" s="9" t="s">
        <v>36</v>
      </c>
      <c r="H7916" s="8" t="s">
        <v>19</v>
      </c>
      <c r="I7916" s="12"/>
      <c r="J7916" s="10" t="s">
        <v>20</v>
      </c>
      <c r="K7916" s="9" t="s">
        <v>21</v>
      </c>
      <c r="L7916" s="13"/>
      <c r="M7916" s="13"/>
      <c r="N7916" s="11">
        <v>0</v>
      </c>
    </row>
    <row r="7917" ht="28.3" spans="1:14">
      <c r="A7917" s="10">
        <v>107914</v>
      </c>
      <c r="B7917" s="8" t="s">
        <v>15870</v>
      </c>
      <c r="C7917" s="9" t="s">
        <v>15871</v>
      </c>
      <c r="F7917" s="10" t="s">
        <v>17</v>
      </c>
      <c r="G7917" s="9" t="s">
        <v>36</v>
      </c>
      <c r="H7917" s="8" t="s">
        <v>19</v>
      </c>
      <c r="I7917" s="12"/>
      <c r="J7917" s="10" t="s">
        <v>20</v>
      </c>
      <c r="K7917" s="9" t="s">
        <v>21</v>
      </c>
      <c r="L7917" s="13"/>
      <c r="M7917" s="13"/>
      <c r="N7917" s="11">
        <v>0</v>
      </c>
    </row>
    <row r="7918" ht="28.3" spans="1:14">
      <c r="A7918" s="10">
        <v>107915</v>
      </c>
      <c r="B7918" s="8" t="s">
        <v>15872</v>
      </c>
      <c r="C7918" s="9" t="s">
        <v>15873</v>
      </c>
      <c r="F7918" s="10" t="s">
        <v>17</v>
      </c>
      <c r="G7918" s="9" t="s">
        <v>36</v>
      </c>
      <c r="H7918" s="8" t="s">
        <v>19</v>
      </c>
      <c r="I7918" s="12"/>
      <c r="J7918" s="10" t="s">
        <v>20</v>
      </c>
      <c r="K7918" s="9" t="s">
        <v>21</v>
      </c>
      <c r="L7918" s="13"/>
      <c r="M7918" s="13"/>
      <c r="N7918" s="11">
        <v>0</v>
      </c>
    </row>
    <row r="7919" ht="28.3" spans="1:14">
      <c r="A7919" s="10">
        <v>107916</v>
      </c>
      <c r="B7919" s="8" t="s">
        <v>15874</v>
      </c>
      <c r="C7919" s="9" t="s">
        <v>15875</v>
      </c>
      <c r="F7919" s="10" t="s">
        <v>17</v>
      </c>
      <c r="G7919" s="9" t="s">
        <v>36</v>
      </c>
      <c r="H7919" s="8" t="s">
        <v>19</v>
      </c>
      <c r="I7919" s="12"/>
      <c r="J7919" s="10" t="s">
        <v>20</v>
      </c>
      <c r="K7919" s="9" t="s">
        <v>21</v>
      </c>
      <c r="L7919" s="13"/>
      <c r="M7919" s="13"/>
      <c r="N7919" s="11">
        <v>0</v>
      </c>
    </row>
    <row r="7920" ht="28.3" spans="1:14">
      <c r="A7920" s="10">
        <v>107917</v>
      </c>
      <c r="B7920" s="8" t="s">
        <v>15876</v>
      </c>
      <c r="C7920" s="9" t="s">
        <v>15877</v>
      </c>
      <c r="F7920" s="10" t="s">
        <v>17</v>
      </c>
      <c r="G7920" s="9" t="s">
        <v>36</v>
      </c>
      <c r="H7920" s="8" t="s">
        <v>19</v>
      </c>
      <c r="I7920" s="12"/>
      <c r="J7920" s="10" t="s">
        <v>20</v>
      </c>
      <c r="K7920" s="9" t="s">
        <v>21</v>
      </c>
      <c r="L7920" s="13"/>
      <c r="M7920" s="13"/>
      <c r="N7920" s="11">
        <v>0</v>
      </c>
    </row>
    <row r="7921" ht="28.3" spans="1:14">
      <c r="A7921" s="10">
        <v>107918</v>
      </c>
      <c r="B7921" s="8" t="s">
        <v>15878</v>
      </c>
      <c r="C7921" s="9" t="s">
        <v>15879</v>
      </c>
      <c r="F7921" s="10" t="s">
        <v>17</v>
      </c>
      <c r="G7921" s="9" t="s">
        <v>36</v>
      </c>
      <c r="H7921" s="8" t="s">
        <v>19</v>
      </c>
      <c r="I7921" s="12"/>
      <c r="J7921" s="10" t="s">
        <v>20</v>
      </c>
      <c r="K7921" s="9" t="s">
        <v>21</v>
      </c>
      <c r="L7921" s="13"/>
      <c r="M7921" s="13"/>
      <c r="N7921" s="11">
        <v>0</v>
      </c>
    </row>
    <row r="7922" ht="28.3" spans="1:14">
      <c r="A7922" s="10">
        <v>107919</v>
      </c>
      <c r="B7922" s="8" t="s">
        <v>15880</v>
      </c>
      <c r="C7922" s="9" t="s">
        <v>15881</v>
      </c>
      <c r="F7922" s="10" t="s">
        <v>17</v>
      </c>
      <c r="G7922" s="9" t="s">
        <v>36</v>
      </c>
      <c r="H7922" s="8" t="s">
        <v>19</v>
      </c>
      <c r="I7922" s="12"/>
      <c r="J7922" s="10" t="s">
        <v>20</v>
      </c>
      <c r="K7922" s="9" t="s">
        <v>21</v>
      </c>
      <c r="L7922" s="13"/>
      <c r="M7922" s="13"/>
      <c r="N7922" s="11">
        <v>0</v>
      </c>
    </row>
    <row r="7923" ht="28.3" spans="1:14">
      <c r="A7923" s="10">
        <v>107920</v>
      </c>
      <c r="B7923" s="8" t="s">
        <v>15882</v>
      </c>
      <c r="C7923" s="9" t="s">
        <v>15883</v>
      </c>
      <c r="F7923" s="10" t="s">
        <v>17</v>
      </c>
      <c r="G7923" s="9" t="s">
        <v>36</v>
      </c>
      <c r="H7923" s="8" t="s">
        <v>19</v>
      </c>
      <c r="I7923" s="12"/>
      <c r="J7923" s="10" t="s">
        <v>20</v>
      </c>
      <c r="K7923" s="9" t="s">
        <v>21</v>
      </c>
      <c r="L7923" s="13"/>
      <c r="M7923" s="13"/>
      <c r="N7923" s="11">
        <v>0</v>
      </c>
    </row>
    <row r="7924" ht="28.3" spans="1:14">
      <c r="A7924" s="10">
        <v>107921</v>
      </c>
      <c r="B7924" s="8" t="s">
        <v>15884</v>
      </c>
      <c r="C7924" s="9" t="s">
        <v>15885</v>
      </c>
      <c r="F7924" s="10" t="s">
        <v>17</v>
      </c>
      <c r="G7924" s="9" t="s">
        <v>36</v>
      </c>
      <c r="H7924" s="8" t="s">
        <v>19</v>
      </c>
      <c r="I7924" s="12"/>
      <c r="J7924" s="10" t="s">
        <v>20</v>
      </c>
      <c r="K7924" s="9" t="s">
        <v>21</v>
      </c>
      <c r="L7924" s="13"/>
      <c r="M7924" s="13"/>
      <c r="N7924" s="11">
        <v>0</v>
      </c>
    </row>
    <row r="7925" ht="28.3" spans="1:14">
      <c r="A7925" s="10">
        <v>107922</v>
      </c>
      <c r="B7925" s="8" t="s">
        <v>15886</v>
      </c>
      <c r="C7925" s="9" t="s">
        <v>15887</v>
      </c>
      <c r="F7925" s="10" t="s">
        <v>17</v>
      </c>
      <c r="G7925" s="9" t="s">
        <v>36</v>
      </c>
      <c r="H7925" s="8" t="s">
        <v>19</v>
      </c>
      <c r="I7925" s="12"/>
      <c r="J7925" s="10" t="s">
        <v>20</v>
      </c>
      <c r="K7925" s="9" t="s">
        <v>21</v>
      </c>
      <c r="L7925" s="13"/>
      <c r="M7925" s="13"/>
      <c r="N7925" s="11">
        <v>0</v>
      </c>
    </row>
    <row r="7926" ht="28.3" spans="1:14">
      <c r="A7926" s="10">
        <v>107923</v>
      </c>
      <c r="B7926" s="8" t="s">
        <v>15888</v>
      </c>
      <c r="C7926" s="9" t="s">
        <v>15889</v>
      </c>
      <c r="F7926" s="10" t="s">
        <v>17</v>
      </c>
      <c r="G7926" s="9" t="s">
        <v>36</v>
      </c>
      <c r="H7926" s="8" t="s">
        <v>19</v>
      </c>
      <c r="I7926" s="12"/>
      <c r="J7926" s="10" t="s">
        <v>20</v>
      </c>
      <c r="K7926" s="9" t="s">
        <v>21</v>
      </c>
      <c r="L7926" s="13"/>
      <c r="M7926" s="13"/>
      <c r="N7926" s="11">
        <v>0</v>
      </c>
    </row>
    <row r="7927" ht="28.3" spans="1:14">
      <c r="A7927" s="10">
        <v>107924</v>
      </c>
      <c r="B7927" s="8" t="s">
        <v>15890</v>
      </c>
      <c r="C7927" s="9" t="s">
        <v>15891</v>
      </c>
      <c r="F7927" s="10" t="s">
        <v>17</v>
      </c>
      <c r="G7927" s="9" t="s">
        <v>36</v>
      </c>
      <c r="H7927" s="8" t="s">
        <v>19</v>
      </c>
      <c r="I7927" s="12"/>
      <c r="J7927" s="10" t="s">
        <v>20</v>
      </c>
      <c r="K7927" s="9" t="s">
        <v>21</v>
      </c>
      <c r="L7927" s="13"/>
      <c r="M7927" s="13"/>
      <c r="N7927" s="11">
        <v>0</v>
      </c>
    </row>
    <row r="7928" ht="28.3" spans="1:14">
      <c r="A7928" s="10">
        <v>107925</v>
      </c>
      <c r="B7928" s="8" t="s">
        <v>15892</v>
      </c>
      <c r="C7928" s="9" t="s">
        <v>15893</v>
      </c>
      <c r="F7928" s="10" t="s">
        <v>17</v>
      </c>
      <c r="G7928" s="9" t="s">
        <v>36</v>
      </c>
      <c r="H7928" s="8" t="s">
        <v>19</v>
      </c>
      <c r="I7928" s="12"/>
      <c r="J7928" s="10" t="s">
        <v>20</v>
      </c>
      <c r="K7928" s="9" t="s">
        <v>21</v>
      </c>
      <c r="L7928" s="13"/>
      <c r="M7928" s="13"/>
      <c r="N7928" s="11">
        <v>0</v>
      </c>
    </row>
    <row r="7929" ht="28.3" spans="1:14">
      <c r="A7929" s="10">
        <v>107926</v>
      </c>
      <c r="B7929" s="8" t="s">
        <v>15894</v>
      </c>
      <c r="C7929" s="9" t="s">
        <v>15895</v>
      </c>
      <c r="F7929" s="10" t="s">
        <v>17</v>
      </c>
      <c r="G7929" s="9" t="s">
        <v>36</v>
      </c>
      <c r="H7929" s="8" t="s">
        <v>19</v>
      </c>
      <c r="I7929" s="12"/>
      <c r="J7929" s="10" t="s">
        <v>20</v>
      </c>
      <c r="K7929" s="9" t="s">
        <v>21</v>
      </c>
      <c r="L7929" s="13"/>
      <c r="M7929" s="13"/>
      <c r="N7929" s="11">
        <v>0</v>
      </c>
    </row>
    <row r="7930" ht="28.3" spans="1:14">
      <c r="A7930" s="10">
        <v>107927</v>
      </c>
      <c r="B7930" s="8" t="s">
        <v>15896</v>
      </c>
      <c r="C7930" s="9" t="s">
        <v>15897</v>
      </c>
      <c r="F7930" s="10" t="s">
        <v>17</v>
      </c>
      <c r="G7930" s="9" t="s">
        <v>36</v>
      </c>
      <c r="H7930" s="8" t="s">
        <v>19</v>
      </c>
      <c r="I7930" s="12"/>
      <c r="J7930" s="10" t="s">
        <v>20</v>
      </c>
      <c r="K7930" s="9" t="s">
        <v>21</v>
      </c>
      <c r="L7930" s="13"/>
      <c r="M7930" s="13"/>
      <c r="N7930" s="11">
        <v>0</v>
      </c>
    </row>
    <row r="7931" ht="28.3" spans="1:14">
      <c r="A7931" s="10">
        <v>107928</v>
      </c>
      <c r="B7931" s="8" t="s">
        <v>15898</v>
      </c>
      <c r="C7931" s="9" t="s">
        <v>15899</v>
      </c>
      <c r="F7931" s="10" t="s">
        <v>17</v>
      </c>
      <c r="G7931" s="9" t="s">
        <v>36</v>
      </c>
      <c r="H7931" s="8" t="s">
        <v>19</v>
      </c>
      <c r="I7931" s="12"/>
      <c r="J7931" s="10" t="s">
        <v>20</v>
      </c>
      <c r="K7931" s="9" t="s">
        <v>21</v>
      </c>
      <c r="L7931" s="13"/>
      <c r="M7931" s="13"/>
      <c r="N7931" s="11">
        <v>0</v>
      </c>
    </row>
    <row r="7932" ht="28.3" spans="1:14">
      <c r="A7932" s="10">
        <v>107929</v>
      </c>
      <c r="B7932" s="8" t="s">
        <v>15900</v>
      </c>
      <c r="C7932" s="9" t="s">
        <v>15901</v>
      </c>
      <c r="F7932" s="10" t="s">
        <v>17</v>
      </c>
      <c r="G7932" s="9" t="s">
        <v>36</v>
      </c>
      <c r="H7932" s="8" t="s">
        <v>19</v>
      </c>
      <c r="I7932" s="12"/>
      <c r="J7932" s="10" t="s">
        <v>20</v>
      </c>
      <c r="K7932" s="9" t="s">
        <v>21</v>
      </c>
      <c r="L7932" s="13"/>
      <c r="M7932" s="13"/>
      <c r="N7932" s="11">
        <v>0</v>
      </c>
    </row>
    <row r="7933" ht="28.3" spans="1:14">
      <c r="A7933" s="10">
        <v>107930</v>
      </c>
      <c r="B7933" s="8" t="s">
        <v>15902</v>
      </c>
      <c r="C7933" s="9" t="s">
        <v>15903</v>
      </c>
      <c r="F7933" s="10" t="s">
        <v>17</v>
      </c>
      <c r="G7933" s="9" t="s">
        <v>36</v>
      </c>
      <c r="H7933" s="8" t="s">
        <v>19</v>
      </c>
      <c r="I7933" s="12"/>
      <c r="J7933" s="10" t="s">
        <v>20</v>
      </c>
      <c r="K7933" s="9" t="s">
        <v>21</v>
      </c>
      <c r="L7933" s="13"/>
      <c r="M7933" s="13"/>
      <c r="N7933" s="11">
        <v>0</v>
      </c>
    </row>
    <row r="7934" ht="28.3" spans="1:14">
      <c r="A7934" s="10">
        <v>107931</v>
      </c>
      <c r="B7934" s="8" t="s">
        <v>15904</v>
      </c>
      <c r="C7934" s="9" t="s">
        <v>15905</v>
      </c>
      <c r="F7934" s="10" t="s">
        <v>17</v>
      </c>
      <c r="G7934" s="9" t="s">
        <v>36</v>
      </c>
      <c r="H7934" s="8" t="s">
        <v>19</v>
      </c>
      <c r="I7934" s="12"/>
      <c r="J7934" s="10" t="s">
        <v>20</v>
      </c>
      <c r="K7934" s="9" t="s">
        <v>21</v>
      </c>
      <c r="L7934" s="13"/>
      <c r="M7934" s="13"/>
      <c r="N7934" s="11">
        <v>0</v>
      </c>
    </row>
    <row r="7935" ht="28.3" spans="1:14">
      <c r="A7935" s="10">
        <v>107932</v>
      </c>
      <c r="B7935" s="8" t="s">
        <v>15906</v>
      </c>
      <c r="C7935" s="9" t="s">
        <v>15907</v>
      </c>
      <c r="F7935" s="10" t="s">
        <v>17</v>
      </c>
      <c r="G7935" s="9" t="s">
        <v>36</v>
      </c>
      <c r="H7935" s="8" t="s">
        <v>19</v>
      </c>
      <c r="I7935" s="12"/>
      <c r="J7935" s="10" t="s">
        <v>20</v>
      </c>
      <c r="K7935" s="9" t="s">
        <v>21</v>
      </c>
      <c r="L7935" s="13"/>
      <c r="M7935" s="13"/>
      <c r="N7935" s="11">
        <v>0</v>
      </c>
    </row>
    <row r="7936" ht="28.3" spans="1:14">
      <c r="A7936" s="10">
        <v>107933</v>
      </c>
      <c r="B7936" s="8" t="s">
        <v>15908</v>
      </c>
      <c r="C7936" s="9" t="s">
        <v>15909</v>
      </c>
      <c r="F7936" s="10" t="s">
        <v>17</v>
      </c>
      <c r="G7936" s="9" t="s">
        <v>36</v>
      </c>
      <c r="H7936" s="8" t="s">
        <v>19</v>
      </c>
      <c r="I7936" s="12"/>
      <c r="J7936" s="10" t="s">
        <v>20</v>
      </c>
      <c r="K7936" s="9" t="s">
        <v>21</v>
      </c>
      <c r="L7936" s="13"/>
      <c r="M7936" s="13"/>
      <c r="N7936" s="11">
        <v>0</v>
      </c>
    </row>
    <row r="7937" ht="28.3" spans="1:14">
      <c r="A7937" s="10">
        <v>107934</v>
      </c>
      <c r="B7937" s="8" t="s">
        <v>15910</v>
      </c>
      <c r="C7937" s="9" t="s">
        <v>15911</v>
      </c>
      <c r="F7937" s="10" t="s">
        <v>17</v>
      </c>
      <c r="G7937" s="9" t="s">
        <v>36</v>
      </c>
      <c r="H7937" s="8" t="s">
        <v>19</v>
      </c>
      <c r="I7937" s="12"/>
      <c r="J7937" s="10" t="s">
        <v>20</v>
      </c>
      <c r="K7937" s="9" t="s">
        <v>21</v>
      </c>
      <c r="L7937" s="13"/>
      <c r="M7937" s="13"/>
      <c r="N7937" s="11">
        <v>0</v>
      </c>
    </row>
    <row r="7938" ht="28.3" spans="1:14">
      <c r="A7938" s="10">
        <v>107935</v>
      </c>
      <c r="B7938" s="8" t="s">
        <v>15912</v>
      </c>
      <c r="C7938" s="9" t="s">
        <v>15913</v>
      </c>
      <c r="F7938" s="10" t="s">
        <v>17</v>
      </c>
      <c r="G7938" s="9" t="s">
        <v>36</v>
      </c>
      <c r="H7938" s="8" t="s">
        <v>19</v>
      </c>
      <c r="I7938" s="12"/>
      <c r="J7938" s="10" t="s">
        <v>20</v>
      </c>
      <c r="K7938" s="9" t="s">
        <v>21</v>
      </c>
      <c r="L7938" s="13"/>
      <c r="M7938" s="13"/>
      <c r="N7938" s="11">
        <v>0</v>
      </c>
    </row>
    <row r="7939" ht="28.3" spans="1:14">
      <c r="A7939" s="10">
        <v>107936</v>
      </c>
      <c r="B7939" s="8" t="s">
        <v>15914</v>
      </c>
      <c r="C7939" s="9" t="s">
        <v>15915</v>
      </c>
      <c r="F7939" s="10" t="s">
        <v>17</v>
      </c>
      <c r="G7939" s="9" t="s">
        <v>36</v>
      </c>
      <c r="H7939" s="8" t="s">
        <v>19</v>
      </c>
      <c r="I7939" s="12"/>
      <c r="J7939" s="10" t="s">
        <v>20</v>
      </c>
      <c r="K7939" s="9" t="s">
        <v>21</v>
      </c>
      <c r="L7939" s="13"/>
      <c r="M7939" s="13"/>
      <c r="N7939" s="11">
        <v>0</v>
      </c>
    </row>
    <row r="7940" ht="28.3" spans="1:14">
      <c r="A7940" s="10">
        <v>107937</v>
      </c>
      <c r="B7940" s="8" t="s">
        <v>15916</v>
      </c>
      <c r="C7940" s="9" t="s">
        <v>15917</v>
      </c>
      <c r="F7940" s="10" t="s">
        <v>17</v>
      </c>
      <c r="G7940" s="9" t="s">
        <v>36</v>
      </c>
      <c r="H7940" s="8" t="s">
        <v>19</v>
      </c>
      <c r="I7940" s="12"/>
      <c r="J7940" s="10" t="s">
        <v>20</v>
      </c>
      <c r="K7940" s="9" t="s">
        <v>21</v>
      </c>
      <c r="L7940" s="13"/>
      <c r="M7940" s="13"/>
      <c r="N7940" s="11">
        <v>0</v>
      </c>
    </row>
    <row r="7941" ht="28.3" spans="1:14">
      <c r="A7941" s="10">
        <v>107938</v>
      </c>
      <c r="B7941" s="8" t="s">
        <v>15918</v>
      </c>
      <c r="C7941" s="9" t="s">
        <v>15919</v>
      </c>
      <c r="F7941" s="10" t="s">
        <v>17</v>
      </c>
      <c r="G7941" s="9" t="s">
        <v>36</v>
      </c>
      <c r="H7941" s="8" t="s">
        <v>19</v>
      </c>
      <c r="I7941" s="12"/>
      <c r="J7941" s="10" t="s">
        <v>20</v>
      </c>
      <c r="K7941" s="9" t="s">
        <v>21</v>
      </c>
      <c r="L7941" s="13"/>
      <c r="M7941" s="13"/>
      <c r="N7941" s="11">
        <v>0</v>
      </c>
    </row>
    <row r="7942" ht="28.3" spans="1:14">
      <c r="A7942" s="10">
        <v>107939</v>
      </c>
      <c r="B7942" s="8" t="s">
        <v>15920</v>
      </c>
      <c r="C7942" s="9" t="s">
        <v>15921</v>
      </c>
      <c r="F7942" s="10" t="s">
        <v>17</v>
      </c>
      <c r="G7942" s="9" t="s">
        <v>36</v>
      </c>
      <c r="H7942" s="8" t="s">
        <v>19</v>
      </c>
      <c r="I7942" s="12"/>
      <c r="J7942" s="10" t="s">
        <v>20</v>
      </c>
      <c r="K7942" s="9" t="s">
        <v>21</v>
      </c>
      <c r="L7942" s="13"/>
      <c r="M7942" s="13"/>
      <c r="N7942" s="11">
        <v>0</v>
      </c>
    </row>
    <row r="7943" ht="28.3" spans="1:14">
      <c r="A7943" s="10">
        <v>107940</v>
      </c>
      <c r="B7943" s="8" t="s">
        <v>15922</v>
      </c>
      <c r="C7943" s="9" t="s">
        <v>15923</v>
      </c>
      <c r="F7943" s="10" t="s">
        <v>17</v>
      </c>
      <c r="G7943" s="9" t="s">
        <v>36</v>
      </c>
      <c r="H7943" s="8" t="s">
        <v>19</v>
      </c>
      <c r="I7943" s="12"/>
      <c r="J7943" s="10" t="s">
        <v>20</v>
      </c>
      <c r="K7943" s="9" t="s">
        <v>21</v>
      </c>
      <c r="L7943" s="13"/>
      <c r="M7943" s="13"/>
      <c r="N7943" s="11">
        <v>0</v>
      </c>
    </row>
    <row r="7944" ht="28.3" spans="1:14">
      <c r="A7944" s="10">
        <v>107941</v>
      </c>
      <c r="B7944" s="8" t="s">
        <v>15924</v>
      </c>
      <c r="C7944" s="9" t="s">
        <v>15925</v>
      </c>
      <c r="F7944" s="10" t="s">
        <v>17</v>
      </c>
      <c r="G7944" s="9" t="s">
        <v>36</v>
      </c>
      <c r="H7944" s="8" t="s">
        <v>19</v>
      </c>
      <c r="I7944" s="12"/>
      <c r="J7944" s="10" t="s">
        <v>20</v>
      </c>
      <c r="K7944" s="9" t="s">
        <v>21</v>
      </c>
      <c r="L7944" s="13"/>
      <c r="M7944" s="13"/>
      <c r="N7944" s="11">
        <v>0</v>
      </c>
    </row>
    <row r="7945" ht="28.3" spans="1:14">
      <c r="A7945" s="10">
        <v>107942</v>
      </c>
      <c r="B7945" s="8" t="s">
        <v>15926</v>
      </c>
      <c r="C7945" s="9" t="s">
        <v>15927</v>
      </c>
      <c r="F7945" s="10" t="s">
        <v>17</v>
      </c>
      <c r="G7945" s="9" t="s">
        <v>36</v>
      </c>
      <c r="H7945" s="8" t="s">
        <v>19</v>
      </c>
      <c r="I7945" s="12"/>
      <c r="J7945" s="10" t="s">
        <v>20</v>
      </c>
      <c r="K7945" s="9" t="s">
        <v>21</v>
      </c>
      <c r="L7945" s="13"/>
      <c r="M7945" s="13"/>
      <c r="N7945" s="11">
        <v>0</v>
      </c>
    </row>
    <row r="7946" ht="28.3" spans="1:14">
      <c r="A7946" s="10">
        <v>107943</v>
      </c>
      <c r="B7946" s="8" t="s">
        <v>15928</v>
      </c>
      <c r="C7946" s="9" t="s">
        <v>15929</v>
      </c>
      <c r="F7946" s="10" t="s">
        <v>17</v>
      </c>
      <c r="G7946" s="9" t="s">
        <v>36</v>
      </c>
      <c r="H7946" s="8" t="s">
        <v>19</v>
      </c>
      <c r="I7946" s="12"/>
      <c r="J7946" s="10" t="s">
        <v>20</v>
      </c>
      <c r="K7946" s="9" t="s">
        <v>21</v>
      </c>
      <c r="L7946" s="13"/>
      <c r="M7946" s="13"/>
      <c r="N7946" s="11">
        <v>0</v>
      </c>
    </row>
    <row r="7947" ht="28.3" spans="1:14">
      <c r="A7947" s="10">
        <v>107944</v>
      </c>
      <c r="B7947" s="8" t="s">
        <v>15930</v>
      </c>
      <c r="C7947" s="9" t="s">
        <v>15931</v>
      </c>
      <c r="F7947" s="10" t="s">
        <v>17</v>
      </c>
      <c r="G7947" s="9" t="s">
        <v>36</v>
      </c>
      <c r="H7947" s="8" t="s">
        <v>19</v>
      </c>
      <c r="I7947" s="12"/>
      <c r="J7947" s="10" t="s">
        <v>20</v>
      </c>
      <c r="K7947" s="9" t="s">
        <v>21</v>
      </c>
      <c r="L7947" s="13"/>
      <c r="M7947" s="13"/>
      <c r="N7947" s="11">
        <v>0</v>
      </c>
    </row>
    <row r="7948" ht="28.3" spans="1:14">
      <c r="A7948" s="10">
        <v>107945</v>
      </c>
      <c r="B7948" s="8" t="s">
        <v>15932</v>
      </c>
      <c r="C7948" s="9" t="s">
        <v>15933</v>
      </c>
      <c r="F7948" s="10" t="s">
        <v>17</v>
      </c>
      <c r="G7948" s="9" t="s">
        <v>36</v>
      </c>
      <c r="H7948" s="8" t="s">
        <v>19</v>
      </c>
      <c r="I7948" s="12"/>
      <c r="J7948" s="10" t="s">
        <v>20</v>
      </c>
      <c r="K7948" s="9" t="s">
        <v>21</v>
      </c>
      <c r="L7948" s="13"/>
      <c r="M7948" s="13"/>
      <c r="N7948" s="11">
        <v>0</v>
      </c>
    </row>
    <row r="7949" ht="28.3" spans="1:14">
      <c r="A7949" s="10">
        <v>107946</v>
      </c>
      <c r="B7949" s="8" t="s">
        <v>15934</v>
      </c>
      <c r="C7949" s="9" t="s">
        <v>15935</v>
      </c>
      <c r="F7949" s="10" t="s">
        <v>17</v>
      </c>
      <c r="G7949" s="9" t="s">
        <v>36</v>
      </c>
      <c r="H7949" s="8" t="s">
        <v>19</v>
      </c>
      <c r="I7949" s="12"/>
      <c r="J7949" s="10" t="s">
        <v>20</v>
      </c>
      <c r="K7949" s="9" t="s">
        <v>21</v>
      </c>
      <c r="L7949" s="13"/>
      <c r="M7949" s="13"/>
      <c r="N7949" s="11">
        <v>0</v>
      </c>
    </row>
    <row r="7950" ht="28.3" spans="1:14">
      <c r="A7950" s="10">
        <v>107947</v>
      </c>
      <c r="B7950" s="8" t="s">
        <v>15936</v>
      </c>
      <c r="C7950" s="9" t="s">
        <v>15937</v>
      </c>
      <c r="F7950" s="10" t="s">
        <v>17</v>
      </c>
      <c r="G7950" s="9" t="s">
        <v>36</v>
      </c>
      <c r="H7950" s="8" t="s">
        <v>19</v>
      </c>
      <c r="I7950" s="12"/>
      <c r="J7950" s="10" t="s">
        <v>20</v>
      </c>
      <c r="K7950" s="9" t="s">
        <v>21</v>
      </c>
      <c r="L7950" s="13"/>
      <c r="M7950" s="13"/>
      <c r="N7950" s="11">
        <v>0</v>
      </c>
    </row>
    <row r="7951" ht="28.3" spans="1:14">
      <c r="A7951" s="10">
        <v>107948</v>
      </c>
      <c r="B7951" s="8" t="s">
        <v>15938</v>
      </c>
      <c r="C7951" s="9" t="s">
        <v>15939</v>
      </c>
      <c r="F7951" s="10" t="s">
        <v>17</v>
      </c>
      <c r="G7951" s="9" t="s">
        <v>36</v>
      </c>
      <c r="H7951" s="8" t="s">
        <v>19</v>
      </c>
      <c r="I7951" s="12"/>
      <c r="J7951" s="10" t="s">
        <v>20</v>
      </c>
      <c r="K7951" s="9" t="s">
        <v>21</v>
      </c>
      <c r="L7951" s="13"/>
      <c r="M7951" s="13"/>
      <c r="N7951" s="11">
        <v>0</v>
      </c>
    </row>
    <row r="7952" ht="28.3" spans="1:14">
      <c r="A7952" s="10">
        <v>107949</v>
      </c>
      <c r="B7952" s="8" t="s">
        <v>15940</v>
      </c>
      <c r="C7952" s="9" t="s">
        <v>15941</v>
      </c>
      <c r="F7952" s="10" t="s">
        <v>17</v>
      </c>
      <c r="G7952" s="9" t="s">
        <v>36</v>
      </c>
      <c r="H7952" s="8" t="s">
        <v>19</v>
      </c>
      <c r="I7952" s="12"/>
      <c r="J7952" s="10" t="s">
        <v>20</v>
      </c>
      <c r="K7952" s="9" t="s">
        <v>21</v>
      </c>
      <c r="L7952" s="13"/>
      <c r="M7952" s="13"/>
      <c r="N7952" s="11">
        <v>0</v>
      </c>
    </row>
    <row r="7953" ht="28.3" spans="1:14">
      <c r="A7953" s="10">
        <v>107950</v>
      </c>
      <c r="B7953" s="8" t="s">
        <v>15942</v>
      </c>
      <c r="C7953" s="9" t="s">
        <v>15943</v>
      </c>
      <c r="F7953" s="10" t="s">
        <v>17</v>
      </c>
      <c r="G7953" s="9" t="s">
        <v>36</v>
      </c>
      <c r="H7953" s="8" t="s">
        <v>19</v>
      </c>
      <c r="I7953" s="12"/>
      <c r="J7953" s="10" t="s">
        <v>20</v>
      </c>
      <c r="K7953" s="9" t="s">
        <v>21</v>
      </c>
      <c r="L7953" s="13"/>
      <c r="M7953" s="13"/>
      <c r="N7953" s="11">
        <v>0</v>
      </c>
    </row>
    <row r="7954" ht="28.3" spans="1:14">
      <c r="A7954" s="10">
        <v>107951</v>
      </c>
      <c r="B7954" s="8" t="s">
        <v>15944</v>
      </c>
      <c r="C7954" s="9" t="s">
        <v>15945</v>
      </c>
      <c r="F7954" s="10" t="s">
        <v>17</v>
      </c>
      <c r="G7954" s="9" t="s">
        <v>36</v>
      </c>
      <c r="H7954" s="8" t="s">
        <v>19</v>
      </c>
      <c r="I7954" s="12"/>
      <c r="J7954" s="10" t="s">
        <v>20</v>
      </c>
      <c r="K7954" s="9" t="s">
        <v>21</v>
      </c>
      <c r="L7954" s="13"/>
      <c r="M7954" s="13"/>
      <c r="N7954" s="11">
        <v>0</v>
      </c>
    </row>
    <row r="7955" ht="28.3" spans="1:14">
      <c r="A7955" s="10">
        <v>107952</v>
      </c>
      <c r="B7955" s="8" t="s">
        <v>15946</v>
      </c>
      <c r="C7955" s="9" t="s">
        <v>15947</v>
      </c>
      <c r="F7955" s="10" t="s">
        <v>17</v>
      </c>
      <c r="G7955" s="9" t="s">
        <v>36</v>
      </c>
      <c r="H7955" s="8" t="s">
        <v>19</v>
      </c>
      <c r="I7955" s="12"/>
      <c r="J7955" s="10" t="s">
        <v>20</v>
      </c>
      <c r="K7955" s="9" t="s">
        <v>21</v>
      </c>
      <c r="L7955" s="13"/>
      <c r="M7955" s="13"/>
      <c r="N7955" s="11">
        <v>0</v>
      </c>
    </row>
    <row r="7956" ht="28.3" spans="1:14">
      <c r="A7956" s="10">
        <v>107953</v>
      </c>
      <c r="B7956" s="8" t="s">
        <v>15948</v>
      </c>
      <c r="C7956" s="9" t="s">
        <v>15949</v>
      </c>
      <c r="F7956" s="10" t="s">
        <v>17</v>
      </c>
      <c r="G7956" s="9" t="s">
        <v>36</v>
      </c>
      <c r="H7956" s="8" t="s">
        <v>19</v>
      </c>
      <c r="I7956" s="12"/>
      <c r="J7956" s="10" t="s">
        <v>20</v>
      </c>
      <c r="K7956" s="9" t="s">
        <v>21</v>
      </c>
      <c r="L7956" s="13"/>
      <c r="M7956" s="13"/>
      <c r="N7956" s="11">
        <v>0</v>
      </c>
    </row>
    <row r="7957" ht="28.3" spans="1:14">
      <c r="A7957" s="10">
        <v>107954</v>
      </c>
      <c r="B7957" s="8" t="s">
        <v>15950</v>
      </c>
      <c r="C7957" s="9" t="s">
        <v>15951</v>
      </c>
      <c r="F7957" s="10" t="s">
        <v>17</v>
      </c>
      <c r="G7957" s="9" t="s">
        <v>36</v>
      </c>
      <c r="H7957" s="8" t="s">
        <v>19</v>
      </c>
      <c r="I7957" s="12"/>
      <c r="J7957" s="10" t="s">
        <v>20</v>
      </c>
      <c r="K7957" s="9" t="s">
        <v>21</v>
      </c>
      <c r="L7957" s="13"/>
      <c r="M7957" s="13"/>
      <c r="N7957" s="11">
        <v>0</v>
      </c>
    </row>
    <row r="7958" ht="28.3" spans="1:14">
      <c r="A7958" s="10">
        <v>107955</v>
      </c>
      <c r="B7958" s="8" t="s">
        <v>15952</v>
      </c>
      <c r="C7958" s="9" t="s">
        <v>15953</v>
      </c>
      <c r="F7958" s="10" t="s">
        <v>17</v>
      </c>
      <c r="G7958" s="9" t="s">
        <v>36</v>
      </c>
      <c r="H7958" s="8" t="s">
        <v>19</v>
      </c>
      <c r="I7958" s="12"/>
      <c r="J7958" s="10" t="s">
        <v>20</v>
      </c>
      <c r="K7958" s="9" t="s">
        <v>21</v>
      </c>
      <c r="L7958" s="13"/>
      <c r="M7958" s="13"/>
      <c r="N7958" s="11">
        <v>0</v>
      </c>
    </row>
    <row r="7959" ht="28.3" spans="1:14">
      <c r="A7959" s="10">
        <v>107956</v>
      </c>
      <c r="B7959" s="8" t="s">
        <v>15954</v>
      </c>
      <c r="C7959" s="9" t="s">
        <v>15955</v>
      </c>
      <c r="F7959" s="10" t="s">
        <v>17</v>
      </c>
      <c r="G7959" s="9" t="s">
        <v>36</v>
      </c>
      <c r="H7959" s="8" t="s">
        <v>19</v>
      </c>
      <c r="I7959" s="12"/>
      <c r="J7959" s="10" t="s">
        <v>20</v>
      </c>
      <c r="K7959" s="9" t="s">
        <v>21</v>
      </c>
      <c r="L7959" s="13"/>
      <c r="M7959" s="13"/>
      <c r="N7959" s="11">
        <v>0</v>
      </c>
    </row>
    <row r="7960" ht="28.3" spans="1:14">
      <c r="A7960" s="10">
        <v>107957</v>
      </c>
      <c r="B7960" s="8" t="s">
        <v>15956</v>
      </c>
      <c r="C7960" s="9" t="s">
        <v>15957</v>
      </c>
      <c r="F7960" s="10" t="s">
        <v>17</v>
      </c>
      <c r="G7960" s="9" t="s">
        <v>36</v>
      </c>
      <c r="H7960" s="8" t="s">
        <v>19</v>
      </c>
      <c r="I7960" s="12"/>
      <c r="J7960" s="10" t="s">
        <v>20</v>
      </c>
      <c r="K7960" s="9" t="s">
        <v>21</v>
      </c>
      <c r="L7960" s="13"/>
      <c r="M7960" s="13"/>
      <c r="N7960" s="11">
        <v>0</v>
      </c>
    </row>
    <row r="7961" ht="28.3" spans="1:14">
      <c r="A7961" s="10">
        <v>107958</v>
      </c>
      <c r="B7961" s="8" t="s">
        <v>15958</v>
      </c>
      <c r="C7961" s="9" t="s">
        <v>15959</v>
      </c>
      <c r="F7961" s="10" t="s">
        <v>17</v>
      </c>
      <c r="G7961" s="9" t="s">
        <v>36</v>
      </c>
      <c r="H7961" s="8" t="s">
        <v>19</v>
      </c>
      <c r="I7961" s="12"/>
      <c r="J7961" s="10" t="s">
        <v>20</v>
      </c>
      <c r="K7961" s="9" t="s">
        <v>21</v>
      </c>
      <c r="L7961" s="13"/>
      <c r="M7961" s="13"/>
      <c r="N7961" s="11">
        <v>0</v>
      </c>
    </row>
    <row r="7962" ht="28.3" spans="1:14">
      <c r="A7962" s="10">
        <v>107959</v>
      </c>
      <c r="B7962" s="8" t="s">
        <v>15960</v>
      </c>
      <c r="C7962" s="9" t="s">
        <v>15961</v>
      </c>
      <c r="F7962" s="10" t="s">
        <v>17</v>
      </c>
      <c r="G7962" s="9" t="s">
        <v>36</v>
      </c>
      <c r="H7962" s="8" t="s">
        <v>19</v>
      </c>
      <c r="I7962" s="12"/>
      <c r="J7962" s="10" t="s">
        <v>20</v>
      </c>
      <c r="K7962" s="9" t="s">
        <v>21</v>
      </c>
      <c r="L7962" s="13"/>
      <c r="M7962" s="13"/>
      <c r="N7962" s="11">
        <v>0</v>
      </c>
    </row>
    <row r="7963" ht="28.3" spans="1:14">
      <c r="A7963" s="10">
        <v>107960</v>
      </c>
      <c r="B7963" s="8" t="s">
        <v>15962</v>
      </c>
      <c r="C7963" s="9" t="s">
        <v>15963</v>
      </c>
      <c r="F7963" s="10" t="s">
        <v>17</v>
      </c>
      <c r="G7963" s="9" t="s">
        <v>36</v>
      </c>
      <c r="H7963" s="8" t="s">
        <v>19</v>
      </c>
      <c r="I7963" s="12"/>
      <c r="J7963" s="10" t="s">
        <v>20</v>
      </c>
      <c r="K7963" s="9" t="s">
        <v>21</v>
      </c>
      <c r="L7963" s="13"/>
      <c r="M7963" s="13"/>
      <c r="N7963" s="11">
        <v>0</v>
      </c>
    </row>
    <row r="7964" ht="28.3" spans="1:14">
      <c r="A7964" s="10">
        <v>107961</v>
      </c>
      <c r="B7964" s="8" t="s">
        <v>15964</v>
      </c>
      <c r="C7964" s="9" t="s">
        <v>15965</v>
      </c>
      <c r="F7964" s="10" t="s">
        <v>17</v>
      </c>
      <c r="G7964" s="9" t="s">
        <v>36</v>
      </c>
      <c r="H7964" s="8" t="s">
        <v>19</v>
      </c>
      <c r="I7964" s="12"/>
      <c r="J7964" s="10" t="s">
        <v>20</v>
      </c>
      <c r="K7964" s="9" t="s">
        <v>21</v>
      </c>
      <c r="L7964" s="13"/>
      <c r="M7964" s="13"/>
      <c r="N7964" s="11">
        <v>0</v>
      </c>
    </row>
    <row r="7965" ht="28.3" spans="1:14">
      <c r="A7965" s="10">
        <v>107962</v>
      </c>
      <c r="B7965" s="8" t="s">
        <v>15966</v>
      </c>
      <c r="C7965" s="9" t="s">
        <v>15967</v>
      </c>
      <c r="F7965" s="10" t="s">
        <v>17</v>
      </c>
      <c r="G7965" s="9" t="s">
        <v>36</v>
      </c>
      <c r="H7965" s="8" t="s">
        <v>19</v>
      </c>
      <c r="I7965" s="12"/>
      <c r="J7965" s="10" t="s">
        <v>20</v>
      </c>
      <c r="K7965" s="9" t="s">
        <v>21</v>
      </c>
      <c r="L7965" s="13"/>
      <c r="M7965" s="13"/>
      <c r="N7965" s="11">
        <v>0</v>
      </c>
    </row>
    <row r="7966" ht="28.3" spans="1:14">
      <c r="A7966" s="10">
        <v>107963</v>
      </c>
      <c r="B7966" s="8" t="s">
        <v>15968</v>
      </c>
      <c r="C7966" s="9" t="s">
        <v>15969</v>
      </c>
      <c r="F7966" s="10" t="s">
        <v>17</v>
      </c>
      <c r="G7966" s="9" t="s">
        <v>36</v>
      </c>
      <c r="H7966" s="8" t="s">
        <v>19</v>
      </c>
      <c r="I7966" s="12"/>
      <c r="J7966" s="10" t="s">
        <v>20</v>
      </c>
      <c r="K7966" s="9" t="s">
        <v>21</v>
      </c>
      <c r="L7966" s="13"/>
      <c r="M7966" s="13"/>
      <c r="N7966" s="11">
        <v>0</v>
      </c>
    </row>
    <row r="7967" ht="28.3" spans="1:14">
      <c r="A7967" s="10">
        <v>107964</v>
      </c>
      <c r="B7967" s="8" t="s">
        <v>15970</v>
      </c>
      <c r="C7967" s="9" t="s">
        <v>15971</v>
      </c>
      <c r="F7967" s="10" t="s">
        <v>17</v>
      </c>
      <c r="G7967" s="9" t="s">
        <v>36</v>
      </c>
      <c r="H7967" s="8" t="s">
        <v>19</v>
      </c>
      <c r="I7967" s="12"/>
      <c r="J7967" s="10" t="s">
        <v>20</v>
      </c>
      <c r="K7967" s="9" t="s">
        <v>21</v>
      </c>
      <c r="L7967" s="13"/>
      <c r="M7967" s="13"/>
      <c r="N7967" s="11">
        <v>0</v>
      </c>
    </row>
    <row r="7968" ht="28.3" spans="1:14">
      <c r="A7968" s="10">
        <v>107965</v>
      </c>
      <c r="B7968" s="8" t="s">
        <v>15972</v>
      </c>
      <c r="C7968" s="9" t="s">
        <v>15973</v>
      </c>
      <c r="F7968" s="10" t="s">
        <v>17</v>
      </c>
      <c r="G7968" s="9" t="s">
        <v>36</v>
      </c>
      <c r="H7968" s="8" t="s">
        <v>19</v>
      </c>
      <c r="I7968" s="12"/>
      <c r="J7968" s="10" t="s">
        <v>20</v>
      </c>
      <c r="K7968" s="9" t="s">
        <v>21</v>
      </c>
      <c r="L7968" s="13"/>
      <c r="M7968" s="13"/>
      <c r="N7968" s="11">
        <v>0</v>
      </c>
    </row>
    <row r="7969" ht="28.3" spans="1:14">
      <c r="A7969" s="10">
        <v>107966</v>
      </c>
      <c r="B7969" s="8" t="s">
        <v>15974</v>
      </c>
      <c r="C7969" s="9" t="s">
        <v>15975</v>
      </c>
      <c r="F7969" s="10" t="s">
        <v>17</v>
      </c>
      <c r="G7969" s="9" t="s">
        <v>36</v>
      </c>
      <c r="H7969" s="8" t="s">
        <v>19</v>
      </c>
      <c r="I7969" s="12"/>
      <c r="J7969" s="10" t="s">
        <v>20</v>
      </c>
      <c r="K7969" s="9" t="s">
        <v>21</v>
      </c>
      <c r="L7969" s="13"/>
      <c r="M7969" s="13"/>
      <c r="N7969" s="11">
        <v>0</v>
      </c>
    </row>
    <row r="7970" ht="28.3" spans="1:14">
      <c r="A7970" s="10">
        <v>107967</v>
      </c>
      <c r="B7970" s="8" t="s">
        <v>15976</v>
      </c>
      <c r="C7970" s="9" t="s">
        <v>15977</v>
      </c>
      <c r="F7970" s="10" t="s">
        <v>17</v>
      </c>
      <c r="G7970" s="9" t="s">
        <v>36</v>
      </c>
      <c r="H7970" s="8" t="s">
        <v>19</v>
      </c>
      <c r="I7970" s="12"/>
      <c r="J7970" s="10" t="s">
        <v>20</v>
      </c>
      <c r="K7970" s="9" t="s">
        <v>21</v>
      </c>
      <c r="L7970" s="13"/>
      <c r="M7970" s="13"/>
      <c r="N7970" s="11">
        <v>0</v>
      </c>
    </row>
    <row r="7971" ht="28.3" spans="1:14">
      <c r="A7971" s="10">
        <v>107968</v>
      </c>
      <c r="B7971" s="8" t="s">
        <v>15978</v>
      </c>
      <c r="C7971" s="9" t="s">
        <v>15979</v>
      </c>
      <c r="F7971" s="10" t="s">
        <v>17</v>
      </c>
      <c r="G7971" s="9" t="s">
        <v>36</v>
      </c>
      <c r="H7971" s="8" t="s">
        <v>19</v>
      </c>
      <c r="I7971" s="12"/>
      <c r="J7971" s="10" t="s">
        <v>20</v>
      </c>
      <c r="K7971" s="9" t="s">
        <v>21</v>
      </c>
      <c r="L7971" s="13"/>
      <c r="M7971" s="13"/>
      <c r="N7971" s="11">
        <v>0</v>
      </c>
    </row>
    <row r="7972" ht="28.3" spans="1:14">
      <c r="A7972" s="10">
        <v>107969</v>
      </c>
      <c r="B7972" s="8" t="s">
        <v>15980</v>
      </c>
      <c r="C7972" s="9" t="s">
        <v>15981</v>
      </c>
      <c r="F7972" s="10" t="s">
        <v>17</v>
      </c>
      <c r="G7972" s="9" t="s">
        <v>36</v>
      </c>
      <c r="H7972" s="8" t="s">
        <v>19</v>
      </c>
      <c r="I7972" s="12"/>
      <c r="J7972" s="10" t="s">
        <v>20</v>
      </c>
      <c r="K7972" s="9" t="s">
        <v>21</v>
      </c>
      <c r="L7972" s="13"/>
      <c r="M7972" s="13"/>
      <c r="N7972" s="11">
        <v>0</v>
      </c>
    </row>
    <row r="7973" ht="28.3" spans="1:14">
      <c r="A7973" s="10">
        <v>107970</v>
      </c>
      <c r="B7973" s="8" t="s">
        <v>15982</v>
      </c>
      <c r="C7973" s="9" t="s">
        <v>15983</v>
      </c>
      <c r="F7973" s="10" t="s">
        <v>17</v>
      </c>
      <c r="G7973" s="9" t="s">
        <v>36</v>
      </c>
      <c r="H7973" s="8" t="s">
        <v>19</v>
      </c>
      <c r="I7973" s="12"/>
      <c r="J7973" s="10" t="s">
        <v>20</v>
      </c>
      <c r="K7973" s="9" t="s">
        <v>21</v>
      </c>
      <c r="L7973" s="13"/>
      <c r="M7973" s="13"/>
      <c r="N7973" s="11">
        <v>0</v>
      </c>
    </row>
    <row r="7974" ht="28.3" spans="1:14">
      <c r="A7974" s="10">
        <v>107971</v>
      </c>
      <c r="B7974" s="8" t="s">
        <v>15984</v>
      </c>
      <c r="C7974" s="9" t="s">
        <v>15985</v>
      </c>
      <c r="F7974" s="10" t="s">
        <v>17</v>
      </c>
      <c r="G7974" s="9" t="s">
        <v>36</v>
      </c>
      <c r="H7974" s="8" t="s">
        <v>19</v>
      </c>
      <c r="I7974" s="12"/>
      <c r="J7974" s="10" t="s">
        <v>20</v>
      </c>
      <c r="K7974" s="9" t="s">
        <v>21</v>
      </c>
      <c r="L7974" s="13"/>
      <c r="M7974" s="13"/>
      <c r="N7974" s="11">
        <v>0</v>
      </c>
    </row>
    <row r="7975" ht="28.3" spans="1:14">
      <c r="A7975" s="10">
        <v>107972</v>
      </c>
      <c r="B7975" s="8" t="s">
        <v>15986</v>
      </c>
      <c r="C7975" s="9" t="s">
        <v>15987</v>
      </c>
      <c r="F7975" s="10" t="s">
        <v>17</v>
      </c>
      <c r="G7975" s="9" t="s">
        <v>36</v>
      </c>
      <c r="H7975" s="8" t="s">
        <v>19</v>
      </c>
      <c r="I7975" s="12"/>
      <c r="J7975" s="10" t="s">
        <v>20</v>
      </c>
      <c r="K7975" s="9" t="s">
        <v>21</v>
      </c>
      <c r="L7975" s="13"/>
      <c r="M7975" s="13"/>
      <c r="N7975" s="11">
        <v>0</v>
      </c>
    </row>
    <row r="7976" ht="28.3" spans="1:14">
      <c r="A7976" s="10">
        <v>107973</v>
      </c>
      <c r="B7976" s="8" t="s">
        <v>15988</v>
      </c>
      <c r="C7976" s="9" t="s">
        <v>15989</v>
      </c>
      <c r="F7976" s="10" t="s">
        <v>17</v>
      </c>
      <c r="G7976" s="9" t="s">
        <v>36</v>
      </c>
      <c r="H7976" s="8" t="s">
        <v>19</v>
      </c>
      <c r="I7976" s="12"/>
      <c r="J7976" s="10" t="s">
        <v>20</v>
      </c>
      <c r="K7976" s="9" t="s">
        <v>21</v>
      </c>
      <c r="L7976" s="13"/>
      <c r="M7976" s="13"/>
      <c r="N7976" s="11">
        <v>0</v>
      </c>
    </row>
    <row r="7977" ht="28.3" spans="1:14">
      <c r="A7977" s="10">
        <v>107974</v>
      </c>
      <c r="B7977" s="8" t="s">
        <v>15990</v>
      </c>
      <c r="C7977" s="9" t="s">
        <v>15991</v>
      </c>
      <c r="F7977" s="10" t="s">
        <v>17</v>
      </c>
      <c r="G7977" s="9" t="s">
        <v>36</v>
      </c>
      <c r="H7977" s="8" t="s">
        <v>19</v>
      </c>
      <c r="I7977" s="12"/>
      <c r="J7977" s="10" t="s">
        <v>20</v>
      </c>
      <c r="K7977" s="9" t="s">
        <v>21</v>
      </c>
      <c r="L7977" s="13"/>
      <c r="M7977" s="13"/>
      <c r="N7977" s="11">
        <v>0</v>
      </c>
    </row>
    <row r="7978" ht="28.3" spans="1:14">
      <c r="A7978" s="10">
        <v>107975</v>
      </c>
      <c r="B7978" s="8" t="s">
        <v>15992</v>
      </c>
      <c r="C7978" s="9" t="s">
        <v>15993</v>
      </c>
      <c r="F7978" s="10" t="s">
        <v>17</v>
      </c>
      <c r="G7978" s="9" t="s">
        <v>36</v>
      </c>
      <c r="H7978" s="8" t="s">
        <v>19</v>
      </c>
      <c r="I7978" s="12"/>
      <c r="J7978" s="10" t="s">
        <v>20</v>
      </c>
      <c r="K7978" s="9" t="s">
        <v>21</v>
      </c>
      <c r="L7978" s="13"/>
      <c r="M7978" s="13"/>
      <c r="N7978" s="11">
        <v>0</v>
      </c>
    </row>
    <row r="7979" ht="28.3" spans="1:14">
      <c r="A7979" s="10">
        <v>107976</v>
      </c>
      <c r="B7979" s="8" t="s">
        <v>15994</v>
      </c>
      <c r="C7979" s="9" t="s">
        <v>15995</v>
      </c>
      <c r="F7979" s="10" t="s">
        <v>17</v>
      </c>
      <c r="G7979" s="9" t="s">
        <v>36</v>
      </c>
      <c r="H7979" s="8" t="s">
        <v>19</v>
      </c>
      <c r="I7979" s="12"/>
      <c r="J7979" s="10" t="s">
        <v>20</v>
      </c>
      <c r="K7979" s="9" t="s">
        <v>21</v>
      </c>
      <c r="L7979" s="13"/>
      <c r="M7979" s="13"/>
      <c r="N7979" s="11">
        <v>0</v>
      </c>
    </row>
    <row r="7980" ht="28.3" spans="1:14">
      <c r="A7980" s="10">
        <v>107977</v>
      </c>
      <c r="B7980" s="8" t="s">
        <v>15996</v>
      </c>
      <c r="C7980" s="9" t="s">
        <v>15997</v>
      </c>
      <c r="F7980" s="10" t="s">
        <v>17</v>
      </c>
      <c r="G7980" s="9" t="s">
        <v>36</v>
      </c>
      <c r="H7980" s="8" t="s">
        <v>19</v>
      </c>
      <c r="I7980" s="12"/>
      <c r="J7980" s="10" t="s">
        <v>20</v>
      </c>
      <c r="K7980" s="9" t="s">
        <v>21</v>
      </c>
      <c r="L7980" s="13"/>
      <c r="M7980" s="13"/>
      <c r="N7980" s="11">
        <v>0</v>
      </c>
    </row>
    <row r="7981" ht="28.3" spans="1:14">
      <c r="A7981" s="10">
        <v>107978</v>
      </c>
      <c r="B7981" s="8" t="s">
        <v>15998</v>
      </c>
      <c r="C7981" s="9" t="s">
        <v>15999</v>
      </c>
      <c r="F7981" s="10" t="s">
        <v>17</v>
      </c>
      <c r="G7981" s="9" t="s">
        <v>36</v>
      </c>
      <c r="H7981" s="8" t="s">
        <v>19</v>
      </c>
      <c r="I7981" s="12"/>
      <c r="J7981" s="10" t="s">
        <v>20</v>
      </c>
      <c r="K7981" s="9" t="s">
        <v>21</v>
      </c>
      <c r="L7981" s="13"/>
      <c r="M7981" s="13"/>
      <c r="N7981" s="11">
        <v>0</v>
      </c>
    </row>
    <row r="7982" ht="28.3" spans="1:14">
      <c r="A7982" s="10">
        <v>107979</v>
      </c>
      <c r="B7982" s="8" t="s">
        <v>16000</v>
      </c>
      <c r="C7982" s="9" t="s">
        <v>16001</v>
      </c>
      <c r="F7982" s="10" t="s">
        <v>17</v>
      </c>
      <c r="G7982" s="9" t="s">
        <v>36</v>
      </c>
      <c r="H7982" s="8" t="s">
        <v>19</v>
      </c>
      <c r="I7982" s="12"/>
      <c r="J7982" s="10" t="s">
        <v>20</v>
      </c>
      <c r="K7982" s="9" t="s">
        <v>21</v>
      </c>
      <c r="L7982" s="13"/>
      <c r="M7982" s="13"/>
      <c r="N7982" s="11">
        <v>0</v>
      </c>
    </row>
    <row r="7983" ht="28.3" spans="1:14">
      <c r="A7983" s="10">
        <v>107980</v>
      </c>
      <c r="B7983" s="8" t="s">
        <v>16002</v>
      </c>
      <c r="C7983" s="9" t="s">
        <v>16003</v>
      </c>
      <c r="F7983" s="10" t="s">
        <v>17</v>
      </c>
      <c r="G7983" s="9" t="s">
        <v>36</v>
      </c>
      <c r="H7983" s="8" t="s">
        <v>19</v>
      </c>
      <c r="I7983" s="12"/>
      <c r="J7983" s="10" t="s">
        <v>20</v>
      </c>
      <c r="K7983" s="9" t="s">
        <v>21</v>
      </c>
      <c r="L7983" s="13"/>
      <c r="M7983" s="13"/>
      <c r="N7983" s="11">
        <v>0</v>
      </c>
    </row>
    <row r="7984" ht="28.3" spans="1:14">
      <c r="A7984" s="10">
        <v>107981</v>
      </c>
      <c r="B7984" s="8" t="s">
        <v>16004</v>
      </c>
      <c r="C7984" s="9" t="s">
        <v>16005</v>
      </c>
      <c r="F7984" s="10" t="s">
        <v>17</v>
      </c>
      <c r="G7984" s="9" t="s">
        <v>36</v>
      </c>
      <c r="H7984" s="8" t="s">
        <v>19</v>
      </c>
      <c r="I7984" s="12"/>
      <c r="J7984" s="10" t="s">
        <v>20</v>
      </c>
      <c r="K7984" s="9" t="s">
        <v>21</v>
      </c>
      <c r="L7984" s="13"/>
      <c r="M7984" s="13"/>
      <c r="N7984" s="11">
        <v>0</v>
      </c>
    </row>
    <row r="7985" ht="28.3" spans="1:14">
      <c r="A7985" s="10">
        <v>107982</v>
      </c>
      <c r="B7985" s="8" t="s">
        <v>16006</v>
      </c>
      <c r="C7985" s="9" t="s">
        <v>16007</v>
      </c>
      <c r="F7985" s="10" t="s">
        <v>17</v>
      </c>
      <c r="G7985" s="9" t="s">
        <v>36</v>
      </c>
      <c r="H7985" s="8" t="s">
        <v>19</v>
      </c>
      <c r="I7985" s="12"/>
      <c r="J7985" s="10" t="s">
        <v>20</v>
      </c>
      <c r="K7985" s="9" t="s">
        <v>21</v>
      </c>
      <c r="L7985" s="13"/>
      <c r="M7985" s="13"/>
      <c r="N7985" s="11">
        <v>0</v>
      </c>
    </row>
    <row r="7986" ht="28.3" spans="1:14">
      <c r="A7986" s="10">
        <v>107983</v>
      </c>
      <c r="B7986" s="8" t="s">
        <v>16008</v>
      </c>
      <c r="C7986" s="9" t="s">
        <v>16009</v>
      </c>
      <c r="F7986" s="10" t="s">
        <v>17</v>
      </c>
      <c r="G7986" s="9" t="s">
        <v>36</v>
      </c>
      <c r="H7986" s="8" t="s">
        <v>19</v>
      </c>
      <c r="I7986" s="12"/>
      <c r="J7986" s="10" t="s">
        <v>20</v>
      </c>
      <c r="K7986" s="9" t="s">
        <v>21</v>
      </c>
      <c r="L7986" s="13"/>
      <c r="M7986" s="13"/>
      <c r="N7986" s="11">
        <v>0</v>
      </c>
    </row>
    <row r="7987" ht="28.3" spans="1:14">
      <c r="A7987" s="10">
        <v>107984</v>
      </c>
      <c r="B7987" s="8" t="s">
        <v>16010</v>
      </c>
      <c r="C7987" s="9" t="s">
        <v>16011</v>
      </c>
      <c r="F7987" s="10" t="s">
        <v>17</v>
      </c>
      <c r="G7987" s="9" t="s">
        <v>36</v>
      </c>
      <c r="H7987" s="8" t="s">
        <v>19</v>
      </c>
      <c r="I7987" s="12"/>
      <c r="J7987" s="10" t="s">
        <v>20</v>
      </c>
      <c r="K7987" s="9" t="s">
        <v>21</v>
      </c>
      <c r="L7987" s="13"/>
      <c r="M7987" s="13"/>
      <c r="N7987" s="11">
        <v>0</v>
      </c>
    </row>
    <row r="7988" ht="28.3" spans="1:14">
      <c r="A7988" s="10">
        <v>107985</v>
      </c>
      <c r="B7988" s="8" t="s">
        <v>16012</v>
      </c>
      <c r="C7988" s="9" t="s">
        <v>16013</v>
      </c>
      <c r="F7988" s="10" t="s">
        <v>17</v>
      </c>
      <c r="G7988" s="9" t="s">
        <v>36</v>
      </c>
      <c r="H7988" s="8" t="s">
        <v>19</v>
      </c>
      <c r="I7988" s="12"/>
      <c r="J7988" s="10" t="s">
        <v>20</v>
      </c>
      <c r="K7988" s="9" t="s">
        <v>21</v>
      </c>
      <c r="L7988" s="13"/>
      <c r="M7988" s="13"/>
      <c r="N7988" s="11">
        <v>0</v>
      </c>
    </row>
    <row r="7989" ht="28.3" spans="1:14">
      <c r="A7989" s="10">
        <v>107986</v>
      </c>
      <c r="B7989" s="8" t="s">
        <v>16014</v>
      </c>
      <c r="C7989" s="9" t="s">
        <v>16015</v>
      </c>
      <c r="F7989" s="10" t="s">
        <v>17</v>
      </c>
      <c r="G7989" s="9" t="s">
        <v>36</v>
      </c>
      <c r="H7989" s="8" t="s">
        <v>19</v>
      </c>
      <c r="I7989" s="12"/>
      <c r="J7989" s="10" t="s">
        <v>20</v>
      </c>
      <c r="K7989" s="9" t="s">
        <v>21</v>
      </c>
      <c r="L7989" s="13"/>
      <c r="M7989" s="13"/>
      <c r="N7989" s="11">
        <v>0</v>
      </c>
    </row>
    <row r="7990" ht="28.3" spans="1:14">
      <c r="A7990" s="10">
        <v>107987</v>
      </c>
      <c r="B7990" s="8" t="s">
        <v>16016</v>
      </c>
      <c r="C7990" s="9" t="s">
        <v>16017</v>
      </c>
      <c r="F7990" s="10" t="s">
        <v>17</v>
      </c>
      <c r="G7990" s="9" t="s">
        <v>36</v>
      </c>
      <c r="H7990" s="8" t="s">
        <v>19</v>
      </c>
      <c r="I7990" s="12"/>
      <c r="J7990" s="10" t="s">
        <v>20</v>
      </c>
      <c r="K7990" s="9" t="s">
        <v>21</v>
      </c>
      <c r="L7990" s="13"/>
      <c r="M7990" s="13"/>
      <c r="N7990" s="11">
        <v>0</v>
      </c>
    </row>
    <row r="7991" ht="28.3" spans="1:14">
      <c r="A7991" s="10">
        <v>107988</v>
      </c>
      <c r="B7991" s="8" t="s">
        <v>16018</v>
      </c>
      <c r="C7991" s="9" t="s">
        <v>16019</v>
      </c>
      <c r="F7991" s="10" t="s">
        <v>17</v>
      </c>
      <c r="G7991" s="9" t="s">
        <v>36</v>
      </c>
      <c r="H7991" s="8" t="s">
        <v>19</v>
      </c>
      <c r="I7991" s="12"/>
      <c r="J7991" s="10" t="s">
        <v>20</v>
      </c>
      <c r="K7991" s="9" t="s">
        <v>21</v>
      </c>
      <c r="L7991" s="13"/>
      <c r="M7991" s="13"/>
      <c r="N7991" s="11">
        <v>0</v>
      </c>
    </row>
    <row r="7992" ht="28.3" spans="1:14">
      <c r="A7992" s="10">
        <v>107989</v>
      </c>
      <c r="B7992" s="8" t="s">
        <v>16020</v>
      </c>
      <c r="C7992" s="9" t="s">
        <v>16021</v>
      </c>
      <c r="F7992" s="10" t="s">
        <v>17</v>
      </c>
      <c r="G7992" s="9" t="s">
        <v>36</v>
      </c>
      <c r="H7992" s="8" t="s">
        <v>19</v>
      </c>
      <c r="I7992" s="12"/>
      <c r="J7992" s="10" t="s">
        <v>20</v>
      </c>
      <c r="K7992" s="9" t="s">
        <v>21</v>
      </c>
      <c r="L7992" s="13"/>
      <c r="M7992" s="13"/>
      <c r="N7992" s="11">
        <v>0</v>
      </c>
    </row>
    <row r="7993" ht="28.3" spans="1:14">
      <c r="A7993" s="10">
        <v>107990</v>
      </c>
      <c r="B7993" s="8" t="s">
        <v>16022</v>
      </c>
      <c r="C7993" s="9" t="s">
        <v>16023</v>
      </c>
      <c r="F7993" s="10" t="s">
        <v>17</v>
      </c>
      <c r="G7993" s="9" t="s">
        <v>36</v>
      </c>
      <c r="H7993" s="8" t="s">
        <v>19</v>
      </c>
      <c r="I7993" s="12"/>
      <c r="J7993" s="10" t="s">
        <v>20</v>
      </c>
      <c r="K7993" s="9" t="s">
        <v>21</v>
      </c>
      <c r="L7993" s="13"/>
      <c r="M7993" s="13"/>
      <c r="N7993" s="11">
        <v>0</v>
      </c>
    </row>
    <row r="7994" ht="28.3" spans="1:14">
      <c r="A7994" s="10">
        <v>107991</v>
      </c>
      <c r="B7994" s="8" t="s">
        <v>16024</v>
      </c>
      <c r="C7994" s="9" t="s">
        <v>16025</v>
      </c>
      <c r="F7994" s="10" t="s">
        <v>17</v>
      </c>
      <c r="G7994" s="9" t="s">
        <v>36</v>
      </c>
      <c r="H7994" s="8" t="s">
        <v>19</v>
      </c>
      <c r="I7994" s="12"/>
      <c r="J7994" s="10" t="s">
        <v>20</v>
      </c>
      <c r="K7994" s="9" t="s">
        <v>21</v>
      </c>
      <c r="L7994" s="13"/>
      <c r="M7994" s="13"/>
      <c r="N7994" s="11">
        <v>0</v>
      </c>
    </row>
    <row r="7995" ht="28.3" spans="1:14">
      <c r="A7995" s="10">
        <v>107992</v>
      </c>
      <c r="B7995" s="8" t="s">
        <v>16026</v>
      </c>
      <c r="C7995" s="9" t="s">
        <v>16027</v>
      </c>
      <c r="F7995" s="10" t="s">
        <v>17</v>
      </c>
      <c r="G7995" s="9" t="s">
        <v>36</v>
      </c>
      <c r="H7995" s="8" t="s">
        <v>19</v>
      </c>
      <c r="I7995" s="12"/>
      <c r="J7995" s="10" t="s">
        <v>20</v>
      </c>
      <c r="K7995" s="9" t="s">
        <v>21</v>
      </c>
      <c r="L7995" s="13"/>
      <c r="M7995" s="13"/>
      <c r="N7995" s="11">
        <v>0</v>
      </c>
    </row>
    <row r="7996" ht="28.3" spans="1:14">
      <c r="A7996" s="10">
        <v>107993</v>
      </c>
      <c r="B7996" s="8" t="s">
        <v>16028</v>
      </c>
      <c r="C7996" s="9" t="s">
        <v>16029</v>
      </c>
      <c r="F7996" s="10" t="s">
        <v>17</v>
      </c>
      <c r="G7996" s="9" t="s">
        <v>36</v>
      </c>
      <c r="H7996" s="8" t="s">
        <v>19</v>
      </c>
      <c r="I7996" s="12"/>
      <c r="J7996" s="10" t="s">
        <v>20</v>
      </c>
      <c r="K7996" s="9" t="s">
        <v>21</v>
      </c>
      <c r="L7996" s="13"/>
      <c r="M7996" s="13"/>
      <c r="N7996" s="11">
        <v>0</v>
      </c>
    </row>
    <row r="7997" ht="28.3" spans="1:14">
      <c r="A7997" s="10">
        <v>107994</v>
      </c>
      <c r="B7997" s="8" t="s">
        <v>16030</v>
      </c>
      <c r="C7997" s="9" t="s">
        <v>16031</v>
      </c>
      <c r="F7997" s="10" t="s">
        <v>17</v>
      </c>
      <c r="G7997" s="9" t="s">
        <v>36</v>
      </c>
      <c r="H7997" s="8" t="s">
        <v>19</v>
      </c>
      <c r="I7997" s="12"/>
      <c r="J7997" s="10" t="s">
        <v>20</v>
      </c>
      <c r="K7997" s="9" t="s">
        <v>21</v>
      </c>
      <c r="L7997" s="13"/>
      <c r="M7997" s="13"/>
      <c r="N7997" s="11">
        <v>0</v>
      </c>
    </row>
    <row r="7998" ht="28.3" spans="1:14">
      <c r="A7998" s="10">
        <v>107995</v>
      </c>
      <c r="B7998" s="8" t="s">
        <v>16032</v>
      </c>
      <c r="C7998" s="9" t="s">
        <v>16033</v>
      </c>
      <c r="F7998" s="10" t="s">
        <v>17</v>
      </c>
      <c r="G7998" s="9" t="s">
        <v>36</v>
      </c>
      <c r="H7998" s="8" t="s">
        <v>19</v>
      </c>
      <c r="I7998" s="12"/>
      <c r="J7998" s="10" t="s">
        <v>20</v>
      </c>
      <c r="K7998" s="9" t="s">
        <v>21</v>
      </c>
      <c r="L7998" s="13"/>
      <c r="M7998" s="13"/>
      <c r="N7998" s="11">
        <v>0</v>
      </c>
    </row>
    <row r="7999" ht="28.3" spans="1:14">
      <c r="A7999" s="10">
        <v>107996</v>
      </c>
      <c r="B7999" s="8" t="s">
        <v>16034</v>
      </c>
      <c r="C7999" s="9" t="s">
        <v>16035</v>
      </c>
      <c r="F7999" s="10" t="s">
        <v>17</v>
      </c>
      <c r="G7999" s="9" t="s">
        <v>36</v>
      </c>
      <c r="H7999" s="8" t="s">
        <v>19</v>
      </c>
      <c r="I7999" s="12"/>
      <c r="J7999" s="10" t="s">
        <v>20</v>
      </c>
      <c r="K7999" s="9" t="s">
        <v>21</v>
      </c>
      <c r="L7999" s="13"/>
      <c r="M7999" s="13"/>
      <c r="N7999" s="11">
        <v>0</v>
      </c>
    </row>
    <row r="8000" ht="28.3" spans="1:14">
      <c r="A8000" s="10">
        <v>107997</v>
      </c>
      <c r="B8000" s="8" t="s">
        <v>16036</v>
      </c>
      <c r="C8000" s="9" t="s">
        <v>16037</v>
      </c>
      <c r="F8000" s="10" t="s">
        <v>17</v>
      </c>
      <c r="G8000" s="9" t="s">
        <v>36</v>
      </c>
      <c r="H8000" s="8" t="s">
        <v>19</v>
      </c>
      <c r="I8000" s="12"/>
      <c r="J8000" s="10" t="s">
        <v>20</v>
      </c>
      <c r="K8000" s="9" t="s">
        <v>21</v>
      </c>
      <c r="L8000" s="13"/>
      <c r="M8000" s="13"/>
      <c r="N8000" s="11">
        <v>0</v>
      </c>
    </row>
    <row r="8001" ht="28.3" spans="1:14">
      <c r="A8001" s="10">
        <v>107998</v>
      </c>
      <c r="B8001" s="8" t="s">
        <v>16038</v>
      </c>
      <c r="C8001" s="9" t="s">
        <v>16039</v>
      </c>
      <c r="F8001" s="10" t="s">
        <v>17</v>
      </c>
      <c r="G8001" s="9" t="s">
        <v>36</v>
      </c>
      <c r="H8001" s="8" t="s">
        <v>19</v>
      </c>
      <c r="I8001" s="12"/>
      <c r="J8001" s="10" t="s">
        <v>20</v>
      </c>
      <c r="K8001" s="9" t="s">
        <v>21</v>
      </c>
      <c r="L8001" s="13"/>
      <c r="M8001" s="13"/>
      <c r="N8001" s="11">
        <v>0</v>
      </c>
    </row>
    <row r="8002" ht="28.3" spans="1:14">
      <c r="A8002" s="10">
        <v>107999</v>
      </c>
      <c r="B8002" s="8" t="s">
        <v>16040</v>
      </c>
      <c r="C8002" s="9" t="s">
        <v>16041</v>
      </c>
      <c r="F8002" s="10" t="s">
        <v>17</v>
      </c>
      <c r="G8002" s="9" t="s">
        <v>36</v>
      </c>
      <c r="H8002" s="8" t="s">
        <v>19</v>
      </c>
      <c r="I8002" s="12"/>
      <c r="J8002" s="10" t="s">
        <v>20</v>
      </c>
      <c r="K8002" s="9" t="s">
        <v>21</v>
      </c>
      <c r="L8002" s="13"/>
      <c r="M8002" s="13"/>
      <c r="N8002" s="11">
        <v>0</v>
      </c>
    </row>
    <row r="8003" ht="28.3" spans="1:14">
      <c r="A8003" s="10">
        <v>108000</v>
      </c>
      <c r="B8003" s="8" t="s">
        <v>16042</v>
      </c>
      <c r="C8003" s="9" t="s">
        <v>16043</v>
      </c>
      <c r="F8003" s="10" t="s">
        <v>17</v>
      </c>
      <c r="G8003" s="9" t="s">
        <v>36</v>
      </c>
      <c r="H8003" s="8" t="s">
        <v>19</v>
      </c>
      <c r="I8003" s="12"/>
      <c r="J8003" s="10" t="s">
        <v>20</v>
      </c>
      <c r="K8003" s="9" t="s">
        <v>21</v>
      </c>
      <c r="L8003" s="13"/>
      <c r="M8003" s="13"/>
      <c r="N8003" s="11">
        <v>0</v>
      </c>
    </row>
    <row r="8004" ht="28.3" spans="1:14">
      <c r="A8004" s="10">
        <v>108001</v>
      </c>
      <c r="B8004" s="8" t="s">
        <v>16044</v>
      </c>
      <c r="C8004" s="9" t="s">
        <v>16045</v>
      </c>
      <c r="F8004" s="10" t="s">
        <v>17</v>
      </c>
      <c r="G8004" s="9" t="s">
        <v>36</v>
      </c>
      <c r="H8004" s="8" t="s">
        <v>19</v>
      </c>
      <c r="I8004" s="12"/>
      <c r="J8004" s="10" t="s">
        <v>20</v>
      </c>
      <c r="K8004" s="9" t="s">
        <v>21</v>
      </c>
      <c r="L8004" s="13"/>
      <c r="M8004" s="13"/>
      <c r="N8004" s="11">
        <v>0</v>
      </c>
    </row>
    <row r="8005" ht="28.3" spans="1:14">
      <c r="A8005" s="10">
        <v>108002</v>
      </c>
      <c r="B8005" s="8" t="s">
        <v>16046</v>
      </c>
      <c r="C8005" s="9" t="s">
        <v>16047</v>
      </c>
      <c r="F8005" s="10" t="s">
        <v>17</v>
      </c>
      <c r="G8005" s="9" t="s">
        <v>36</v>
      </c>
      <c r="H8005" s="8" t="s">
        <v>19</v>
      </c>
      <c r="I8005" s="12"/>
      <c r="J8005" s="10" t="s">
        <v>20</v>
      </c>
      <c r="K8005" s="9" t="s">
        <v>21</v>
      </c>
      <c r="L8005" s="13"/>
      <c r="M8005" s="13"/>
      <c r="N8005" s="11">
        <v>0</v>
      </c>
    </row>
    <row r="8006" ht="28.3" spans="1:14">
      <c r="A8006" s="10">
        <v>108003</v>
      </c>
      <c r="B8006" s="8" t="s">
        <v>16048</v>
      </c>
      <c r="C8006" s="9" t="s">
        <v>16049</v>
      </c>
      <c r="F8006" s="10" t="s">
        <v>17</v>
      </c>
      <c r="G8006" s="9" t="s">
        <v>36</v>
      </c>
      <c r="H8006" s="8" t="s">
        <v>19</v>
      </c>
      <c r="I8006" s="12"/>
      <c r="J8006" s="10" t="s">
        <v>20</v>
      </c>
      <c r="K8006" s="9" t="s">
        <v>21</v>
      </c>
      <c r="L8006" s="13"/>
      <c r="M8006" s="13"/>
      <c r="N8006" s="11">
        <v>0</v>
      </c>
    </row>
    <row r="8007" ht="28.3" spans="1:14">
      <c r="A8007" s="10">
        <v>108004</v>
      </c>
      <c r="B8007" s="8" t="s">
        <v>16050</v>
      </c>
      <c r="C8007" s="9" t="s">
        <v>16051</v>
      </c>
      <c r="F8007" s="10" t="s">
        <v>17</v>
      </c>
      <c r="G8007" s="9" t="s">
        <v>36</v>
      </c>
      <c r="H8007" s="8" t="s">
        <v>19</v>
      </c>
      <c r="I8007" s="12"/>
      <c r="J8007" s="10" t="s">
        <v>20</v>
      </c>
      <c r="K8007" s="9" t="s">
        <v>21</v>
      </c>
      <c r="L8007" s="13"/>
      <c r="M8007" s="13"/>
      <c r="N8007" s="11">
        <v>0</v>
      </c>
    </row>
    <row r="8008" ht="28.3" spans="1:14">
      <c r="A8008" s="10">
        <v>108005</v>
      </c>
      <c r="B8008" s="8" t="s">
        <v>16052</v>
      </c>
      <c r="C8008" s="9" t="s">
        <v>16053</v>
      </c>
      <c r="F8008" s="10" t="s">
        <v>17</v>
      </c>
      <c r="G8008" s="9" t="s">
        <v>36</v>
      </c>
      <c r="H8008" s="8" t="s">
        <v>19</v>
      </c>
      <c r="I8008" s="12"/>
      <c r="J8008" s="10" t="s">
        <v>20</v>
      </c>
      <c r="K8008" s="9" t="s">
        <v>21</v>
      </c>
      <c r="L8008" s="13"/>
      <c r="M8008" s="13"/>
      <c r="N8008" s="11">
        <v>0</v>
      </c>
    </row>
    <row r="8009" ht="28.3" spans="1:14">
      <c r="A8009" s="10">
        <v>108006</v>
      </c>
      <c r="B8009" s="8" t="s">
        <v>16054</v>
      </c>
      <c r="C8009" s="9" t="s">
        <v>16055</v>
      </c>
      <c r="F8009" s="10" t="s">
        <v>17</v>
      </c>
      <c r="G8009" s="9" t="s">
        <v>36</v>
      </c>
      <c r="H8009" s="8" t="s">
        <v>19</v>
      </c>
      <c r="I8009" s="12"/>
      <c r="J8009" s="10" t="s">
        <v>20</v>
      </c>
      <c r="K8009" s="9" t="s">
        <v>21</v>
      </c>
      <c r="L8009" s="13"/>
      <c r="M8009" s="13"/>
      <c r="N8009" s="11">
        <v>0</v>
      </c>
    </row>
    <row r="8010" ht="28.3" spans="1:14">
      <c r="A8010" s="10">
        <v>108007</v>
      </c>
      <c r="B8010" s="8" t="s">
        <v>16056</v>
      </c>
      <c r="C8010" s="9" t="s">
        <v>16057</v>
      </c>
      <c r="F8010" s="10" t="s">
        <v>17</v>
      </c>
      <c r="G8010" s="9" t="s">
        <v>36</v>
      </c>
      <c r="H8010" s="8" t="s">
        <v>19</v>
      </c>
      <c r="I8010" s="12"/>
      <c r="J8010" s="10" t="s">
        <v>20</v>
      </c>
      <c r="K8010" s="9" t="s">
        <v>21</v>
      </c>
      <c r="L8010" s="13"/>
      <c r="M8010" s="13"/>
      <c r="N8010" s="11">
        <v>0</v>
      </c>
    </row>
    <row r="8011" ht="28.3" spans="1:14">
      <c r="A8011" s="10">
        <v>108008</v>
      </c>
      <c r="B8011" s="8" t="s">
        <v>16058</v>
      </c>
      <c r="C8011" s="9" t="s">
        <v>16059</v>
      </c>
      <c r="F8011" s="10" t="s">
        <v>17</v>
      </c>
      <c r="G8011" s="9" t="s">
        <v>36</v>
      </c>
      <c r="H8011" s="8" t="s">
        <v>19</v>
      </c>
      <c r="I8011" s="12"/>
      <c r="J8011" s="10" t="s">
        <v>20</v>
      </c>
      <c r="K8011" s="9" t="s">
        <v>21</v>
      </c>
      <c r="L8011" s="13"/>
      <c r="M8011" s="13"/>
      <c r="N8011" s="11">
        <v>0</v>
      </c>
    </row>
    <row r="8012" ht="28.3" spans="1:14">
      <c r="A8012" s="10">
        <v>108009</v>
      </c>
      <c r="B8012" s="8" t="s">
        <v>16060</v>
      </c>
      <c r="C8012" s="9" t="s">
        <v>16061</v>
      </c>
      <c r="F8012" s="10" t="s">
        <v>17</v>
      </c>
      <c r="G8012" s="9" t="s">
        <v>36</v>
      </c>
      <c r="H8012" s="8" t="s">
        <v>19</v>
      </c>
      <c r="I8012" s="12"/>
      <c r="J8012" s="10" t="s">
        <v>20</v>
      </c>
      <c r="K8012" s="9" t="s">
        <v>21</v>
      </c>
      <c r="L8012" s="13"/>
      <c r="M8012" s="13"/>
      <c r="N8012" s="11">
        <v>0</v>
      </c>
    </row>
    <row r="8013" ht="28.3" spans="1:14">
      <c r="A8013" s="10">
        <v>108010</v>
      </c>
      <c r="B8013" s="8" t="s">
        <v>16062</v>
      </c>
      <c r="C8013" s="9" t="s">
        <v>16063</v>
      </c>
      <c r="F8013" s="10" t="s">
        <v>17</v>
      </c>
      <c r="G8013" s="9" t="s">
        <v>36</v>
      </c>
      <c r="H8013" s="8" t="s">
        <v>19</v>
      </c>
      <c r="I8013" s="12"/>
      <c r="J8013" s="10" t="s">
        <v>20</v>
      </c>
      <c r="K8013" s="9" t="s">
        <v>21</v>
      </c>
      <c r="L8013" s="13"/>
      <c r="M8013" s="13"/>
      <c r="N8013" s="11">
        <v>0</v>
      </c>
    </row>
    <row r="8014" ht="28.3" spans="1:14">
      <c r="A8014" s="10">
        <v>108011</v>
      </c>
      <c r="B8014" s="8" t="s">
        <v>16064</v>
      </c>
      <c r="C8014" s="9" t="s">
        <v>16065</v>
      </c>
      <c r="F8014" s="10" t="s">
        <v>17</v>
      </c>
      <c r="G8014" s="9" t="s">
        <v>36</v>
      </c>
      <c r="H8014" s="8" t="s">
        <v>19</v>
      </c>
      <c r="I8014" s="12"/>
      <c r="J8014" s="10" t="s">
        <v>20</v>
      </c>
      <c r="K8014" s="9" t="s">
        <v>21</v>
      </c>
      <c r="L8014" s="13"/>
      <c r="M8014" s="13"/>
      <c r="N8014" s="11">
        <v>0</v>
      </c>
    </row>
    <row r="8015" ht="28.3" spans="1:14">
      <c r="A8015" s="10">
        <v>108012</v>
      </c>
      <c r="B8015" s="8" t="s">
        <v>16066</v>
      </c>
      <c r="C8015" s="9" t="s">
        <v>16067</v>
      </c>
      <c r="F8015" s="10" t="s">
        <v>17</v>
      </c>
      <c r="G8015" s="9" t="s">
        <v>36</v>
      </c>
      <c r="H8015" s="8" t="s">
        <v>19</v>
      </c>
      <c r="I8015" s="12"/>
      <c r="J8015" s="10" t="s">
        <v>20</v>
      </c>
      <c r="K8015" s="9" t="s">
        <v>21</v>
      </c>
      <c r="L8015" s="13"/>
      <c r="M8015" s="13"/>
      <c r="N8015" s="11">
        <v>0</v>
      </c>
    </row>
    <row r="8016" ht="28.3" spans="1:14">
      <c r="A8016" s="10">
        <v>108013</v>
      </c>
      <c r="B8016" s="8" t="s">
        <v>16068</v>
      </c>
      <c r="C8016" s="9" t="s">
        <v>16069</v>
      </c>
      <c r="F8016" s="10" t="s">
        <v>17</v>
      </c>
      <c r="G8016" s="9" t="s">
        <v>36</v>
      </c>
      <c r="H8016" s="8" t="s">
        <v>19</v>
      </c>
      <c r="I8016" s="12"/>
      <c r="J8016" s="10" t="s">
        <v>20</v>
      </c>
      <c r="K8016" s="9" t="s">
        <v>21</v>
      </c>
      <c r="L8016" s="13"/>
      <c r="M8016" s="13"/>
      <c r="N8016" s="11">
        <v>0</v>
      </c>
    </row>
    <row r="8017" ht="28.3" spans="1:14">
      <c r="A8017" s="10">
        <v>108014</v>
      </c>
      <c r="B8017" s="8" t="s">
        <v>16070</v>
      </c>
      <c r="C8017" s="9" t="s">
        <v>16071</v>
      </c>
      <c r="F8017" s="10" t="s">
        <v>17</v>
      </c>
      <c r="G8017" s="9" t="s">
        <v>36</v>
      </c>
      <c r="H8017" s="8" t="s">
        <v>19</v>
      </c>
      <c r="I8017" s="12"/>
      <c r="J8017" s="10" t="s">
        <v>20</v>
      </c>
      <c r="K8017" s="9" t="s">
        <v>21</v>
      </c>
      <c r="L8017" s="13"/>
      <c r="M8017" s="13"/>
      <c r="N8017" s="11">
        <v>0</v>
      </c>
    </row>
    <row r="8018" ht="28.3" spans="1:14">
      <c r="A8018" s="10">
        <v>108015</v>
      </c>
      <c r="B8018" s="8" t="s">
        <v>16072</v>
      </c>
      <c r="C8018" s="9" t="s">
        <v>16073</v>
      </c>
      <c r="F8018" s="10" t="s">
        <v>17</v>
      </c>
      <c r="G8018" s="9" t="s">
        <v>36</v>
      </c>
      <c r="H8018" s="8" t="s">
        <v>19</v>
      </c>
      <c r="I8018" s="12"/>
      <c r="J8018" s="10" t="s">
        <v>20</v>
      </c>
      <c r="K8018" s="9" t="s">
        <v>21</v>
      </c>
      <c r="L8018" s="13"/>
      <c r="M8018" s="13"/>
      <c r="N8018" s="11">
        <v>0</v>
      </c>
    </row>
    <row r="8019" ht="28.3" spans="1:14">
      <c r="A8019" s="10">
        <v>108016</v>
      </c>
      <c r="B8019" s="8" t="s">
        <v>16074</v>
      </c>
      <c r="C8019" s="9" t="s">
        <v>16075</v>
      </c>
      <c r="F8019" s="10" t="s">
        <v>17</v>
      </c>
      <c r="G8019" s="9" t="s">
        <v>36</v>
      </c>
      <c r="H8019" s="8" t="s">
        <v>19</v>
      </c>
      <c r="I8019" s="12"/>
      <c r="J8019" s="10" t="s">
        <v>20</v>
      </c>
      <c r="K8019" s="9" t="s">
        <v>21</v>
      </c>
      <c r="L8019" s="13"/>
      <c r="M8019" s="13"/>
      <c r="N8019" s="11">
        <v>0</v>
      </c>
    </row>
    <row r="8020" ht="28.3" spans="1:14">
      <c r="A8020" s="10">
        <v>108017</v>
      </c>
      <c r="B8020" s="8" t="s">
        <v>16076</v>
      </c>
      <c r="C8020" s="9" t="s">
        <v>16077</v>
      </c>
      <c r="F8020" s="10" t="s">
        <v>17</v>
      </c>
      <c r="G8020" s="9" t="s">
        <v>36</v>
      </c>
      <c r="H8020" s="8" t="s">
        <v>19</v>
      </c>
      <c r="I8020" s="12"/>
      <c r="J8020" s="10" t="s">
        <v>20</v>
      </c>
      <c r="K8020" s="9" t="s">
        <v>21</v>
      </c>
      <c r="L8020" s="13"/>
      <c r="M8020" s="13"/>
      <c r="N8020" s="11">
        <v>0</v>
      </c>
    </row>
    <row r="8021" ht="28.3" spans="1:14">
      <c r="A8021" s="10">
        <v>108018</v>
      </c>
      <c r="B8021" s="8" t="s">
        <v>16078</v>
      </c>
      <c r="C8021" s="9" t="s">
        <v>16079</v>
      </c>
      <c r="F8021" s="10" t="s">
        <v>17</v>
      </c>
      <c r="G8021" s="9" t="s">
        <v>36</v>
      </c>
      <c r="H8021" s="8" t="s">
        <v>19</v>
      </c>
      <c r="I8021" s="12"/>
      <c r="J8021" s="10" t="s">
        <v>20</v>
      </c>
      <c r="K8021" s="9" t="s">
        <v>21</v>
      </c>
      <c r="L8021" s="13"/>
      <c r="M8021" s="13"/>
      <c r="N8021" s="11">
        <v>0</v>
      </c>
    </row>
    <row r="8022" ht="28.3" spans="1:14">
      <c r="A8022" s="10">
        <v>108019</v>
      </c>
      <c r="B8022" s="8" t="s">
        <v>16080</v>
      </c>
      <c r="C8022" s="9" t="s">
        <v>16081</v>
      </c>
      <c r="F8022" s="10" t="s">
        <v>17</v>
      </c>
      <c r="G8022" s="9" t="s">
        <v>36</v>
      </c>
      <c r="H8022" s="8" t="s">
        <v>19</v>
      </c>
      <c r="I8022" s="12"/>
      <c r="J8022" s="10" t="s">
        <v>20</v>
      </c>
      <c r="K8022" s="9" t="s">
        <v>21</v>
      </c>
      <c r="L8022" s="13"/>
      <c r="M8022" s="13"/>
      <c r="N8022" s="11">
        <v>0</v>
      </c>
    </row>
    <row r="8023" ht="28.3" spans="1:14">
      <c r="A8023" s="10">
        <v>108020</v>
      </c>
      <c r="B8023" s="8" t="s">
        <v>16082</v>
      </c>
      <c r="C8023" s="9" t="s">
        <v>16083</v>
      </c>
      <c r="F8023" s="10" t="s">
        <v>17</v>
      </c>
      <c r="G8023" s="9" t="s">
        <v>36</v>
      </c>
      <c r="H8023" s="8" t="s">
        <v>19</v>
      </c>
      <c r="I8023" s="12"/>
      <c r="J8023" s="10" t="s">
        <v>20</v>
      </c>
      <c r="K8023" s="9" t="s">
        <v>21</v>
      </c>
      <c r="L8023" s="13"/>
      <c r="M8023" s="13"/>
      <c r="N8023" s="11">
        <v>0</v>
      </c>
    </row>
    <row r="8024" ht="28.3" spans="1:14">
      <c r="A8024" s="10">
        <v>108021</v>
      </c>
      <c r="B8024" s="8" t="s">
        <v>16084</v>
      </c>
      <c r="C8024" s="9" t="s">
        <v>16085</v>
      </c>
      <c r="F8024" s="10" t="s">
        <v>17</v>
      </c>
      <c r="G8024" s="9" t="s">
        <v>36</v>
      </c>
      <c r="H8024" s="8" t="s">
        <v>19</v>
      </c>
      <c r="I8024" s="12"/>
      <c r="J8024" s="10" t="s">
        <v>20</v>
      </c>
      <c r="K8024" s="9" t="s">
        <v>21</v>
      </c>
      <c r="L8024" s="13"/>
      <c r="M8024" s="13"/>
      <c r="N8024" s="11">
        <v>0</v>
      </c>
    </row>
    <row r="8025" ht="28.3" spans="1:14">
      <c r="A8025" s="10">
        <v>108022</v>
      </c>
      <c r="B8025" s="8" t="s">
        <v>16086</v>
      </c>
      <c r="C8025" s="9" t="s">
        <v>16087</v>
      </c>
      <c r="F8025" s="10" t="s">
        <v>17</v>
      </c>
      <c r="G8025" s="9" t="s">
        <v>36</v>
      </c>
      <c r="H8025" s="8" t="s">
        <v>19</v>
      </c>
      <c r="I8025" s="12"/>
      <c r="J8025" s="10" t="s">
        <v>20</v>
      </c>
      <c r="K8025" s="9" t="s">
        <v>21</v>
      </c>
      <c r="L8025" s="13"/>
      <c r="M8025" s="13"/>
      <c r="N8025" s="11">
        <v>0</v>
      </c>
    </row>
    <row r="8026" ht="28.3" spans="1:14">
      <c r="A8026" s="10">
        <v>108023</v>
      </c>
      <c r="B8026" s="8" t="s">
        <v>16088</v>
      </c>
      <c r="C8026" s="9" t="s">
        <v>16089</v>
      </c>
      <c r="F8026" s="10" t="s">
        <v>17</v>
      </c>
      <c r="G8026" s="9" t="s">
        <v>36</v>
      </c>
      <c r="H8026" s="8" t="s">
        <v>19</v>
      </c>
      <c r="I8026" s="12"/>
      <c r="J8026" s="10" t="s">
        <v>20</v>
      </c>
      <c r="K8026" s="9" t="s">
        <v>21</v>
      </c>
      <c r="L8026" s="13"/>
      <c r="M8026" s="13"/>
      <c r="N8026" s="11">
        <v>0</v>
      </c>
    </row>
    <row r="8027" ht="28.3" spans="1:14">
      <c r="A8027" s="10">
        <v>108024</v>
      </c>
      <c r="B8027" s="8" t="s">
        <v>16090</v>
      </c>
      <c r="C8027" s="9" t="s">
        <v>16091</v>
      </c>
      <c r="F8027" s="10" t="s">
        <v>17</v>
      </c>
      <c r="G8027" s="9" t="s">
        <v>36</v>
      </c>
      <c r="H8027" s="8" t="s">
        <v>19</v>
      </c>
      <c r="I8027" s="12"/>
      <c r="J8027" s="10" t="s">
        <v>20</v>
      </c>
      <c r="K8027" s="9" t="s">
        <v>21</v>
      </c>
      <c r="L8027" s="13"/>
      <c r="M8027" s="13"/>
      <c r="N8027" s="11">
        <v>0</v>
      </c>
    </row>
    <row r="8028" ht="28.3" spans="1:14">
      <c r="A8028" s="10">
        <v>108025</v>
      </c>
      <c r="B8028" s="8" t="s">
        <v>16092</v>
      </c>
      <c r="C8028" s="9" t="s">
        <v>16093</v>
      </c>
      <c r="F8028" s="10" t="s">
        <v>17</v>
      </c>
      <c r="G8028" s="9" t="s">
        <v>36</v>
      </c>
      <c r="H8028" s="8" t="s">
        <v>19</v>
      </c>
      <c r="I8028" s="12"/>
      <c r="J8028" s="10" t="s">
        <v>20</v>
      </c>
      <c r="K8028" s="9" t="s">
        <v>21</v>
      </c>
      <c r="L8028" s="13"/>
      <c r="M8028" s="13"/>
      <c r="N8028" s="11">
        <v>0</v>
      </c>
    </row>
    <row r="8029" ht="28.3" spans="1:14">
      <c r="A8029" s="10">
        <v>108026</v>
      </c>
      <c r="B8029" s="8" t="s">
        <v>16094</v>
      </c>
      <c r="C8029" s="9" t="s">
        <v>16095</v>
      </c>
      <c r="F8029" s="10" t="s">
        <v>17</v>
      </c>
      <c r="G8029" s="9" t="s">
        <v>36</v>
      </c>
      <c r="H8029" s="8" t="s">
        <v>19</v>
      </c>
      <c r="I8029" s="12"/>
      <c r="J8029" s="10" t="s">
        <v>20</v>
      </c>
      <c r="K8029" s="9" t="s">
        <v>21</v>
      </c>
      <c r="L8029" s="13"/>
      <c r="M8029" s="13"/>
      <c r="N8029" s="11">
        <v>0</v>
      </c>
    </row>
    <row r="8030" ht="28.3" spans="1:14">
      <c r="A8030" s="10">
        <v>108027</v>
      </c>
      <c r="B8030" s="8" t="s">
        <v>16096</v>
      </c>
      <c r="C8030" s="9" t="s">
        <v>16097</v>
      </c>
      <c r="F8030" s="10" t="s">
        <v>17</v>
      </c>
      <c r="G8030" s="9" t="s">
        <v>36</v>
      </c>
      <c r="H8030" s="8" t="s">
        <v>19</v>
      </c>
      <c r="I8030" s="12"/>
      <c r="J8030" s="10" t="s">
        <v>20</v>
      </c>
      <c r="K8030" s="9" t="s">
        <v>21</v>
      </c>
      <c r="L8030" s="13"/>
      <c r="M8030" s="13"/>
      <c r="N8030" s="11">
        <v>0</v>
      </c>
    </row>
    <row r="8031" ht="28.3" spans="1:14">
      <c r="A8031" s="10">
        <v>108028</v>
      </c>
      <c r="B8031" s="8" t="s">
        <v>16098</v>
      </c>
      <c r="C8031" s="9" t="s">
        <v>16099</v>
      </c>
      <c r="F8031" s="10" t="s">
        <v>17</v>
      </c>
      <c r="G8031" s="9" t="s">
        <v>36</v>
      </c>
      <c r="H8031" s="8" t="s">
        <v>19</v>
      </c>
      <c r="I8031" s="12"/>
      <c r="J8031" s="10" t="s">
        <v>20</v>
      </c>
      <c r="K8031" s="9" t="s">
        <v>21</v>
      </c>
      <c r="L8031" s="13"/>
      <c r="M8031" s="13"/>
      <c r="N8031" s="11">
        <v>0</v>
      </c>
    </row>
    <row r="8032" ht="28.3" spans="1:14">
      <c r="A8032" s="10">
        <v>108029</v>
      </c>
      <c r="B8032" s="8" t="s">
        <v>16100</v>
      </c>
      <c r="C8032" s="9" t="s">
        <v>16101</v>
      </c>
      <c r="F8032" s="10" t="s">
        <v>17</v>
      </c>
      <c r="G8032" s="9" t="s">
        <v>36</v>
      </c>
      <c r="H8032" s="8" t="s">
        <v>19</v>
      </c>
      <c r="I8032" s="12"/>
      <c r="J8032" s="10" t="s">
        <v>20</v>
      </c>
      <c r="K8032" s="9" t="s">
        <v>21</v>
      </c>
      <c r="L8032" s="13"/>
      <c r="M8032" s="13"/>
      <c r="N8032" s="11">
        <v>0</v>
      </c>
    </row>
    <row r="8033" ht="28.3" spans="1:14">
      <c r="A8033" s="10">
        <v>108030</v>
      </c>
      <c r="B8033" s="8" t="s">
        <v>16102</v>
      </c>
      <c r="C8033" s="9" t="s">
        <v>16103</v>
      </c>
      <c r="F8033" s="10" t="s">
        <v>17</v>
      </c>
      <c r="G8033" s="9" t="s">
        <v>36</v>
      </c>
      <c r="H8033" s="8" t="s">
        <v>19</v>
      </c>
      <c r="I8033" s="12"/>
      <c r="J8033" s="10" t="s">
        <v>20</v>
      </c>
      <c r="K8033" s="9" t="s">
        <v>21</v>
      </c>
      <c r="L8033" s="13"/>
      <c r="M8033" s="13"/>
      <c r="N8033" s="11">
        <v>0</v>
      </c>
    </row>
    <row r="8034" ht="28.3" spans="1:14">
      <c r="A8034" s="10">
        <v>108031</v>
      </c>
      <c r="B8034" s="8" t="s">
        <v>16104</v>
      </c>
      <c r="C8034" s="9" t="s">
        <v>16105</v>
      </c>
      <c r="F8034" s="10" t="s">
        <v>17</v>
      </c>
      <c r="G8034" s="9" t="s">
        <v>36</v>
      </c>
      <c r="H8034" s="8" t="s">
        <v>19</v>
      </c>
      <c r="I8034" s="12"/>
      <c r="J8034" s="10" t="s">
        <v>20</v>
      </c>
      <c r="K8034" s="9" t="s">
        <v>21</v>
      </c>
      <c r="L8034" s="13"/>
      <c r="M8034" s="13"/>
      <c r="N8034" s="11">
        <v>0</v>
      </c>
    </row>
    <row r="8035" ht="28.3" spans="1:14">
      <c r="A8035" s="10">
        <v>108032</v>
      </c>
      <c r="B8035" s="8" t="s">
        <v>16106</v>
      </c>
      <c r="C8035" s="9" t="s">
        <v>16107</v>
      </c>
      <c r="F8035" s="10" t="s">
        <v>17</v>
      </c>
      <c r="G8035" s="9" t="s">
        <v>36</v>
      </c>
      <c r="H8035" s="8" t="s">
        <v>19</v>
      </c>
      <c r="I8035" s="12"/>
      <c r="J8035" s="10" t="s">
        <v>20</v>
      </c>
      <c r="K8035" s="9" t="s">
        <v>21</v>
      </c>
      <c r="L8035" s="13"/>
      <c r="M8035" s="13"/>
      <c r="N8035" s="11">
        <v>0</v>
      </c>
    </row>
    <row r="8036" ht="28.3" spans="1:14">
      <c r="A8036" s="10">
        <v>108033</v>
      </c>
      <c r="B8036" s="8" t="s">
        <v>16108</v>
      </c>
      <c r="C8036" s="9" t="s">
        <v>16109</v>
      </c>
      <c r="F8036" s="10" t="s">
        <v>17</v>
      </c>
      <c r="G8036" s="9" t="s">
        <v>36</v>
      </c>
      <c r="H8036" s="8" t="s">
        <v>19</v>
      </c>
      <c r="I8036" s="12"/>
      <c r="J8036" s="10" t="s">
        <v>20</v>
      </c>
      <c r="K8036" s="9" t="s">
        <v>21</v>
      </c>
      <c r="L8036" s="13"/>
      <c r="M8036" s="13"/>
      <c r="N8036" s="11">
        <v>0</v>
      </c>
    </row>
    <row r="8037" ht="28.3" spans="1:14">
      <c r="A8037" s="10">
        <v>108034</v>
      </c>
      <c r="B8037" s="8" t="s">
        <v>16110</v>
      </c>
      <c r="C8037" s="9" t="s">
        <v>16111</v>
      </c>
      <c r="F8037" s="10" t="s">
        <v>17</v>
      </c>
      <c r="G8037" s="9" t="s">
        <v>36</v>
      </c>
      <c r="H8037" s="8" t="s">
        <v>19</v>
      </c>
      <c r="I8037" s="12"/>
      <c r="J8037" s="10" t="s">
        <v>20</v>
      </c>
      <c r="K8037" s="9" t="s">
        <v>21</v>
      </c>
      <c r="L8037" s="13"/>
      <c r="M8037" s="13"/>
      <c r="N8037" s="11">
        <v>0</v>
      </c>
    </row>
    <row r="8038" ht="28.3" spans="1:14">
      <c r="A8038" s="10">
        <v>108035</v>
      </c>
      <c r="B8038" s="8" t="s">
        <v>16112</v>
      </c>
      <c r="C8038" s="9" t="s">
        <v>16113</v>
      </c>
      <c r="F8038" s="10" t="s">
        <v>17</v>
      </c>
      <c r="G8038" s="9" t="s">
        <v>36</v>
      </c>
      <c r="H8038" s="8" t="s">
        <v>19</v>
      </c>
      <c r="I8038" s="12"/>
      <c r="J8038" s="10" t="s">
        <v>20</v>
      </c>
      <c r="K8038" s="9" t="s">
        <v>21</v>
      </c>
      <c r="L8038" s="13"/>
      <c r="M8038" s="13"/>
      <c r="N8038" s="11">
        <v>0</v>
      </c>
    </row>
    <row r="8039" ht="28.3" spans="1:14">
      <c r="A8039" s="10">
        <v>108036</v>
      </c>
      <c r="B8039" s="8" t="s">
        <v>16114</v>
      </c>
      <c r="C8039" s="9" t="s">
        <v>16115</v>
      </c>
      <c r="F8039" s="10" t="s">
        <v>17</v>
      </c>
      <c r="G8039" s="9" t="s">
        <v>36</v>
      </c>
      <c r="H8039" s="8" t="s">
        <v>19</v>
      </c>
      <c r="I8039" s="12"/>
      <c r="J8039" s="10" t="s">
        <v>20</v>
      </c>
      <c r="K8039" s="9" t="s">
        <v>21</v>
      </c>
      <c r="L8039" s="13"/>
      <c r="M8039" s="13"/>
      <c r="N8039" s="11">
        <v>0</v>
      </c>
    </row>
    <row r="8040" ht="28.3" spans="1:14">
      <c r="A8040" s="10">
        <v>108037</v>
      </c>
      <c r="B8040" s="8" t="s">
        <v>16116</v>
      </c>
      <c r="C8040" s="9" t="s">
        <v>16117</v>
      </c>
      <c r="F8040" s="10" t="s">
        <v>17</v>
      </c>
      <c r="G8040" s="9" t="s">
        <v>36</v>
      </c>
      <c r="H8040" s="8" t="s">
        <v>19</v>
      </c>
      <c r="I8040" s="12"/>
      <c r="J8040" s="10" t="s">
        <v>20</v>
      </c>
      <c r="K8040" s="9" t="s">
        <v>21</v>
      </c>
      <c r="L8040" s="13"/>
      <c r="M8040" s="13"/>
      <c r="N8040" s="11">
        <v>0</v>
      </c>
    </row>
    <row r="8041" ht="28.3" spans="1:14">
      <c r="A8041" s="10">
        <v>108038</v>
      </c>
      <c r="B8041" s="8" t="s">
        <v>16118</v>
      </c>
      <c r="C8041" s="9" t="s">
        <v>16119</v>
      </c>
      <c r="F8041" s="10" t="s">
        <v>17</v>
      </c>
      <c r="G8041" s="9" t="s">
        <v>36</v>
      </c>
      <c r="H8041" s="8" t="s">
        <v>19</v>
      </c>
      <c r="I8041" s="12"/>
      <c r="J8041" s="10" t="s">
        <v>20</v>
      </c>
      <c r="K8041" s="9" t="s">
        <v>21</v>
      </c>
      <c r="L8041" s="13"/>
      <c r="M8041" s="13"/>
      <c r="N8041" s="11">
        <v>0</v>
      </c>
    </row>
    <row r="8042" ht="28.3" spans="1:14">
      <c r="A8042" s="10">
        <v>108039</v>
      </c>
      <c r="B8042" s="8" t="s">
        <v>16120</v>
      </c>
      <c r="C8042" s="9" t="s">
        <v>16121</v>
      </c>
      <c r="F8042" s="10" t="s">
        <v>17</v>
      </c>
      <c r="G8042" s="9" t="s">
        <v>36</v>
      </c>
      <c r="H8042" s="8" t="s">
        <v>19</v>
      </c>
      <c r="I8042" s="12"/>
      <c r="J8042" s="10" t="s">
        <v>20</v>
      </c>
      <c r="K8042" s="9" t="s">
        <v>21</v>
      </c>
      <c r="L8042" s="13"/>
      <c r="M8042" s="13"/>
      <c r="N8042" s="11">
        <v>0</v>
      </c>
    </row>
    <row r="8043" ht="28.3" spans="1:14">
      <c r="A8043" s="10">
        <v>108040</v>
      </c>
      <c r="B8043" s="8" t="s">
        <v>16122</v>
      </c>
      <c r="C8043" s="9" t="s">
        <v>16123</v>
      </c>
      <c r="F8043" s="10" t="s">
        <v>17</v>
      </c>
      <c r="G8043" s="9" t="s">
        <v>36</v>
      </c>
      <c r="H8043" s="8" t="s">
        <v>19</v>
      </c>
      <c r="I8043" s="12"/>
      <c r="J8043" s="10" t="s">
        <v>20</v>
      </c>
      <c r="K8043" s="9" t="s">
        <v>21</v>
      </c>
      <c r="L8043" s="13"/>
      <c r="M8043" s="13"/>
      <c r="N8043" s="11">
        <v>0</v>
      </c>
    </row>
    <row r="8044" ht="28.3" spans="1:14">
      <c r="A8044" s="10">
        <v>108041</v>
      </c>
      <c r="B8044" s="8" t="s">
        <v>16124</v>
      </c>
      <c r="C8044" s="9" t="s">
        <v>16125</v>
      </c>
      <c r="F8044" s="10" t="s">
        <v>17</v>
      </c>
      <c r="G8044" s="9" t="s">
        <v>36</v>
      </c>
      <c r="H8044" s="8" t="s">
        <v>19</v>
      </c>
      <c r="I8044" s="12"/>
      <c r="J8044" s="10" t="s">
        <v>20</v>
      </c>
      <c r="K8044" s="9" t="s">
        <v>21</v>
      </c>
      <c r="L8044" s="13"/>
      <c r="M8044" s="13"/>
      <c r="N8044" s="11">
        <v>0</v>
      </c>
    </row>
    <row r="8045" ht="28.3" spans="1:14">
      <c r="A8045" s="10">
        <v>108042</v>
      </c>
      <c r="B8045" s="8" t="s">
        <v>16126</v>
      </c>
      <c r="C8045" s="9" t="s">
        <v>16127</v>
      </c>
      <c r="F8045" s="10" t="s">
        <v>17</v>
      </c>
      <c r="G8045" s="9" t="s">
        <v>36</v>
      </c>
      <c r="H8045" s="8" t="s">
        <v>19</v>
      </c>
      <c r="I8045" s="12"/>
      <c r="J8045" s="10" t="s">
        <v>20</v>
      </c>
      <c r="K8045" s="9" t="s">
        <v>21</v>
      </c>
      <c r="L8045" s="13"/>
      <c r="M8045" s="13"/>
      <c r="N8045" s="11">
        <v>0</v>
      </c>
    </row>
    <row r="8046" ht="28.3" spans="1:14">
      <c r="A8046" s="10">
        <v>108043</v>
      </c>
      <c r="B8046" s="8" t="s">
        <v>16128</v>
      </c>
      <c r="C8046" s="9" t="s">
        <v>16129</v>
      </c>
      <c r="F8046" s="10" t="s">
        <v>17</v>
      </c>
      <c r="G8046" s="9" t="s">
        <v>36</v>
      </c>
      <c r="H8046" s="8" t="s">
        <v>19</v>
      </c>
      <c r="I8046" s="12"/>
      <c r="J8046" s="10" t="s">
        <v>20</v>
      </c>
      <c r="K8046" s="9" t="s">
        <v>21</v>
      </c>
      <c r="L8046" s="13"/>
      <c r="M8046" s="13"/>
      <c r="N8046" s="11">
        <v>0</v>
      </c>
    </row>
    <row r="8047" ht="28.3" spans="1:14">
      <c r="A8047" s="10">
        <v>108044</v>
      </c>
      <c r="B8047" s="8" t="s">
        <v>16130</v>
      </c>
      <c r="C8047" s="9" t="s">
        <v>16131</v>
      </c>
      <c r="F8047" s="10" t="s">
        <v>17</v>
      </c>
      <c r="G8047" s="9" t="s">
        <v>36</v>
      </c>
      <c r="H8047" s="8" t="s">
        <v>19</v>
      </c>
      <c r="I8047" s="12"/>
      <c r="J8047" s="10" t="s">
        <v>20</v>
      </c>
      <c r="K8047" s="9" t="s">
        <v>21</v>
      </c>
      <c r="L8047" s="13"/>
      <c r="M8047" s="13"/>
      <c r="N8047" s="11">
        <v>0</v>
      </c>
    </row>
    <row r="8048" ht="28.3" spans="1:14">
      <c r="A8048" s="10">
        <v>108045</v>
      </c>
      <c r="B8048" s="8" t="s">
        <v>16132</v>
      </c>
      <c r="C8048" s="9" t="s">
        <v>16133</v>
      </c>
      <c r="F8048" s="10" t="s">
        <v>17</v>
      </c>
      <c r="G8048" s="9" t="s">
        <v>36</v>
      </c>
      <c r="H8048" s="8" t="s">
        <v>19</v>
      </c>
      <c r="I8048" s="12"/>
      <c r="J8048" s="10" t="s">
        <v>20</v>
      </c>
      <c r="K8048" s="9" t="s">
        <v>21</v>
      </c>
      <c r="L8048" s="13"/>
      <c r="M8048" s="13"/>
      <c r="N8048" s="11">
        <v>0</v>
      </c>
    </row>
    <row r="8049" ht="28.3" spans="1:14">
      <c r="A8049" s="10">
        <v>108046</v>
      </c>
      <c r="B8049" s="8" t="s">
        <v>16134</v>
      </c>
      <c r="C8049" s="9" t="s">
        <v>16135</v>
      </c>
      <c r="F8049" s="10" t="s">
        <v>17</v>
      </c>
      <c r="G8049" s="9" t="s">
        <v>36</v>
      </c>
      <c r="H8049" s="8" t="s">
        <v>19</v>
      </c>
      <c r="I8049" s="12"/>
      <c r="J8049" s="10" t="s">
        <v>20</v>
      </c>
      <c r="K8049" s="9" t="s">
        <v>21</v>
      </c>
      <c r="L8049" s="13"/>
      <c r="M8049" s="13"/>
      <c r="N8049" s="11">
        <v>0</v>
      </c>
    </row>
    <row r="8050" ht="28.3" spans="1:14">
      <c r="A8050" s="10">
        <v>108047</v>
      </c>
      <c r="B8050" s="8" t="s">
        <v>16136</v>
      </c>
      <c r="C8050" s="9" t="s">
        <v>16137</v>
      </c>
      <c r="F8050" s="10" t="s">
        <v>17</v>
      </c>
      <c r="G8050" s="9" t="s">
        <v>36</v>
      </c>
      <c r="H8050" s="8" t="s">
        <v>19</v>
      </c>
      <c r="I8050" s="12"/>
      <c r="J8050" s="10" t="s">
        <v>20</v>
      </c>
      <c r="K8050" s="9" t="s">
        <v>21</v>
      </c>
      <c r="L8050" s="13"/>
      <c r="M8050" s="13"/>
      <c r="N8050" s="11">
        <v>0</v>
      </c>
    </row>
    <row r="8051" ht="28.3" spans="1:14">
      <c r="A8051" s="10">
        <v>108048</v>
      </c>
      <c r="B8051" s="8" t="s">
        <v>16138</v>
      </c>
      <c r="C8051" s="9" t="s">
        <v>16139</v>
      </c>
      <c r="F8051" s="10" t="s">
        <v>17</v>
      </c>
      <c r="G8051" s="9" t="s">
        <v>36</v>
      </c>
      <c r="H8051" s="8" t="s">
        <v>19</v>
      </c>
      <c r="I8051" s="12"/>
      <c r="J8051" s="10" t="s">
        <v>20</v>
      </c>
      <c r="K8051" s="9" t="s">
        <v>21</v>
      </c>
      <c r="L8051" s="13"/>
      <c r="M8051" s="13"/>
      <c r="N8051" s="11">
        <v>0</v>
      </c>
    </row>
    <row r="8052" ht="28.3" spans="1:14">
      <c r="A8052" s="10">
        <v>108049</v>
      </c>
      <c r="B8052" s="8" t="s">
        <v>16140</v>
      </c>
      <c r="C8052" s="9" t="s">
        <v>16141</v>
      </c>
      <c r="F8052" s="10" t="s">
        <v>17</v>
      </c>
      <c r="G8052" s="9" t="s">
        <v>36</v>
      </c>
      <c r="H8052" s="8" t="s">
        <v>19</v>
      </c>
      <c r="I8052" s="12"/>
      <c r="J8052" s="10" t="s">
        <v>20</v>
      </c>
      <c r="K8052" s="9" t="s">
        <v>21</v>
      </c>
      <c r="L8052" s="13"/>
      <c r="M8052" s="13"/>
      <c r="N8052" s="11">
        <v>0</v>
      </c>
    </row>
    <row r="8053" ht="28.3" spans="1:14">
      <c r="A8053" s="10">
        <v>108050</v>
      </c>
      <c r="B8053" s="8" t="s">
        <v>16142</v>
      </c>
      <c r="C8053" s="9" t="s">
        <v>16143</v>
      </c>
      <c r="F8053" s="10" t="s">
        <v>17</v>
      </c>
      <c r="G8053" s="9" t="s">
        <v>36</v>
      </c>
      <c r="H8053" s="8" t="s">
        <v>19</v>
      </c>
      <c r="I8053" s="12"/>
      <c r="J8053" s="10" t="s">
        <v>20</v>
      </c>
      <c r="K8053" s="9" t="s">
        <v>21</v>
      </c>
      <c r="L8053" s="13"/>
      <c r="M8053" s="13"/>
      <c r="N8053" s="11">
        <v>0</v>
      </c>
    </row>
    <row r="8054" ht="28.3" spans="1:14">
      <c r="A8054" s="10">
        <v>108051</v>
      </c>
      <c r="B8054" s="8" t="s">
        <v>16144</v>
      </c>
      <c r="C8054" s="9" t="s">
        <v>16145</v>
      </c>
      <c r="F8054" s="10" t="s">
        <v>17</v>
      </c>
      <c r="G8054" s="9" t="s">
        <v>36</v>
      </c>
      <c r="H8054" s="8" t="s">
        <v>19</v>
      </c>
      <c r="I8054" s="12"/>
      <c r="J8054" s="10" t="s">
        <v>20</v>
      </c>
      <c r="K8054" s="9" t="s">
        <v>21</v>
      </c>
      <c r="L8054" s="13"/>
      <c r="M8054" s="13"/>
      <c r="N8054" s="11">
        <v>0</v>
      </c>
    </row>
    <row r="8055" ht="28.3" spans="1:14">
      <c r="A8055" s="10">
        <v>108052</v>
      </c>
      <c r="B8055" s="8" t="s">
        <v>16146</v>
      </c>
      <c r="C8055" s="9" t="s">
        <v>16147</v>
      </c>
      <c r="F8055" s="10" t="s">
        <v>17</v>
      </c>
      <c r="G8055" s="9" t="s">
        <v>36</v>
      </c>
      <c r="H8055" s="8" t="s">
        <v>19</v>
      </c>
      <c r="I8055" s="12"/>
      <c r="J8055" s="10" t="s">
        <v>20</v>
      </c>
      <c r="K8055" s="9" t="s">
        <v>21</v>
      </c>
      <c r="L8055" s="13"/>
      <c r="M8055" s="13"/>
      <c r="N8055" s="11">
        <v>0</v>
      </c>
    </row>
    <row r="8056" ht="28.3" spans="1:14">
      <c r="A8056" s="10">
        <v>108053</v>
      </c>
      <c r="B8056" s="8" t="s">
        <v>16148</v>
      </c>
      <c r="C8056" s="9" t="s">
        <v>16149</v>
      </c>
      <c r="F8056" s="10" t="s">
        <v>17</v>
      </c>
      <c r="G8056" s="9" t="s">
        <v>36</v>
      </c>
      <c r="H8056" s="8" t="s">
        <v>19</v>
      </c>
      <c r="I8056" s="12"/>
      <c r="J8056" s="10" t="s">
        <v>20</v>
      </c>
      <c r="K8056" s="9" t="s">
        <v>21</v>
      </c>
      <c r="L8056" s="13"/>
      <c r="M8056" s="13"/>
      <c r="N8056" s="11">
        <v>0</v>
      </c>
    </row>
    <row r="8057" ht="28.3" spans="1:14">
      <c r="A8057" s="10">
        <v>108054</v>
      </c>
      <c r="B8057" s="8" t="s">
        <v>16150</v>
      </c>
      <c r="C8057" s="9" t="s">
        <v>16151</v>
      </c>
      <c r="F8057" s="10" t="s">
        <v>17</v>
      </c>
      <c r="G8057" s="9" t="s">
        <v>36</v>
      </c>
      <c r="H8057" s="8" t="s">
        <v>19</v>
      </c>
      <c r="I8057" s="12"/>
      <c r="J8057" s="10" t="s">
        <v>20</v>
      </c>
      <c r="K8057" s="9" t="s">
        <v>21</v>
      </c>
      <c r="L8057" s="13"/>
      <c r="M8057" s="13"/>
      <c r="N8057" s="11">
        <v>0</v>
      </c>
    </row>
    <row r="8058" ht="28.3" spans="1:14">
      <c r="A8058" s="10">
        <v>108055</v>
      </c>
      <c r="B8058" s="8" t="s">
        <v>16152</v>
      </c>
      <c r="C8058" s="9" t="s">
        <v>16153</v>
      </c>
      <c r="F8058" s="10" t="s">
        <v>17</v>
      </c>
      <c r="G8058" s="9" t="s">
        <v>36</v>
      </c>
      <c r="H8058" s="8" t="s">
        <v>19</v>
      </c>
      <c r="I8058" s="12"/>
      <c r="J8058" s="10" t="s">
        <v>20</v>
      </c>
      <c r="K8058" s="9" t="s">
        <v>21</v>
      </c>
      <c r="L8058" s="13"/>
      <c r="M8058" s="13"/>
      <c r="N8058" s="11">
        <v>0</v>
      </c>
    </row>
    <row r="8059" ht="28.3" spans="1:14">
      <c r="A8059" s="10">
        <v>108056</v>
      </c>
      <c r="B8059" s="8" t="s">
        <v>16154</v>
      </c>
      <c r="C8059" s="9" t="s">
        <v>16155</v>
      </c>
      <c r="F8059" s="10" t="s">
        <v>17</v>
      </c>
      <c r="G8059" s="9" t="s">
        <v>36</v>
      </c>
      <c r="H8059" s="8" t="s">
        <v>19</v>
      </c>
      <c r="I8059" s="12"/>
      <c r="J8059" s="10" t="s">
        <v>20</v>
      </c>
      <c r="K8059" s="9" t="s">
        <v>21</v>
      </c>
      <c r="L8059" s="13"/>
      <c r="M8059" s="13"/>
      <c r="N8059" s="11">
        <v>0</v>
      </c>
    </row>
    <row r="8060" ht="28.3" spans="1:14">
      <c r="A8060" s="10">
        <v>108057</v>
      </c>
      <c r="B8060" s="8" t="s">
        <v>16156</v>
      </c>
      <c r="C8060" s="9" t="s">
        <v>16157</v>
      </c>
      <c r="F8060" s="10" t="s">
        <v>17</v>
      </c>
      <c r="G8060" s="9" t="s">
        <v>36</v>
      </c>
      <c r="H8060" s="8" t="s">
        <v>19</v>
      </c>
      <c r="I8060" s="12"/>
      <c r="J8060" s="10" t="s">
        <v>20</v>
      </c>
      <c r="K8060" s="9" t="s">
        <v>21</v>
      </c>
      <c r="L8060" s="13"/>
      <c r="M8060" s="13"/>
      <c r="N8060" s="11">
        <v>0</v>
      </c>
    </row>
    <row r="8061" ht="28.3" spans="1:14">
      <c r="A8061" s="10">
        <v>108058</v>
      </c>
      <c r="B8061" s="8" t="s">
        <v>16158</v>
      </c>
      <c r="C8061" s="9" t="s">
        <v>16159</v>
      </c>
      <c r="F8061" s="10" t="s">
        <v>17</v>
      </c>
      <c r="G8061" s="9" t="s">
        <v>36</v>
      </c>
      <c r="H8061" s="8" t="s">
        <v>19</v>
      </c>
      <c r="I8061" s="12"/>
      <c r="J8061" s="10" t="s">
        <v>20</v>
      </c>
      <c r="K8061" s="9" t="s">
        <v>21</v>
      </c>
      <c r="L8061" s="13"/>
      <c r="M8061" s="13"/>
      <c r="N8061" s="11">
        <v>0</v>
      </c>
    </row>
    <row r="8062" ht="28.3" spans="1:14">
      <c r="A8062" s="10">
        <v>108059</v>
      </c>
      <c r="B8062" s="8" t="s">
        <v>16160</v>
      </c>
      <c r="C8062" s="9" t="s">
        <v>16161</v>
      </c>
      <c r="F8062" s="10" t="s">
        <v>17</v>
      </c>
      <c r="G8062" s="9" t="s">
        <v>36</v>
      </c>
      <c r="H8062" s="8" t="s">
        <v>19</v>
      </c>
      <c r="I8062" s="12"/>
      <c r="J8062" s="10" t="s">
        <v>20</v>
      </c>
      <c r="K8062" s="9" t="s">
        <v>21</v>
      </c>
      <c r="L8062" s="13"/>
      <c r="M8062" s="13"/>
      <c r="N8062" s="11">
        <v>0</v>
      </c>
    </row>
    <row r="8063" ht="28.3" spans="1:14">
      <c r="A8063" s="10">
        <v>108060</v>
      </c>
      <c r="B8063" s="8" t="s">
        <v>16162</v>
      </c>
      <c r="C8063" s="9" t="s">
        <v>16163</v>
      </c>
      <c r="F8063" s="10" t="s">
        <v>17</v>
      </c>
      <c r="G8063" s="9" t="s">
        <v>36</v>
      </c>
      <c r="H8063" s="8" t="s">
        <v>19</v>
      </c>
      <c r="I8063" s="12"/>
      <c r="J8063" s="10" t="s">
        <v>20</v>
      </c>
      <c r="K8063" s="9" t="s">
        <v>21</v>
      </c>
      <c r="L8063" s="13"/>
      <c r="M8063" s="13"/>
      <c r="N8063" s="11">
        <v>0</v>
      </c>
    </row>
    <row r="8064" ht="28.3" spans="1:14">
      <c r="A8064" s="10">
        <v>108061</v>
      </c>
      <c r="B8064" s="8" t="s">
        <v>16164</v>
      </c>
      <c r="C8064" s="9" t="s">
        <v>16165</v>
      </c>
      <c r="F8064" s="10" t="s">
        <v>17</v>
      </c>
      <c r="G8064" s="9" t="s">
        <v>36</v>
      </c>
      <c r="H8064" s="8" t="s">
        <v>19</v>
      </c>
      <c r="I8064" s="12"/>
      <c r="J8064" s="10" t="s">
        <v>20</v>
      </c>
      <c r="K8064" s="9" t="s">
        <v>21</v>
      </c>
      <c r="L8064" s="13"/>
      <c r="M8064" s="13"/>
      <c r="N8064" s="11">
        <v>0</v>
      </c>
    </row>
    <row r="8065" ht="28.3" spans="1:14">
      <c r="A8065" s="10">
        <v>108062</v>
      </c>
      <c r="B8065" s="8" t="s">
        <v>16166</v>
      </c>
      <c r="C8065" s="9" t="s">
        <v>16167</v>
      </c>
      <c r="F8065" s="10" t="s">
        <v>17</v>
      </c>
      <c r="G8065" s="9" t="s">
        <v>36</v>
      </c>
      <c r="H8065" s="8" t="s">
        <v>19</v>
      </c>
      <c r="I8065" s="12"/>
      <c r="J8065" s="10" t="s">
        <v>20</v>
      </c>
      <c r="K8065" s="9" t="s">
        <v>21</v>
      </c>
      <c r="L8065" s="13"/>
      <c r="M8065" s="13"/>
      <c r="N8065" s="11">
        <v>0</v>
      </c>
    </row>
    <row r="8066" ht="28.3" spans="1:14">
      <c r="A8066" s="10">
        <v>108063</v>
      </c>
      <c r="B8066" s="8" t="s">
        <v>16168</v>
      </c>
      <c r="C8066" s="9" t="s">
        <v>16169</v>
      </c>
      <c r="F8066" s="10" t="s">
        <v>17</v>
      </c>
      <c r="G8066" s="9" t="s">
        <v>36</v>
      </c>
      <c r="H8066" s="8" t="s">
        <v>19</v>
      </c>
      <c r="I8066" s="12"/>
      <c r="J8066" s="10" t="s">
        <v>20</v>
      </c>
      <c r="K8066" s="9" t="s">
        <v>21</v>
      </c>
      <c r="L8066" s="13"/>
      <c r="M8066" s="13"/>
      <c r="N8066" s="11">
        <v>0</v>
      </c>
    </row>
    <row r="8067" ht="28.3" spans="1:14">
      <c r="A8067" s="10">
        <v>108064</v>
      </c>
      <c r="B8067" s="8" t="s">
        <v>16170</v>
      </c>
      <c r="C8067" s="9" t="s">
        <v>16171</v>
      </c>
      <c r="F8067" s="10" t="s">
        <v>17</v>
      </c>
      <c r="G8067" s="9" t="s">
        <v>36</v>
      </c>
      <c r="H8067" s="8" t="s">
        <v>19</v>
      </c>
      <c r="I8067" s="12"/>
      <c r="J8067" s="10" t="s">
        <v>20</v>
      </c>
      <c r="K8067" s="9" t="s">
        <v>21</v>
      </c>
      <c r="L8067" s="13"/>
      <c r="M8067" s="13"/>
      <c r="N8067" s="11">
        <v>0</v>
      </c>
    </row>
    <row r="8068" ht="28.3" spans="1:14">
      <c r="A8068" s="10">
        <v>108065</v>
      </c>
      <c r="B8068" s="8" t="s">
        <v>16172</v>
      </c>
      <c r="C8068" s="9" t="s">
        <v>16173</v>
      </c>
      <c r="F8068" s="10" t="s">
        <v>17</v>
      </c>
      <c r="G8068" s="9" t="s">
        <v>36</v>
      </c>
      <c r="H8068" s="8" t="s">
        <v>19</v>
      </c>
      <c r="I8068" s="12"/>
      <c r="J8068" s="10" t="s">
        <v>20</v>
      </c>
      <c r="K8068" s="9" t="s">
        <v>21</v>
      </c>
      <c r="L8068" s="13"/>
      <c r="M8068" s="13"/>
      <c r="N8068" s="11">
        <v>0</v>
      </c>
    </row>
    <row r="8069" ht="28.3" spans="1:14">
      <c r="A8069" s="10">
        <v>108066</v>
      </c>
      <c r="B8069" s="8" t="s">
        <v>16174</v>
      </c>
      <c r="C8069" s="9" t="s">
        <v>16175</v>
      </c>
      <c r="F8069" s="10" t="s">
        <v>17</v>
      </c>
      <c r="G8069" s="9" t="s">
        <v>36</v>
      </c>
      <c r="H8069" s="8" t="s">
        <v>19</v>
      </c>
      <c r="I8069" s="12"/>
      <c r="J8069" s="10" t="s">
        <v>20</v>
      </c>
      <c r="K8069" s="9" t="s">
        <v>21</v>
      </c>
      <c r="L8069" s="13"/>
      <c r="M8069" s="13"/>
      <c r="N8069" s="11">
        <v>0</v>
      </c>
    </row>
    <row r="8070" ht="28.3" spans="1:14">
      <c r="A8070" s="10">
        <v>108067</v>
      </c>
      <c r="B8070" s="8" t="s">
        <v>16176</v>
      </c>
      <c r="C8070" s="9" t="s">
        <v>16177</v>
      </c>
      <c r="F8070" s="10" t="s">
        <v>17</v>
      </c>
      <c r="G8070" s="9" t="s">
        <v>36</v>
      </c>
      <c r="H8070" s="8" t="s">
        <v>19</v>
      </c>
      <c r="I8070" s="12"/>
      <c r="J8070" s="10" t="s">
        <v>20</v>
      </c>
      <c r="K8070" s="9" t="s">
        <v>21</v>
      </c>
      <c r="L8070" s="13"/>
      <c r="M8070" s="13"/>
      <c r="N8070" s="11">
        <v>0</v>
      </c>
    </row>
    <row r="8071" ht="28.3" spans="1:14">
      <c r="A8071" s="10">
        <v>108068</v>
      </c>
      <c r="B8071" s="8" t="s">
        <v>16178</v>
      </c>
      <c r="C8071" s="9" t="s">
        <v>16179</v>
      </c>
      <c r="F8071" s="10" t="s">
        <v>17</v>
      </c>
      <c r="G8071" s="9" t="s">
        <v>36</v>
      </c>
      <c r="H8071" s="8" t="s">
        <v>19</v>
      </c>
      <c r="I8071" s="12"/>
      <c r="J8071" s="10" t="s">
        <v>20</v>
      </c>
      <c r="K8071" s="9" t="s">
        <v>21</v>
      </c>
      <c r="L8071" s="13"/>
      <c r="M8071" s="13"/>
      <c r="N8071" s="11">
        <v>0</v>
      </c>
    </row>
    <row r="8072" ht="28.3" spans="1:14">
      <c r="A8072" s="10">
        <v>108069</v>
      </c>
      <c r="B8072" s="8" t="s">
        <v>16180</v>
      </c>
      <c r="C8072" s="9" t="s">
        <v>16181</v>
      </c>
      <c r="F8072" s="10" t="s">
        <v>17</v>
      </c>
      <c r="G8072" s="9" t="s">
        <v>36</v>
      </c>
      <c r="H8072" s="8" t="s">
        <v>19</v>
      </c>
      <c r="I8072" s="12"/>
      <c r="J8072" s="10" t="s">
        <v>20</v>
      </c>
      <c r="K8072" s="9" t="s">
        <v>21</v>
      </c>
      <c r="L8072" s="13"/>
      <c r="M8072" s="13"/>
      <c r="N8072" s="11">
        <v>0</v>
      </c>
    </row>
    <row r="8073" ht="28.3" spans="1:14">
      <c r="A8073" s="10">
        <v>108070</v>
      </c>
      <c r="B8073" s="8" t="s">
        <v>16182</v>
      </c>
      <c r="C8073" s="9" t="s">
        <v>16183</v>
      </c>
      <c r="F8073" s="10" t="s">
        <v>17</v>
      </c>
      <c r="G8073" s="9" t="s">
        <v>36</v>
      </c>
      <c r="H8073" s="8" t="s">
        <v>19</v>
      </c>
      <c r="I8073" s="12"/>
      <c r="J8073" s="10" t="s">
        <v>20</v>
      </c>
      <c r="K8073" s="9" t="s">
        <v>21</v>
      </c>
      <c r="L8073" s="13"/>
      <c r="M8073" s="13"/>
      <c r="N8073" s="11">
        <v>0</v>
      </c>
    </row>
    <row r="8074" ht="28.3" spans="1:14">
      <c r="A8074" s="10">
        <v>108071</v>
      </c>
      <c r="B8074" s="8" t="s">
        <v>16184</v>
      </c>
      <c r="C8074" s="9" t="s">
        <v>16185</v>
      </c>
      <c r="F8074" s="10" t="s">
        <v>17</v>
      </c>
      <c r="G8074" s="9" t="s">
        <v>36</v>
      </c>
      <c r="H8074" s="8" t="s">
        <v>19</v>
      </c>
      <c r="I8074" s="12"/>
      <c r="J8074" s="10" t="s">
        <v>20</v>
      </c>
      <c r="K8074" s="9" t="s">
        <v>21</v>
      </c>
      <c r="L8074" s="13"/>
      <c r="M8074" s="13"/>
      <c r="N8074" s="11">
        <v>0</v>
      </c>
    </row>
    <row r="8075" ht="28.3" spans="1:14">
      <c r="A8075" s="10">
        <v>108072</v>
      </c>
      <c r="B8075" s="8" t="s">
        <v>16186</v>
      </c>
      <c r="C8075" s="9" t="s">
        <v>16187</v>
      </c>
      <c r="F8075" s="10" t="s">
        <v>17</v>
      </c>
      <c r="G8075" s="9" t="s">
        <v>36</v>
      </c>
      <c r="H8075" s="8" t="s">
        <v>19</v>
      </c>
      <c r="I8075" s="12"/>
      <c r="J8075" s="10" t="s">
        <v>20</v>
      </c>
      <c r="K8075" s="9" t="s">
        <v>21</v>
      </c>
      <c r="L8075" s="13"/>
      <c r="M8075" s="13"/>
      <c r="N8075" s="11">
        <v>0</v>
      </c>
    </row>
    <row r="8076" ht="28.3" spans="1:14">
      <c r="A8076" s="10">
        <v>108073</v>
      </c>
      <c r="B8076" s="8" t="s">
        <v>16188</v>
      </c>
      <c r="C8076" s="9" t="s">
        <v>16189</v>
      </c>
      <c r="F8076" s="10" t="s">
        <v>17</v>
      </c>
      <c r="G8076" s="9" t="s">
        <v>36</v>
      </c>
      <c r="H8076" s="8" t="s">
        <v>19</v>
      </c>
      <c r="I8076" s="12"/>
      <c r="J8076" s="10" t="s">
        <v>20</v>
      </c>
      <c r="K8076" s="9" t="s">
        <v>21</v>
      </c>
      <c r="L8076" s="13"/>
      <c r="M8076" s="13"/>
      <c r="N8076" s="11">
        <v>0</v>
      </c>
    </row>
    <row r="8077" ht="28.3" spans="1:14">
      <c r="A8077" s="10">
        <v>108074</v>
      </c>
      <c r="B8077" s="8" t="s">
        <v>16190</v>
      </c>
      <c r="C8077" s="9" t="s">
        <v>16191</v>
      </c>
      <c r="F8077" s="10" t="s">
        <v>17</v>
      </c>
      <c r="G8077" s="9" t="s">
        <v>36</v>
      </c>
      <c r="H8077" s="8" t="s">
        <v>19</v>
      </c>
      <c r="I8077" s="12"/>
      <c r="J8077" s="10" t="s">
        <v>20</v>
      </c>
      <c r="K8077" s="9" t="s">
        <v>21</v>
      </c>
      <c r="L8077" s="13"/>
      <c r="M8077" s="13"/>
      <c r="N8077" s="11">
        <v>0</v>
      </c>
    </row>
    <row r="8078" ht="28.3" spans="1:14">
      <c r="A8078" s="10">
        <v>108075</v>
      </c>
      <c r="B8078" s="8" t="s">
        <v>16192</v>
      </c>
      <c r="C8078" s="9" t="s">
        <v>16193</v>
      </c>
      <c r="F8078" s="10" t="s">
        <v>17</v>
      </c>
      <c r="G8078" s="9" t="s">
        <v>36</v>
      </c>
      <c r="H8078" s="8" t="s">
        <v>19</v>
      </c>
      <c r="I8078" s="12"/>
      <c r="J8078" s="10" t="s">
        <v>20</v>
      </c>
      <c r="K8078" s="9" t="s">
        <v>21</v>
      </c>
      <c r="L8078" s="13"/>
      <c r="M8078" s="13"/>
      <c r="N8078" s="11">
        <v>0</v>
      </c>
    </row>
    <row r="8079" ht="28.3" spans="1:14">
      <c r="A8079" s="10">
        <v>108076</v>
      </c>
      <c r="B8079" s="8" t="s">
        <v>16194</v>
      </c>
      <c r="C8079" s="9" t="s">
        <v>16195</v>
      </c>
      <c r="F8079" s="10" t="s">
        <v>17</v>
      </c>
      <c r="G8079" s="9" t="s">
        <v>36</v>
      </c>
      <c r="H8079" s="8" t="s">
        <v>19</v>
      </c>
      <c r="I8079" s="12"/>
      <c r="J8079" s="10" t="s">
        <v>20</v>
      </c>
      <c r="K8079" s="9" t="s">
        <v>21</v>
      </c>
      <c r="L8079" s="13"/>
      <c r="M8079" s="13"/>
      <c r="N8079" s="11">
        <v>0</v>
      </c>
    </row>
    <row r="8080" ht="28.3" spans="1:14">
      <c r="A8080" s="10">
        <v>108077</v>
      </c>
      <c r="B8080" s="8" t="s">
        <v>16196</v>
      </c>
      <c r="C8080" s="9" t="s">
        <v>16197</v>
      </c>
      <c r="F8080" s="10" t="s">
        <v>17</v>
      </c>
      <c r="G8080" s="9" t="s">
        <v>36</v>
      </c>
      <c r="H8080" s="8" t="s">
        <v>19</v>
      </c>
      <c r="I8080" s="12"/>
      <c r="J8080" s="10" t="s">
        <v>20</v>
      </c>
      <c r="K8080" s="9" t="s">
        <v>21</v>
      </c>
      <c r="L8080" s="13"/>
      <c r="M8080" s="13"/>
      <c r="N8080" s="11">
        <v>0</v>
      </c>
    </row>
    <row r="8081" ht="28.3" spans="1:14">
      <c r="A8081" s="10">
        <v>108078</v>
      </c>
      <c r="B8081" s="8" t="s">
        <v>16198</v>
      </c>
      <c r="C8081" s="9" t="s">
        <v>16199</v>
      </c>
      <c r="F8081" s="10" t="s">
        <v>17</v>
      </c>
      <c r="G8081" s="9" t="s">
        <v>36</v>
      </c>
      <c r="H8081" s="8" t="s">
        <v>19</v>
      </c>
      <c r="I8081" s="12"/>
      <c r="J8081" s="10" t="s">
        <v>20</v>
      </c>
      <c r="K8081" s="9" t="s">
        <v>21</v>
      </c>
      <c r="L8081" s="13"/>
      <c r="M8081" s="13"/>
      <c r="N8081" s="11">
        <v>0</v>
      </c>
    </row>
    <row r="8082" ht="28.3" spans="1:14">
      <c r="A8082" s="10">
        <v>108079</v>
      </c>
      <c r="B8082" s="8" t="s">
        <v>16200</v>
      </c>
      <c r="C8082" s="9" t="s">
        <v>16201</v>
      </c>
      <c r="F8082" s="10" t="s">
        <v>17</v>
      </c>
      <c r="G8082" s="9" t="s">
        <v>36</v>
      </c>
      <c r="H8082" s="8" t="s">
        <v>19</v>
      </c>
      <c r="I8082" s="12"/>
      <c r="J8082" s="10" t="s">
        <v>20</v>
      </c>
      <c r="K8082" s="9" t="s">
        <v>21</v>
      </c>
      <c r="L8082" s="13"/>
      <c r="M8082" s="13"/>
      <c r="N8082" s="11">
        <v>0</v>
      </c>
    </row>
    <row r="8083" ht="28.3" spans="1:14">
      <c r="A8083" s="10">
        <v>108080</v>
      </c>
      <c r="B8083" s="8" t="s">
        <v>16202</v>
      </c>
      <c r="C8083" s="9" t="s">
        <v>16203</v>
      </c>
      <c r="F8083" s="10" t="s">
        <v>17</v>
      </c>
      <c r="G8083" s="9" t="s">
        <v>36</v>
      </c>
      <c r="H8083" s="8" t="s">
        <v>19</v>
      </c>
      <c r="I8083" s="12"/>
      <c r="J8083" s="10" t="s">
        <v>20</v>
      </c>
      <c r="K8083" s="9" t="s">
        <v>21</v>
      </c>
      <c r="L8083" s="13"/>
      <c r="M8083" s="13"/>
      <c r="N8083" s="11">
        <v>0</v>
      </c>
    </row>
    <row r="8084" ht="28.3" spans="1:14">
      <c r="A8084" s="10">
        <v>108081</v>
      </c>
      <c r="B8084" s="8" t="s">
        <v>16204</v>
      </c>
      <c r="C8084" s="9" t="s">
        <v>16205</v>
      </c>
      <c r="F8084" s="10" t="s">
        <v>17</v>
      </c>
      <c r="G8084" s="9" t="s">
        <v>36</v>
      </c>
      <c r="H8084" s="8" t="s">
        <v>19</v>
      </c>
      <c r="I8084" s="12"/>
      <c r="J8084" s="10" t="s">
        <v>20</v>
      </c>
      <c r="K8084" s="9" t="s">
        <v>21</v>
      </c>
      <c r="L8084" s="13"/>
      <c r="M8084" s="13"/>
      <c r="N8084" s="11">
        <v>0</v>
      </c>
    </row>
    <row r="8085" ht="28.3" spans="1:14">
      <c r="A8085" s="10">
        <v>108082</v>
      </c>
      <c r="B8085" s="8" t="s">
        <v>16206</v>
      </c>
      <c r="C8085" s="9" t="s">
        <v>16207</v>
      </c>
      <c r="F8085" s="10" t="s">
        <v>17</v>
      </c>
      <c r="G8085" s="9" t="s">
        <v>36</v>
      </c>
      <c r="H8085" s="8" t="s">
        <v>19</v>
      </c>
      <c r="I8085" s="12"/>
      <c r="J8085" s="10" t="s">
        <v>20</v>
      </c>
      <c r="K8085" s="9" t="s">
        <v>21</v>
      </c>
      <c r="L8085" s="13"/>
      <c r="M8085" s="13"/>
      <c r="N8085" s="11">
        <v>0</v>
      </c>
    </row>
    <row r="8086" ht="28.3" spans="1:14">
      <c r="A8086" s="10">
        <v>108083</v>
      </c>
      <c r="B8086" s="8" t="s">
        <v>16208</v>
      </c>
      <c r="C8086" s="9" t="s">
        <v>16209</v>
      </c>
      <c r="F8086" s="10" t="s">
        <v>17</v>
      </c>
      <c r="G8086" s="9" t="s">
        <v>36</v>
      </c>
      <c r="H8086" s="8" t="s">
        <v>19</v>
      </c>
      <c r="I8086" s="12"/>
      <c r="J8086" s="10" t="s">
        <v>20</v>
      </c>
      <c r="K8086" s="9" t="s">
        <v>21</v>
      </c>
      <c r="L8086" s="13"/>
      <c r="M8086" s="13"/>
      <c r="N8086" s="11">
        <v>0</v>
      </c>
    </row>
    <row r="8087" ht="28.3" spans="1:14">
      <c r="A8087" s="10">
        <v>108084</v>
      </c>
      <c r="B8087" s="8" t="s">
        <v>16210</v>
      </c>
      <c r="C8087" s="9" t="s">
        <v>16211</v>
      </c>
      <c r="F8087" s="10" t="s">
        <v>17</v>
      </c>
      <c r="G8087" s="9" t="s">
        <v>36</v>
      </c>
      <c r="H8087" s="8" t="s">
        <v>19</v>
      </c>
      <c r="I8087" s="12"/>
      <c r="J8087" s="10" t="s">
        <v>20</v>
      </c>
      <c r="K8087" s="9" t="s">
        <v>21</v>
      </c>
      <c r="L8087" s="13"/>
      <c r="M8087" s="13"/>
      <c r="N8087" s="11">
        <v>0</v>
      </c>
    </row>
    <row r="8088" ht="28.3" spans="1:14">
      <c r="A8088" s="10">
        <v>108085</v>
      </c>
      <c r="B8088" s="8" t="s">
        <v>16212</v>
      </c>
      <c r="C8088" s="9" t="s">
        <v>16213</v>
      </c>
      <c r="F8088" s="10" t="s">
        <v>17</v>
      </c>
      <c r="G8088" s="9" t="s">
        <v>36</v>
      </c>
      <c r="H8088" s="8" t="s">
        <v>19</v>
      </c>
      <c r="I8088" s="12"/>
      <c r="J8088" s="10" t="s">
        <v>20</v>
      </c>
      <c r="K8088" s="9" t="s">
        <v>21</v>
      </c>
      <c r="L8088" s="13"/>
      <c r="M8088" s="13"/>
      <c r="N8088" s="11">
        <v>0</v>
      </c>
    </row>
    <row r="8089" ht="28.3" spans="1:14">
      <c r="A8089" s="10">
        <v>108086</v>
      </c>
      <c r="B8089" s="8" t="s">
        <v>16214</v>
      </c>
      <c r="C8089" s="9" t="s">
        <v>16215</v>
      </c>
      <c r="F8089" s="10" t="s">
        <v>17</v>
      </c>
      <c r="G8089" s="9" t="s">
        <v>36</v>
      </c>
      <c r="H8089" s="8" t="s">
        <v>19</v>
      </c>
      <c r="I8089" s="12"/>
      <c r="J8089" s="10" t="s">
        <v>20</v>
      </c>
      <c r="K8089" s="9" t="s">
        <v>21</v>
      </c>
      <c r="L8089" s="13"/>
      <c r="M8089" s="13"/>
      <c r="N8089" s="11">
        <v>0</v>
      </c>
    </row>
    <row r="8090" ht="28.3" spans="1:14">
      <c r="A8090" s="10">
        <v>108087</v>
      </c>
      <c r="B8090" s="8" t="s">
        <v>16216</v>
      </c>
      <c r="C8090" s="9" t="s">
        <v>16217</v>
      </c>
      <c r="F8090" s="10" t="s">
        <v>17</v>
      </c>
      <c r="G8090" s="9" t="s">
        <v>36</v>
      </c>
      <c r="H8090" s="8" t="s">
        <v>19</v>
      </c>
      <c r="I8090" s="12"/>
      <c r="J8090" s="10" t="s">
        <v>20</v>
      </c>
      <c r="K8090" s="9" t="s">
        <v>21</v>
      </c>
      <c r="L8090" s="13"/>
      <c r="M8090" s="13"/>
      <c r="N8090" s="11">
        <v>0</v>
      </c>
    </row>
    <row r="8091" ht="28.3" spans="1:14">
      <c r="A8091" s="10">
        <v>108088</v>
      </c>
      <c r="B8091" s="8" t="s">
        <v>16218</v>
      </c>
      <c r="C8091" s="9" t="s">
        <v>16219</v>
      </c>
      <c r="F8091" s="10" t="s">
        <v>17</v>
      </c>
      <c r="G8091" s="9" t="s">
        <v>36</v>
      </c>
      <c r="H8091" s="8" t="s">
        <v>19</v>
      </c>
      <c r="I8091" s="12"/>
      <c r="J8091" s="10" t="s">
        <v>20</v>
      </c>
      <c r="K8091" s="9" t="s">
        <v>21</v>
      </c>
      <c r="L8091" s="13"/>
      <c r="M8091" s="13"/>
      <c r="N8091" s="11">
        <v>0</v>
      </c>
    </row>
    <row r="8092" ht="28.3" spans="1:14">
      <c r="A8092" s="10">
        <v>108089</v>
      </c>
      <c r="B8092" s="8" t="s">
        <v>16220</v>
      </c>
      <c r="C8092" s="9" t="s">
        <v>16221</v>
      </c>
      <c r="F8092" s="10" t="s">
        <v>17</v>
      </c>
      <c r="G8092" s="9" t="s">
        <v>36</v>
      </c>
      <c r="H8092" s="8" t="s">
        <v>19</v>
      </c>
      <c r="I8092" s="12"/>
      <c r="J8092" s="10" t="s">
        <v>20</v>
      </c>
      <c r="K8092" s="9" t="s">
        <v>21</v>
      </c>
      <c r="L8092" s="13"/>
      <c r="M8092" s="13"/>
      <c r="N8092" s="11">
        <v>0</v>
      </c>
    </row>
    <row r="8093" ht="28.3" spans="1:14">
      <c r="A8093" s="10">
        <v>108090</v>
      </c>
      <c r="B8093" s="8" t="s">
        <v>16222</v>
      </c>
      <c r="C8093" s="9" t="s">
        <v>16223</v>
      </c>
      <c r="F8093" s="10" t="s">
        <v>17</v>
      </c>
      <c r="G8093" s="9" t="s">
        <v>36</v>
      </c>
      <c r="H8093" s="8" t="s">
        <v>19</v>
      </c>
      <c r="I8093" s="12"/>
      <c r="J8093" s="10" t="s">
        <v>20</v>
      </c>
      <c r="K8093" s="9" t="s">
        <v>21</v>
      </c>
      <c r="L8093" s="13"/>
      <c r="M8093" s="13"/>
      <c r="N8093" s="11">
        <v>0</v>
      </c>
    </row>
    <row r="8094" ht="28.3" spans="1:14">
      <c r="A8094" s="10">
        <v>108091</v>
      </c>
      <c r="B8094" s="8" t="s">
        <v>16224</v>
      </c>
      <c r="C8094" s="9" t="s">
        <v>16225</v>
      </c>
      <c r="F8094" s="10" t="s">
        <v>17</v>
      </c>
      <c r="G8094" s="9" t="s">
        <v>36</v>
      </c>
      <c r="H8094" s="8" t="s">
        <v>19</v>
      </c>
      <c r="I8094" s="12"/>
      <c r="J8094" s="10" t="s">
        <v>20</v>
      </c>
      <c r="K8094" s="9" t="s">
        <v>21</v>
      </c>
      <c r="L8094" s="13"/>
      <c r="M8094" s="13"/>
      <c r="N8094" s="11">
        <v>0</v>
      </c>
    </row>
    <row r="8095" ht="28.3" spans="1:14">
      <c r="A8095" s="10">
        <v>108092</v>
      </c>
      <c r="B8095" s="8" t="s">
        <v>16226</v>
      </c>
      <c r="C8095" s="9" t="s">
        <v>16227</v>
      </c>
      <c r="F8095" s="10" t="s">
        <v>17</v>
      </c>
      <c r="G8095" s="9" t="s">
        <v>36</v>
      </c>
      <c r="H8095" s="8" t="s">
        <v>19</v>
      </c>
      <c r="I8095" s="12"/>
      <c r="J8095" s="10" t="s">
        <v>20</v>
      </c>
      <c r="K8095" s="9" t="s">
        <v>21</v>
      </c>
      <c r="L8095" s="13"/>
      <c r="M8095" s="13"/>
      <c r="N8095" s="11">
        <v>0</v>
      </c>
    </row>
    <row r="8096" ht="28.3" spans="1:14">
      <c r="A8096" s="10">
        <v>108093</v>
      </c>
      <c r="B8096" s="8" t="s">
        <v>16228</v>
      </c>
      <c r="C8096" s="9" t="s">
        <v>16229</v>
      </c>
      <c r="F8096" s="10" t="s">
        <v>17</v>
      </c>
      <c r="G8096" s="9" t="s">
        <v>36</v>
      </c>
      <c r="H8096" s="8" t="s">
        <v>19</v>
      </c>
      <c r="I8096" s="12"/>
      <c r="J8096" s="10" t="s">
        <v>20</v>
      </c>
      <c r="K8096" s="9" t="s">
        <v>21</v>
      </c>
      <c r="L8096" s="13"/>
      <c r="M8096" s="13"/>
      <c r="N8096" s="11">
        <v>0</v>
      </c>
    </row>
    <row r="8097" ht="28.3" spans="1:14">
      <c r="A8097" s="10">
        <v>108094</v>
      </c>
      <c r="B8097" s="8" t="s">
        <v>16230</v>
      </c>
      <c r="C8097" s="9" t="s">
        <v>16231</v>
      </c>
      <c r="F8097" s="10" t="s">
        <v>17</v>
      </c>
      <c r="G8097" s="9" t="s">
        <v>36</v>
      </c>
      <c r="H8097" s="8" t="s">
        <v>19</v>
      </c>
      <c r="I8097" s="12"/>
      <c r="J8097" s="10" t="s">
        <v>20</v>
      </c>
      <c r="K8097" s="9" t="s">
        <v>21</v>
      </c>
      <c r="L8097" s="13"/>
      <c r="M8097" s="13"/>
      <c r="N8097" s="11">
        <v>0</v>
      </c>
    </row>
    <row r="8098" ht="28.3" spans="1:14">
      <c r="A8098" s="10">
        <v>108095</v>
      </c>
      <c r="B8098" s="8" t="s">
        <v>16232</v>
      </c>
      <c r="C8098" s="9" t="s">
        <v>16233</v>
      </c>
      <c r="F8098" s="10" t="s">
        <v>17</v>
      </c>
      <c r="G8098" s="9" t="s">
        <v>36</v>
      </c>
      <c r="H8098" s="8" t="s">
        <v>19</v>
      </c>
      <c r="I8098" s="12"/>
      <c r="J8098" s="10" t="s">
        <v>20</v>
      </c>
      <c r="K8098" s="9" t="s">
        <v>21</v>
      </c>
      <c r="L8098" s="13"/>
      <c r="M8098" s="13"/>
      <c r="N8098" s="11">
        <v>0</v>
      </c>
    </row>
    <row r="8099" ht="28.3" spans="1:14">
      <c r="A8099" s="10">
        <v>108096</v>
      </c>
      <c r="B8099" s="8" t="s">
        <v>16234</v>
      </c>
      <c r="C8099" s="9" t="s">
        <v>16235</v>
      </c>
      <c r="F8099" s="10" t="s">
        <v>17</v>
      </c>
      <c r="G8099" s="9" t="s">
        <v>36</v>
      </c>
      <c r="H8099" s="8" t="s">
        <v>19</v>
      </c>
      <c r="I8099" s="12"/>
      <c r="J8099" s="10" t="s">
        <v>20</v>
      </c>
      <c r="K8099" s="9" t="s">
        <v>21</v>
      </c>
      <c r="L8099" s="13"/>
      <c r="M8099" s="13"/>
      <c r="N8099" s="11">
        <v>0</v>
      </c>
    </row>
    <row r="8100" ht="28.3" spans="1:14">
      <c r="A8100" s="10">
        <v>108097</v>
      </c>
      <c r="B8100" s="8" t="s">
        <v>16236</v>
      </c>
      <c r="C8100" s="9" t="s">
        <v>16237</v>
      </c>
      <c r="F8100" s="10" t="s">
        <v>17</v>
      </c>
      <c r="G8100" s="9" t="s">
        <v>36</v>
      </c>
      <c r="H8100" s="8" t="s">
        <v>19</v>
      </c>
      <c r="I8100" s="12"/>
      <c r="J8100" s="10" t="s">
        <v>20</v>
      </c>
      <c r="K8100" s="9" t="s">
        <v>21</v>
      </c>
      <c r="L8100" s="13"/>
      <c r="M8100" s="13"/>
      <c r="N8100" s="11">
        <v>0</v>
      </c>
    </row>
    <row r="8101" ht="28.3" spans="1:14">
      <c r="A8101" s="10">
        <v>108098</v>
      </c>
      <c r="B8101" s="8" t="s">
        <v>16238</v>
      </c>
      <c r="C8101" s="9" t="s">
        <v>16239</v>
      </c>
      <c r="F8101" s="10" t="s">
        <v>17</v>
      </c>
      <c r="G8101" s="9" t="s">
        <v>36</v>
      </c>
      <c r="H8101" s="8" t="s">
        <v>19</v>
      </c>
      <c r="I8101" s="12"/>
      <c r="J8101" s="10" t="s">
        <v>20</v>
      </c>
      <c r="K8101" s="9" t="s">
        <v>21</v>
      </c>
      <c r="L8101" s="13"/>
      <c r="M8101" s="13"/>
      <c r="N8101" s="11">
        <v>0</v>
      </c>
    </row>
    <row r="8102" ht="28.3" spans="1:14">
      <c r="A8102" s="10">
        <v>108099</v>
      </c>
      <c r="B8102" s="8" t="s">
        <v>16240</v>
      </c>
      <c r="C8102" s="9" t="s">
        <v>16241</v>
      </c>
      <c r="F8102" s="10" t="s">
        <v>17</v>
      </c>
      <c r="G8102" s="9" t="s">
        <v>36</v>
      </c>
      <c r="H8102" s="8" t="s">
        <v>19</v>
      </c>
      <c r="I8102" s="12"/>
      <c r="J8102" s="10" t="s">
        <v>20</v>
      </c>
      <c r="K8102" s="9" t="s">
        <v>21</v>
      </c>
      <c r="L8102" s="13"/>
      <c r="M8102" s="13"/>
      <c r="N8102" s="11">
        <v>0</v>
      </c>
    </row>
    <row r="8103" ht="28.3" spans="1:14">
      <c r="A8103" s="10">
        <v>108100</v>
      </c>
      <c r="B8103" s="8" t="s">
        <v>16242</v>
      </c>
      <c r="C8103" s="9" t="s">
        <v>16243</v>
      </c>
      <c r="F8103" s="10" t="s">
        <v>17</v>
      </c>
      <c r="G8103" s="9" t="s">
        <v>36</v>
      </c>
      <c r="H8103" s="8" t="s">
        <v>19</v>
      </c>
      <c r="I8103" s="12"/>
      <c r="J8103" s="10" t="s">
        <v>20</v>
      </c>
      <c r="K8103" s="9" t="s">
        <v>21</v>
      </c>
      <c r="L8103" s="13"/>
      <c r="M8103" s="13"/>
      <c r="N8103" s="11">
        <v>0</v>
      </c>
    </row>
    <row r="8104" ht="28.3" spans="1:14">
      <c r="A8104" s="10">
        <v>108101</v>
      </c>
      <c r="B8104" s="8" t="s">
        <v>16244</v>
      </c>
      <c r="C8104" s="9" t="s">
        <v>16245</v>
      </c>
      <c r="F8104" s="10" t="s">
        <v>17</v>
      </c>
      <c r="G8104" s="9" t="s">
        <v>36</v>
      </c>
      <c r="H8104" s="8" t="s">
        <v>19</v>
      </c>
      <c r="I8104" s="12"/>
      <c r="J8104" s="10" t="s">
        <v>20</v>
      </c>
      <c r="K8104" s="9" t="s">
        <v>21</v>
      </c>
      <c r="L8104" s="13"/>
      <c r="M8104" s="13"/>
      <c r="N8104" s="11">
        <v>0</v>
      </c>
    </row>
    <row r="8105" ht="28.3" spans="1:14">
      <c r="A8105" s="10">
        <v>108102</v>
      </c>
      <c r="B8105" s="8" t="s">
        <v>16246</v>
      </c>
      <c r="C8105" s="9" t="s">
        <v>16247</v>
      </c>
      <c r="F8105" s="10" t="s">
        <v>17</v>
      </c>
      <c r="G8105" s="9" t="s">
        <v>36</v>
      </c>
      <c r="H8105" s="8" t="s">
        <v>19</v>
      </c>
      <c r="I8105" s="12"/>
      <c r="J8105" s="10" t="s">
        <v>20</v>
      </c>
      <c r="K8105" s="9" t="s">
        <v>21</v>
      </c>
      <c r="L8105" s="13"/>
      <c r="M8105" s="13"/>
      <c r="N8105" s="11">
        <v>0</v>
      </c>
    </row>
    <row r="8106" ht="28.3" spans="1:14">
      <c r="A8106" s="10">
        <v>108103</v>
      </c>
      <c r="B8106" s="8" t="s">
        <v>16248</v>
      </c>
      <c r="C8106" s="9" t="s">
        <v>16249</v>
      </c>
      <c r="F8106" s="10" t="s">
        <v>17</v>
      </c>
      <c r="G8106" s="9" t="s">
        <v>36</v>
      </c>
      <c r="H8106" s="8" t="s">
        <v>19</v>
      </c>
      <c r="I8106" s="12"/>
      <c r="J8106" s="10" t="s">
        <v>20</v>
      </c>
      <c r="K8106" s="9" t="s">
        <v>21</v>
      </c>
      <c r="L8106" s="13"/>
      <c r="M8106" s="13"/>
      <c r="N8106" s="11">
        <v>0</v>
      </c>
    </row>
    <row r="8107" ht="28.3" spans="1:14">
      <c r="A8107" s="10">
        <v>108104</v>
      </c>
      <c r="B8107" s="8" t="s">
        <v>16250</v>
      </c>
      <c r="C8107" s="9" t="s">
        <v>16251</v>
      </c>
      <c r="F8107" s="10" t="s">
        <v>17</v>
      </c>
      <c r="G8107" s="9" t="s">
        <v>36</v>
      </c>
      <c r="H8107" s="8" t="s">
        <v>19</v>
      </c>
      <c r="I8107" s="12"/>
      <c r="J8107" s="10" t="s">
        <v>20</v>
      </c>
      <c r="K8107" s="9" t="s">
        <v>21</v>
      </c>
      <c r="L8107" s="13"/>
      <c r="M8107" s="13"/>
      <c r="N8107" s="11">
        <v>0</v>
      </c>
    </row>
    <row r="8108" ht="28.3" spans="1:14">
      <c r="A8108" s="10">
        <v>108105</v>
      </c>
      <c r="B8108" s="8" t="s">
        <v>16252</v>
      </c>
      <c r="C8108" s="9" t="s">
        <v>16253</v>
      </c>
      <c r="F8108" s="10" t="s">
        <v>17</v>
      </c>
      <c r="G8108" s="9" t="s">
        <v>36</v>
      </c>
      <c r="H8108" s="8" t="s">
        <v>19</v>
      </c>
      <c r="I8108" s="12"/>
      <c r="J8108" s="10" t="s">
        <v>20</v>
      </c>
      <c r="K8108" s="9" t="s">
        <v>21</v>
      </c>
      <c r="L8108" s="13"/>
      <c r="M8108" s="13"/>
      <c r="N8108" s="11">
        <v>0</v>
      </c>
    </row>
    <row r="8109" ht="28.3" spans="1:14">
      <c r="A8109" s="10">
        <v>108106</v>
      </c>
      <c r="B8109" s="8" t="s">
        <v>16254</v>
      </c>
      <c r="C8109" s="9" t="s">
        <v>16255</v>
      </c>
      <c r="F8109" s="10" t="s">
        <v>17</v>
      </c>
      <c r="G8109" s="9" t="s">
        <v>36</v>
      </c>
      <c r="H8109" s="8" t="s">
        <v>19</v>
      </c>
      <c r="I8109" s="12"/>
      <c r="J8109" s="10" t="s">
        <v>20</v>
      </c>
      <c r="K8109" s="9" t="s">
        <v>21</v>
      </c>
      <c r="L8109" s="13"/>
      <c r="M8109" s="13"/>
      <c r="N8109" s="11">
        <v>0</v>
      </c>
    </row>
    <row r="8110" ht="28.3" spans="1:14">
      <c r="A8110" s="10">
        <v>108107</v>
      </c>
      <c r="B8110" s="8" t="s">
        <v>16256</v>
      </c>
      <c r="C8110" s="9" t="s">
        <v>16257</v>
      </c>
      <c r="F8110" s="10" t="s">
        <v>17</v>
      </c>
      <c r="G8110" s="9" t="s">
        <v>36</v>
      </c>
      <c r="H8110" s="8" t="s">
        <v>19</v>
      </c>
      <c r="I8110" s="12"/>
      <c r="J8110" s="10" t="s">
        <v>20</v>
      </c>
      <c r="K8110" s="9" t="s">
        <v>21</v>
      </c>
      <c r="L8110" s="13"/>
      <c r="M8110" s="13"/>
      <c r="N8110" s="11">
        <v>0</v>
      </c>
    </row>
    <row r="8111" ht="28.3" spans="1:14">
      <c r="A8111" s="10">
        <v>108108</v>
      </c>
      <c r="B8111" s="8" t="s">
        <v>16258</v>
      </c>
      <c r="C8111" s="9" t="s">
        <v>16259</v>
      </c>
      <c r="F8111" s="10" t="s">
        <v>17</v>
      </c>
      <c r="G8111" s="9" t="s">
        <v>36</v>
      </c>
      <c r="H8111" s="8" t="s">
        <v>19</v>
      </c>
      <c r="I8111" s="12"/>
      <c r="J8111" s="10" t="s">
        <v>20</v>
      </c>
      <c r="K8111" s="9" t="s">
        <v>21</v>
      </c>
      <c r="L8111" s="13"/>
      <c r="M8111" s="13"/>
      <c r="N8111" s="11">
        <v>0</v>
      </c>
    </row>
    <row r="8112" ht="28.3" spans="1:14">
      <c r="A8112" s="10">
        <v>108109</v>
      </c>
      <c r="B8112" s="8" t="s">
        <v>16260</v>
      </c>
      <c r="C8112" s="9" t="s">
        <v>16261</v>
      </c>
      <c r="F8112" s="10" t="s">
        <v>17</v>
      </c>
      <c r="G8112" s="9" t="s">
        <v>36</v>
      </c>
      <c r="H8112" s="8" t="s">
        <v>19</v>
      </c>
      <c r="I8112" s="12"/>
      <c r="J8112" s="10" t="s">
        <v>20</v>
      </c>
      <c r="K8112" s="9" t="s">
        <v>21</v>
      </c>
      <c r="L8112" s="13"/>
      <c r="M8112" s="13"/>
      <c r="N8112" s="11">
        <v>0</v>
      </c>
    </row>
    <row r="8113" ht="28.3" spans="1:14">
      <c r="A8113" s="10">
        <v>108110</v>
      </c>
      <c r="B8113" s="8" t="s">
        <v>16262</v>
      </c>
      <c r="C8113" s="9" t="s">
        <v>16263</v>
      </c>
      <c r="F8113" s="10" t="s">
        <v>17</v>
      </c>
      <c r="G8113" s="9" t="s">
        <v>36</v>
      </c>
      <c r="H8113" s="8" t="s">
        <v>19</v>
      </c>
      <c r="I8113" s="12"/>
      <c r="J8113" s="10" t="s">
        <v>20</v>
      </c>
      <c r="K8113" s="9" t="s">
        <v>21</v>
      </c>
      <c r="L8113" s="13"/>
      <c r="M8113" s="13"/>
      <c r="N8113" s="11">
        <v>0</v>
      </c>
    </row>
    <row r="8114" ht="28.3" spans="1:14">
      <c r="A8114" s="10">
        <v>108111</v>
      </c>
      <c r="B8114" s="8" t="s">
        <v>16264</v>
      </c>
      <c r="C8114" s="9" t="s">
        <v>16265</v>
      </c>
      <c r="F8114" s="10" t="s">
        <v>17</v>
      </c>
      <c r="G8114" s="9" t="s">
        <v>36</v>
      </c>
      <c r="H8114" s="8" t="s">
        <v>19</v>
      </c>
      <c r="I8114" s="12"/>
      <c r="J8114" s="10" t="s">
        <v>20</v>
      </c>
      <c r="K8114" s="9" t="s">
        <v>21</v>
      </c>
      <c r="L8114" s="13"/>
      <c r="M8114" s="13"/>
      <c r="N8114" s="11">
        <v>0</v>
      </c>
    </row>
    <row r="8115" ht="28.3" spans="1:14">
      <c r="A8115" s="10">
        <v>108112</v>
      </c>
      <c r="B8115" s="8" t="s">
        <v>16266</v>
      </c>
      <c r="C8115" s="9" t="s">
        <v>16267</v>
      </c>
      <c r="F8115" s="10" t="s">
        <v>17</v>
      </c>
      <c r="G8115" s="9" t="s">
        <v>36</v>
      </c>
      <c r="H8115" s="8" t="s">
        <v>19</v>
      </c>
      <c r="I8115" s="12"/>
      <c r="J8115" s="10" t="s">
        <v>20</v>
      </c>
      <c r="K8115" s="9" t="s">
        <v>21</v>
      </c>
      <c r="L8115" s="13"/>
      <c r="M8115" s="13"/>
      <c r="N8115" s="11">
        <v>0</v>
      </c>
    </row>
    <row r="8116" ht="28.3" spans="1:14">
      <c r="A8116" s="10">
        <v>108113</v>
      </c>
      <c r="B8116" s="8" t="s">
        <v>16268</v>
      </c>
      <c r="C8116" s="9" t="s">
        <v>16269</v>
      </c>
      <c r="F8116" s="10" t="s">
        <v>17</v>
      </c>
      <c r="G8116" s="9" t="s">
        <v>36</v>
      </c>
      <c r="H8116" s="8" t="s">
        <v>19</v>
      </c>
      <c r="I8116" s="12"/>
      <c r="J8116" s="10" t="s">
        <v>20</v>
      </c>
      <c r="K8116" s="9" t="s">
        <v>21</v>
      </c>
      <c r="L8116" s="13"/>
      <c r="M8116" s="13"/>
      <c r="N8116" s="11">
        <v>0</v>
      </c>
    </row>
    <row r="8117" ht="28.3" spans="1:14">
      <c r="A8117" s="10">
        <v>108114</v>
      </c>
      <c r="B8117" s="8" t="s">
        <v>16270</v>
      </c>
      <c r="C8117" s="9" t="s">
        <v>16271</v>
      </c>
      <c r="F8117" s="10" t="s">
        <v>17</v>
      </c>
      <c r="G8117" s="9" t="s">
        <v>36</v>
      </c>
      <c r="H8117" s="8" t="s">
        <v>19</v>
      </c>
      <c r="I8117" s="12"/>
      <c r="J8117" s="10" t="s">
        <v>20</v>
      </c>
      <c r="K8117" s="9" t="s">
        <v>21</v>
      </c>
      <c r="L8117" s="13"/>
      <c r="M8117" s="13"/>
      <c r="N8117" s="11">
        <v>0</v>
      </c>
    </row>
    <row r="8118" ht="28.3" spans="1:14">
      <c r="A8118" s="10">
        <v>108115</v>
      </c>
      <c r="B8118" s="8" t="s">
        <v>16272</v>
      </c>
      <c r="C8118" s="9" t="s">
        <v>16273</v>
      </c>
      <c r="F8118" s="10" t="s">
        <v>17</v>
      </c>
      <c r="G8118" s="9" t="s">
        <v>36</v>
      </c>
      <c r="H8118" s="8" t="s">
        <v>19</v>
      </c>
      <c r="I8118" s="12"/>
      <c r="J8118" s="10" t="s">
        <v>20</v>
      </c>
      <c r="K8118" s="9" t="s">
        <v>21</v>
      </c>
      <c r="L8118" s="13"/>
      <c r="M8118" s="13"/>
      <c r="N8118" s="11">
        <v>0</v>
      </c>
    </row>
    <row r="8119" ht="28.3" spans="1:14">
      <c r="A8119" s="10">
        <v>108116</v>
      </c>
      <c r="B8119" s="8" t="s">
        <v>16274</v>
      </c>
      <c r="C8119" s="9" t="s">
        <v>16275</v>
      </c>
      <c r="F8119" s="10" t="s">
        <v>17</v>
      </c>
      <c r="G8119" s="9" t="s">
        <v>36</v>
      </c>
      <c r="H8119" s="8" t="s">
        <v>19</v>
      </c>
      <c r="I8119" s="12"/>
      <c r="J8119" s="10" t="s">
        <v>20</v>
      </c>
      <c r="K8119" s="9" t="s">
        <v>21</v>
      </c>
      <c r="L8119" s="13"/>
      <c r="M8119" s="13"/>
      <c r="N8119" s="11">
        <v>0</v>
      </c>
    </row>
    <row r="8120" ht="28.3" spans="1:14">
      <c r="A8120" s="10">
        <v>108117</v>
      </c>
      <c r="B8120" s="8" t="s">
        <v>16276</v>
      </c>
      <c r="C8120" s="9" t="s">
        <v>16277</v>
      </c>
      <c r="F8120" s="10" t="s">
        <v>17</v>
      </c>
      <c r="G8120" s="9" t="s">
        <v>36</v>
      </c>
      <c r="H8120" s="8" t="s">
        <v>19</v>
      </c>
      <c r="I8120" s="12"/>
      <c r="J8120" s="10" t="s">
        <v>20</v>
      </c>
      <c r="K8120" s="9" t="s">
        <v>21</v>
      </c>
      <c r="L8120" s="13"/>
      <c r="M8120" s="13"/>
      <c r="N8120" s="11">
        <v>0</v>
      </c>
    </row>
    <row r="8121" ht="28.3" spans="1:14">
      <c r="A8121" s="10">
        <v>108118</v>
      </c>
      <c r="B8121" s="8" t="s">
        <v>16278</v>
      </c>
      <c r="C8121" s="9" t="s">
        <v>16279</v>
      </c>
      <c r="F8121" s="10" t="s">
        <v>17</v>
      </c>
      <c r="G8121" s="9" t="s">
        <v>36</v>
      </c>
      <c r="H8121" s="8" t="s">
        <v>19</v>
      </c>
      <c r="I8121" s="12"/>
      <c r="J8121" s="10" t="s">
        <v>20</v>
      </c>
      <c r="K8121" s="9" t="s">
        <v>21</v>
      </c>
      <c r="L8121" s="13"/>
      <c r="M8121" s="13"/>
      <c r="N8121" s="11">
        <v>0</v>
      </c>
    </row>
    <row r="8122" ht="28.3" spans="1:14">
      <c r="A8122" s="10">
        <v>108119</v>
      </c>
      <c r="B8122" s="8" t="s">
        <v>16280</v>
      </c>
      <c r="C8122" s="9" t="s">
        <v>16281</v>
      </c>
      <c r="F8122" s="10" t="s">
        <v>17</v>
      </c>
      <c r="G8122" s="9" t="s">
        <v>36</v>
      </c>
      <c r="H8122" s="8" t="s">
        <v>19</v>
      </c>
      <c r="I8122" s="12"/>
      <c r="J8122" s="10" t="s">
        <v>20</v>
      </c>
      <c r="K8122" s="9" t="s">
        <v>21</v>
      </c>
      <c r="L8122" s="13"/>
      <c r="M8122" s="13"/>
      <c r="N8122" s="11">
        <v>0</v>
      </c>
    </row>
    <row r="8123" ht="28.3" spans="1:14">
      <c r="A8123" s="10">
        <v>108120</v>
      </c>
      <c r="B8123" s="8" t="s">
        <v>16282</v>
      </c>
      <c r="C8123" s="9" t="s">
        <v>16283</v>
      </c>
      <c r="F8123" s="10" t="s">
        <v>17</v>
      </c>
      <c r="G8123" s="9" t="s">
        <v>36</v>
      </c>
      <c r="H8123" s="8" t="s">
        <v>19</v>
      </c>
      <c r="I8123" s="12"/>
      <c r="J8123" s="10" t="s">
        <v>20</v>
      </c>
      <c r="K8123" s="9" t="s">
        <v>21</v>
      </c>
      <c r="L8123" s="13"/>
      <c r="M8123" s="13"/>
      <c r="N8123" s="11">
        <v>0</v>
      </c>
    </row>
    <row r="8124" ht="28.3" spans="1:14">
      <c r="A8124" s="10">
        <v>108121</v>
      </c>
      <c r="B8124" s="8" t="s">
        <v>16284</v>
      </c>
      <c r="C8124" s="9" t="s">
        <v>16285</v>
      </c>
      <c r="F8124" s="10" t="s">
        <v>17</v>
      </c>
      <c r="G8124" s="9" t="s">
        <v>36</v>
      </c>
      <c r="H8124" s="8" t="s">
        <v>19</v>
      </c>
      <c r="I8124" s="12"/>
      <c r="J8124" s="10" t="s">
        <v>20</v>
      </c>
      <c r="K8124" s="9" t="s">
        <v>21</v>
      </c>
      <c r="L8124" s="13"/>
      <c r="M8124" s="13"/>
      <c r="N8124" s="11">
        <v>0</v>
      </c>
    </row>
    <row r="8125" ht="28.3" spans="1:14">
      <c r="A8125" s="10">
        <v>108122</v>
      </c>
      <c r="B8125" s="8" t="s">
        <v>16286</v>
      </c>
      <c r="C8125" s="9" t="s">
        <v>16287</v>
      </c>
      <c r="F8125" s="10" t="s">
        <v>17</v>
      </c>
      <c r="G8125" s="9" t="s">
        <v>36</v>
      </c>
      <c r="H8125" s="8" t="s">
        <v>19</v>
      </c>
      <c r="I8125" s="12"/>
      <c r="J8125" s="10" t="s">
        <v>20</v>
      </c>
      <c r="K8125" s="9" t="s">
        <v>21</v>
      </c>
      <c r="L8125" s="13"/>
      <c r="M8125" s="13"/>
      <c r="N8125" s="11">
        <v>0</v>
      </c>
    </row>
    <row r="8126" ht="28.3" spans="1:14">
      <c r="A8126" s="10">
        <v>108123</v>
      </c>
      <c r="B8126" s="8" t="s">
        <v>16288</v>
      </c>
      <c r="C8126" s="9" t="s">
        <v>16289</v>
      </c>
      <c r="F8126" s="10" t="s">
        <v>17</v>
      </c>
      <c r="G8126" s="9" t="s">
        <v>36</v>
      </c>
      <c r="H8126" s="8" t="s">
        <v>19</v>
      </c>
      <c r="I8126" s="12"/>
      <c r="J8126" s="10" t="s">
        <v>20</v>
      </c>
      <c r="K8126" s="9" t="s">
        <v>21</v>
      </c>
      <c r="L8126" s="13"/>
      <c r="M8126" s="13"/>
      <c r="N8126" s="11">
        <v>0</v>
      </c>
    </row>
    <row r="8127" ht="28.3" spans="1:14">
      <c r="A8127" s="10">
        <v>108124</v>
      </c>
      <c r="B8127" s="8" t="s">
        <v>16290</v>
      </c>
      <c r="C8127" s="9" t="s">
        <v>16291</v>
      </c>
      <c r="F8127" s="10" t="s">
        <v>17</v>
      </c>
      <c r="G8127" s="9" t="s">
        <v>36</v>
      </c>
      <c r="H8127" s="8" t="s">
        <v>19</v>
      </c>
      <c r="I8127" s="12"/>
      <c r="J8127" s="10" t="s">
        <v>20</v>
      </c>
      <c r="K8127" s="9" t="s">
        <v>21</v>
      </c>
      <c r="L8127" s="13"/>
      <c r="M8127" s="13"/>
      <c r="N8127" s="11">
        <v>0</v>
      </c>
    </row>
    <row r="8128" ht="28.3" spans="1:14">
      <c r="A8128" s="10">
        <v>108125</v>
      </c>
      <c r="B8128" s="8" t="s">
        <v>16292</v>
      </c>
      <c r="C8128" s="9" t="s">
        <v>16293</v>
      </c>
      <c r="F8128" s="10" t="s">
        <v>17</v>
      </c>
      <c r="G8128" s="9" t="s">
        <v>36</v>
      </c>
      <c r="H8128" s="8" t="s">
        <v>19</v>
      </c>
      <c r="I8128" s="12"/>
      <c r="J8128" s="10" t="s">
        <v>20</v>
      </c>
      <c r="K8128" s="9" t="s">
        <v>21</v>
      </c>
      <c r="L8128" s="13"/>
      <c r="M8128" s="13"/>
      <c r="N8128" s="11">
        <v>0</v>
      </c>
    </row>
    <row r="8129" ht="28.3" spans="1:14">
      <c r="A8129" s="10">
        <v>108126</v>
      </c>
      <c r="B8129" s="8" t="s">
        <v>16294</v>
      </c>
      <c r="C8129" s="9" t="s">
        <v>16295</v>
      </c>
      <c r="F8129" s="10" t="s">
        <v>17</v>
      </c>
      <c r="G8129" s="9" t="s">
        <v>36</v>
      </c>
      <c r="H8129" s="8" t="s">
        <v>19</v>
      </c>
      <c r="I8129" s="12"/>
      <c r="J8129" s="10" t="s">
        <v>20</v>
      </c>
      <c r="K8129" s="9" t="s">
        <v>21</v>
      </c>
      <c r="L8129" s="13"/>
      <c r="M8129" s="13"/>
      <c r="N8129" s="11">
        <v>0</v>
      </c>
    </row>
    <row r="8130" ht="28.3" spans="1:14">
      <c r="A8130" s="10">
        <v>108127</v>
      </c>
      <c r="B8130" s="8" t="s">
        <v>16296</v>
      </c>
      <c r="C8130" s="9" t="s">
        <v>16297</v>
      </c>
      <c r="F8130" s="10" t="s">
        <v>17</v>
      </c>
      <c r="G8130" s="9" t="s">
        <v>36</v>
      </c>
      <c r="H8130" s="8" t="s">
        <v>19</v>
      </c>
      <c r="I8130" s="12"/>
      <c r="J8130" s="10" t="s">
        <v>20</v>
      </c>
      <c r="K8130" s="9" t="s">
        <v>21</v>
      </c>
      <c r="L8130" s="13"/>
      <c r="M8130" s="13"/>
      <c r="N8130" s="11">
        <v>0</v>
      </c>
    </row>
    <row r="8131" ht="28.3" spans="1:14">
      <c r="A8131" s="10">
        <v>108128</v>
      </c>
      <c r="B8131" s="8" t="s">
        <v>16298</v>
      </c>
      <c r="C8131" s="9" t="s">
        <v>16299</v>
      </c>
      <c r="F8131" s="10" t="s">
        <v>17</v>
      </c>
      <c r="G8131" s="9" t="s">
        <v>36</v>
      </c>
      <c r="H8131" s="8" t="s">
        <v>19</v>
      </c>
      <c r="I8131" s="12"/>
      <c r="J8131" s="10" t="s">
        <v>20</v>
      </c>
      <c r="K8131" s="9" t="s">
        <v>21</v>
      </c>
      <c r="L8131" s="13"/>
      <c r="M8131" s="13"/>
      <c r="N8131" s="11">
        <v>0</v>
      </c>
    </row>
    <row r="8132" ht="28.3" spans="1:14">
      <c r="A8132" s="10">
        <v>108129</v>
      </c>
      <c r="B8132" s="8" t="s">
        <v>16300</v>
      </c>
      <c r="C8132" s="9" t="s">
        <v>16301</v>
      </c>
      <c r="F8132" s="10" t="s">
        <v>17</v>
      </c>
      <c r="G8132" s="9" t="s">
        <v>36</v>
      </c>
      <c r="H8132" s="8" t="s">
        <v>19</v>
      </c>
      <c r="I8132" s="12"/>
      <c r="J8132" s="10" t="s">
        <v>20</v>
      </c>
      <c r="K8132" s="9" t="s">
        <v>21</v>
      </c>
      <c r="L8132" s="13"/>
      <c r="M8132" s="13"/>
      <c r="N8132" s="11">
        <v>0</v>
      </c>
    </row>
    <row r="8133" ht="28.3" spans="1:14">
      <c r="A8133" s="10">
        <v>108130</v>
      </c>
      <c r="B8133" s="8" t="s">
        <v>16302</v>
      </c>
      <c r="C8133" s="9" t="s">
        <v>16303</v>
      </c>
      <c r="F8133" s="10" t="s">
        <v>17</v>
      </c>
      <c r="G8133" s="9" t="s">
        <v>36</v>
      </c>
      <c r="H8133" s="8" t="s">
        <v>19</v>
      </c>
      <c r="I8133" s="12"/>
      <c r="J8133" s="10" t="s">
        <v>20</v>
      </c>
      <c r="K8133" s="9" t="s">
        <v>21</v>
      </c>
      <c r="L8133" s="13"/>
      <c r="M8133" s="13"/>
      <c r="N8133" s="11">
        <v>0</v>
      </c>
    </row>
    <row r="8134" ht="28.3" spans="1:14">
      <c r="A8134" s="10">
        <v>108131</v>
      </c>
      <c r="B8134" s="8" t="s">
        <v>16304</v>
      </c>
      <c r="C8134" s="9" t="s">
        <v>16305</v>
      </c>
      <c r="F8134" s="10" t="s">
        <v>17</v>
      </c>
      <c r="G8134" s="9" t="s">
        <v>36</v>
      </c>
      <c r="H8134" s="8" t="s">
        <v>19</v>
      </c>
      <c r="I8134" s="12"/>
      <c r="J8134" s="10" t="s">
        <v>20</v>
      </c>
      <c r="K8134" s="9" t="s">
        <v>21</v>
      </c>
      <c r="L8134" s="13"/>
      <c r="M8134" s="13"/>
      <c r="N8134" s="11">
        <v>0</v>
      </c>
    </row>
    <row r="8135" ht="28.3" spans="1:14">
      <c r="A8135" s="10">
        <v>108132</v>
      </c>
      <c r="B8135" s="8" t="s">
        <v>16306</v>
      </c>
      <c r="C8135" s="9" t="s">
        <v>16307</v>
      </c>
      <c r="F8135" s="10" t="s">
        <v>17</v>
      </c>
      <c r="G8135" s="9" t="s">
        <v>36</v>
      </c>
      <c r="H8135" s="8" t="s">
        <v>19</v>
      </c>
      <c r="I8135" s="12"/>
      <c r="J8135" s="10" t="s">
        <v>20</v>
      </c>
      <c r="K8135" s="9" t="s">
        <v>21</v>
      </c>
      <c r="L8135" s="13"/>
      <c r="M8135" s="13"/>
      <c r="N8135" s="11">
        <v>0</v>
      </c>
    </row>
    <row r="8136" ht="28.3" spans="1:14">
      <c r="A8136" s="10">
        <v>108133</v>
      </c>
      <c r="B8136" s="8" t="s">
        <v>16308</v>
      </c>
      <c r="C8136" s="9" t="s">
        <v>16309</v>
      </c>
      <c r="F8136" s="10" t="s">
        <v>17</v>
      </c>
      <c r="G8136" s="9" t="s">
        <v>36</v>
      </c>
      <c r="H8136" s="8" t="s">
        <v>19</v>
      </c>
      <c r="I8136" s="12"/>
      <c r="J8136" s="10" t="s">
        <v>20</v>
      </c>
      <c r="K8136" s="9" t="s">
        <v>21</v>
      </c>
      <c r="L8136" s="13"/>
      <c r="M8136" s="13"/>
      <c r="N8136" s="11">
        <v>0</v>
      </c>
    </row>
    <row r="8137" ht="28.3" spans="1:14">
      <c r="A8137" s="10">
        <v>108134</v>
      </c>
      <c r="B8137" s="8" t="s">
        <v>16310</v>
      </c>
      <c r="C8137" s="9" t="s">
        <v>16311</v>
      </c>
      <c r="F8137" s="10" t="s">
        <v>17</v>
      </c>
      <c r="G8137" s="9" t="s">
        <v>36</v>
      </c>
      <c r="H8137" s="8" t="s">
        <v>19</v>
      </c>
      <c r="I8137" s="12"/>
      <c r="J8137" s="10" t="s">
        <v>20</v>
      </c>
      <c r="K8137" s="9" t="s">
        <v>21</v>
      </c>
      <c r="L8137" s="13"/>
      <c r="M8137" s="13"/>
      <c r="N8137" s="11">
        <v>0</v>
      </c>
    </row>
    <row r="8138" ht="28.3" spans="1:14">
      <c r="A8138" s="10">
        <v>108135</v>
      </c>
      <c r="B8138" s="8" t="s">
        <v>16312</v>
      </c>
      <c r="C8138" s="9" t="s">
        <v>16313</v>
      </c>
      <c r="F8138" s="10" t="s">
        <v>17</v>
      </c>
      <c r="G8138" s="9" t="s">
        <v>36</v>
      </c>
      <c r="H8138" s="8" t="s">
        <v>19</v>
      </c>
      <c r="I8138" s="12"/>
      <c r="J8138" s="10" t="s">
        <v>20</v>
      </c>
      <c r="K8138" s="9" t="s">
        <v>21</v>
      </c>
      <c r="L8138" s="13"/>
      <c r="M8138" s="13"/>
      <c r="N8138" s="11">
        <v>0</v>
      </c>
    </row>
    <row r="8139" ht="28.3" spans="1:14">
      <c r="A8139" s="10">
        <v>108136</v>
      </c>
      <c r="B8139" s="8" t="s">
        <v>16314</v>
      </c>
      <c r="C8139" s="9" t="s">
        <v>16315</v>
      </c>
      <c r="F8139" s="10" t="s">
        <v>17</v>
      </c>
      <c r="G8139" s="9" t="s">
        <v>36</v>
      </c>
      <c r="H8139" s="8" t="s">
        <v>19</v>
      </c>
      <c r="I8139" s="12"/>
      <c r="J8139" s="10" t="s">
        <v>20</v>
      </c>
      <c r="K8139" s="9" t="s">
        <v>21</v>
      </c>
      <c r="L8139" s="13"/>
      <c r="M8139" s="13"/>
      <c r="N8139" s="11">
        <v>0</v>
      </c>
    </row>
    <row r="8140" ht="28.3" spans="1:14">
      <c r="A8140" s="10">
        <v>108137</v>
      </c>
      <c r="B8140" s="8" t="s">
        <v>16316</v>
      </c>
      <c r="C8140" s="9" t="s">
        <v>16317</v>
      </c>
      <c r="F8140" s="10" t="s">
        <v>17</v>
      </c>
      <c r="G8140" s="9" t="s">
        <v>36</v>
      </c>
      <c r="H8140" s="8" t="s">
        <v>19</v>
      </c>
      <c r="I8140" s="12"/>
      <c r="J8140" s="10" t="s">
        <v>20</v>
      </c>
      <c r="K8140" s="9" t="s">
        <v>21</v>
      </c>
      <c r="L8140" s="13"/>
      <c r="M8140" s="13"/>
      <c r="N8140" s="11">
        <v>0</v>
      </c>
    </row>
    <row r="8141" ht="28.3" spans="1:14">
      <c r="A8141" s="10">
        <v>108138</v>
      </c>
      <c r="B8141" s="8" t="s">
        <v>16318</v>
      </c>
      <c r="C8141" s="9" t="s">
        <v>16319</v>
      </c>
      <c r="F8141" s="10" t="s">
        <v>17</v>
      </c>
      <c r="G8141" s="9" t="s">
        <v>36</v>
      </c>
      <c r="H8141" s="8" t="s">
        <v>19</v>
      </c>
      <c r="I8141" s="12"/>
      <c r="J8141" s="10" t="s">
        <v>20</v>
      </c>
      <c r="K8141" s="9" t="s">
        <v>21</v>
      </c>
      <c r="L8141" s="13"/>
      <c r="M8141" s="13"/>
      <c r="N8141" s="11">
        <v>0</v>
      </c>
    </row>
    <row r="8142" ht="28.3" spans="1:14">
      <c r="A8142" s="10">
        <v>108139</v>
      </c>
      <c r="B8142" s="8" t="s">
        <v>16320</v>
      </c>
      <c r="C8142" s="9" t="s">
        <v>16321</v>
      </c>
      <c r="F8142" s="10" t="s">
        <v>17</v>
      </c>
      <c r="G8142" s="9" t="s">
        <v>36</v>
      </c>
      <c r="H8142" s="8" t="s">
        <v>19</v>
      </c>
      <c r="I8142" s="12"/>
      <c r="J8142" s="10" t="s">
        <v>20</v>
      </c>
      <c r="K8142" s="9" t="s">
        <v>21</v>
      </c>
      <c r="L8142" s="13"/>
      <c r="M8142" s="13"/>
      <c r="N8142" s="11">
        <v>0</v>
      </c>
    </row>
    <row r="8143" ht="28.3" spans="1:14">
      <c r="A8143" s="10">
        <v>108140</v>
      </c>
      <c r="B8143" s="8" t="s">
        <v>16322</v>
      </c>
      <c r="C8143" s="9" t="s">
        <v>16323</v>
      </c>
      <c r="F8143" s="10" t="s">
        <v>17</v>
      </c>
      <c r="G8143" s="9" t="s">
        <v>36</v>
      </c>
      <c r="H8143" s="8" t="s">
        <v>19</v>
      </c>
      <c r="I8143" s="12"/>
      <c r="J8143" s="10" t="s">
        <v>20</v>
      </c>
      <c r="K8143" s="9" t="s">
        <v>21</v>
      </c>
      <c r="L8143" s="13"/>
      <c r="M8143" s="13"/>
      <c r="N8143" s="11">
        <v>0</v>
      </c>
    </row>
    <row r="8144" ht="28.3" spans="1:14">
      <c r="A8144" s="10">
        <v>108141</v>
      </c>
      <c r="B8144" s="8" t="s">
        <v>16324</v>
      </c>
      <c r="C8144" s="9" t="s">
        <v>16325</v>
      </c>
      <c r="F8144" s="10" t="s">
        <v>17</v>
      </c>
      <c r="G8144" s="9" t="s">
        <v>36</v>
      </c>
      <c r="H8144" s="8" t="s">
        <v>19</v>
      </c>
      <c r="I8144" s="12"/>
      <c r="J8144" s="10" t="s">
        <v>20</v>
      </c>
      <c r="K8144" s="9" t="s">
        <v>21</v>
      </c>
      <c r="L8144" s="13"/>
      <c r="M8144" s="13"/>
      <c r="N8144" s="11">
        <v>0</v>
      </c>
    </row>
    <row r="8145" ht="28.3" spans="1:14">
      <c r="A8145" s="10">
        <v>108142</v>
      </c>
      <c r="B8145" s="8" t="s">
        <v>16326</v>
      </c>
      <c r="C8145" s="9" t="s">
        <v>16327</v>
      </c>
      <c r="F8145" s="10" t="s">
        <v>17</v>
      </c>
      <c r="G8145" s="9" t="s">
        <v>36</v>
      </c>
      <c r="H8145" s="8" t="s">
        <v>19</v>
      </c>
      <c r="I8145" s="12"/>
      <c r="J8145" s="10" t="s">
        <v>20</v>
      </c>
      <c r="K8145" s="9" t="s">
        <v>21</v>
      </c>
      <c r="L8145" s="13"/>
      <c r="M8145" s="13"/>
      <c r="N8145" s="11">
        <v>0</v>
      </c>
    </row>
    <row r="8146" ht="28.3" spans="1:14">
      <c r="A8146" s="10">
        <v>108143</v>
      </c>
      <c r="B8146" s="8" t="s">
        <v>16328</v>
      </c>
      <c r="C8146" s="9" t="s">
        <v>16329</v>
      </c>
      <c r="F8146" s="10" t="s">
        <v>17</v>
      </c>
      <c r="G8146" s="9" t="s">
        <v>36</v>
      </c>
      <c r="H8146" s="8" t="s">
        <v>19</v>
      </c>
      <c r="I8146" s="12"/>
      <c r="J8146" s="10" t="s">
        <v>20</v>
      </c>
      <c r="K8146" s="9" t="s">
        <v>21</v>
      </c>
      <c r="L8146" s="13"/>
      <c r="M8146" s="13"/>
      <c r="N8146" s="11">
        <v>0</v>
      </c>
    </row>
    <row r="8147" ht="28.3" spans="1:14">
      <c r="A8147" s="10">
        <v>108144</v>
      </c>
      <c r="B8147" s="8" t="s">
        <v>16330</v>
      </c>
      <c r="C8147" s="9" t="s">
        <v>16331</v>
      </c>
      <c r="F8147" s="10" t="s">
        <v>17</v>
      </c>
      <c r="G8147" s="9" t="s">
        <v>36</v>
      </c>
      <c r="H8147" s="8" t="s">
        <v>19</v>
      </c>
      <c r="I8147" s="12"/>
      <c r="J8147" s="10" t="s">
        <v>20</v>
      </c>
      <c r="K8147" s="9" t="s">
        <v>21</v>
      </c>
      <c r="L8147" s="13"/>
      <c r="M8147" s="13"/>
      <c r="N8147" s="11">
        <v>0</v>
      </c>
    </row>
    <row r="8148" ht="28.3" spans="1:14">
      <c r="A8148" s="10">
        <v>108145</v>
      </c>
      <c r="B8148" s="8" t="s">
        <v>16332</v>
      </c>
      <c r="C8148" s="9" t="s">
        <v>16333</v>
      </c>
      <c r="F8148" s="10" t="s">
        <v>17</v>
      </c>
      <c r="G8148" s="9" t="s">
        <v>36</v>
      </c>
      <c r="H8148" s="8" t="s">
        <v>19</v>
      </c>
      <c r="I8148" s="12"/>
      <c r="J8148" s="10" t="s">
        <v>20</v>
      </c>
      <c r="K8148" s="9" t="s">
        <v>21</v>
      </c>
      <c r="L8148" s="13"/>
      <c r="M8148" s="13"/>
      <c r="N8148" s="11">
        <v>0</v>
      </c>
    </row>
    <row r="8149" ht="28.3" spans="1:14">
      <c r="A8149" s="10">
        <v>108146</v>
      </c>
      <c r="B8149" s="8" t="s">
        <v>16334</v>
      </c>
      <c r="C8149" s="9" t="s">
        <v>16335</v>
      </c>
      <c r="F8149" s="10" t="s">
        <v>17</v>
      </c>
      <c r="G8149" s="9" t="s">
        <v>36</v>
      </c>
      <c r="H8149" s="8" t="s">
        <v>19</v>
      </c>
      <c r="I8149" s="12"/>
      <c r="J8149" s="10" t="s">
        <v>20</v>
      </c>
      <c r="K8149" s="9" t="s">
        <v>21</v>
      </c>
      <c r="L8149" s="13"/>
      <c r="M8149" s="13"/>
      <c r="N8149" s="11">
        <v>0</v>
      </c>
    </row>
    <row r="8150" ht="28.3" spans="1:14">
      <c r="A8150" s="10">
        <v>108147</v>
      </c>
      <c r="B8150" s="8" t="s">
        <v>16336</v>
      </c>
      <c r="C8150" s="9" t="s">
        <v>16337</v>
      </c>
      <c r="F8150" s="10" t="s">
        <v>17</v>
      </c>
      <c r="G8150" s="9" t="s">
        <v>36</v>
      </c>
      <c r="H8150" s="8" t="s">
        <v>19</v>
      </c>
      <c r="I8150" s="12"/>
      <c r="J8150" s="10" t="s">
        <v>20</v>
      </c>
      <c r="K8150" s="9" t="s">
        <v>21</v>
      </c>
      <c r="L8150" s="13"/>
      <c r="M8150" s="13"/>
      <c r="N8150" s="11">
        <v>0</v>
      </c>
    </row>
    <row r="8151" ht="28.3" spans="1:14">
      <c r="A8151" s="10">
        <v>108148</v>
      </c>
      <c r="B8151" s="8" t="s">
        <v>16338</v>
      </c>
      <c r="C8151" s="9" t="s">
        <v>16339</v>
      </c>
      <c r="F8151" s="10" t="s">
        <v>17</v>
      </c>
      <c r="G8151" s="9" t="s">
        <v>36</v>
      </c>
      <c r="H8151" s="8" t="s">
        <v>19</v>
      </c>
      <c r="I8151" s="12"/>
      <c r="J8151" s="10" t="s">
        <v>20</v>
      </c>
      <c r="K8151" s="9" t="s">
        <v>21</v>
      </c>
      <c r="L8151" s="13"/>
      <c r="M8151" s="13"/>
      <c r="N8151" s="11">
        <v>0</v>
      </c>
    </row>
    <row r="8152" ht="28.3" spans="1:14">
      <c r="A8152" s="10">
        <v>108149</v>
      </c>
      <c r="B8152" s="8" t="s">
        <v>16340</v>
      </c>
      <c r="C8152" s="9" t="s">
        <v>16341</v>
      </c>
      <c r="F8152" s="10" t="s">
        <v>17</v>
      </c>
      <c r="G8152" s="9" t="s">
        <v>36</v>
      </c>
      <c r="H8152" s="8" t="s">
        <v>19</v>
      </c>
      <c r="I8152" s="12"/>
      <c r="J8152" s="10" t="s">
        <v>20</v>
      </c>
      <c r="K8152" s="9" t="s">
        <v>21</v>
      </c>
      <c r="L8152" s="13"/>
      <c r="M8152" s="13"/>
      <c r="N8152" s="11">
        <v>0</v>
      </c>
    </row>
    <row r="8153" ht="28.3" spans="1:14">
      <c r="A8153" s="10">
        <v>108150</v>
      </c>
      <c r="B8153" s="8" t="s">
        <v>16342</v>
      </c>
      <c r="C8153" s="9" t="s">
        <v>16343</v>
      </c>
      <c r="F8153" s="10" t="s">
        <v>17</v>
      </c>
      <c r="G8153" s="9" t="s">
        <v>36</v>
      </c>
      <c r="H8153" s="8" t="s">
        <v>19</v>
      </c>
      <c r="I8153" s="12"/>
      <c r="J8153" s="10" t="s">
        <v>20</v>
      </c>
      <c r="K8153" s="9" t="s">
        <v>21</v>
      </c>
      <c r="L8153" s="13"/>
      <c r="M8153" s="13"/>
      <c r="N8153" s="11">
        <v>0</v>
      </c>
    </row>
    <row r="8154" ht="28.3" spans="1:14">
      <c r="A8154" s="10">
        <v>108151</v>
      </c>
      <c r="B8154" s="8" t="s">
        <v>16344</v>
      </c>
      <c r="C8154" s="9" t="s">
        <v>16345</v>
      </c>
      <c r="F8154" s="10" t="s">
        <v>17</v>
      </c>
      <c r="G8154" s="9" t="s">
        <v>36</v>
      </c>
      <c r="H8154" s="8" t="s">
        <v>19</v>
      </c>
      <c r="I8154" s="12"/>
      <c r="J8154" s="10" t="s">
        <v>20</v>
      </c>
      <c r="K8154" s="9" t="s">
        <v>21</v>
      </c>
      <c r="L8154" s="13"/>
      <c r="M8154" s="13"/>
      <c r="N8154" s="11">
        <v>0</v>
      </c>
    </row>
    <row r="8155" ht="28.3" spans="1:14">
      <c r="A8155" s="10">
        <v>108152</v>
      </c>
      <c r="B8155" s="8" t="s">
        <v>16346</v>
      </c>
      <c r="C8155" s="9" t="s">
        <v>16347</v>
      </c>
      <c r="F8155" s="10" t="s">
        <v>17</v>
      </c>
      <c r="G8155" s="9" t="s">
        <v>36</v>
      </c>
      <c r="H8155" s="8" t="s">
        <v>19</v>
      </c>
      <c r="I8155" s="12"/>
      <c r="J8155" s="10" t="s">
        <v>20</v>
      </c>
      <c r="K8155" s="9" t="s">
        <v>21</v>
      </c>
      <c r="L8155" s="13"/>
      <c r="M8155" s="13"/>
      <c r="N8155" s="11">
        <v>0</v>
      </c>
    </row>
    <row r="8156" ht="28.3" spans="1:14">
      <c r="A8156" s="10">
        <v>108153</v>
      </c>
      <c r="B8156" s="8" t="s">
        <v>16348</v>
      </c>
      <c r="C8156" s="9" t="s">
        <v>16349</v>
      </c>
      <c r="F8156" s="10" t="s">
        <v>17</v>
      </c>
      <c r="G8156" s="9" t="s">
        <v>36</v>
      </c>
      <c r="H8156" s="8" t="s">
        <v>19</v>
      </c>
      <c r="I8156" s="12"/>
      <c r="J8156" s="10" t="s">
        <v>20</v>
      </c>
      <c r="K8156" s="9" t="s">
        <v>21</v>
      </c>
      <c r="L8156" s="13"/>
      <c r="M8156" s="13"/>
      <c r="N8156" s="11">
        <v>0</v>
      </c>
    </row>
    <row r="8157" ht="28.3" spans="1:14">
      <c r="A8157" s="10">
        <v>108154</v>
      </c>
      <c r="B8157" s="8" t="s">
        <v>16350</v>
      </c>
      <c r="C8157" s="9" t="s">
        <v>16351</v>
      </c>
      <c r="F8157" s="10" t="s">
        <v>17</v>
      </c>
      <c r="G8157" s="9" t="s">
        <v>36</v>
      </c>
      <c r="H8157" s="8" t="s">
        <v>19</v>
      </c>
      <c r="I8157" s="12"/>
      <c r="J8157" s="10" t="s">
        <v>20</v>
      </c>
      <c r="K8157" s="9" t="s">
        <v>21</v>
      </c>
      <c r="L8157" s="13"/>
      <c r="M8157" s="13"/>
      <c r="N8157" s="11">
        <v>0</v>
      </c>
    </row>
    <row r="8158" ht="28.3" spans="1:14">
      <c r="A8158" s="10">
        <v>108155</v>
      </c>
      <c r="B8158" s="8" t="s">
        <v>16352</v>
      </c>
      <c r="C8158" s="9" t="s">
        <v>16353</v>
      </c>
      <c r="F8158" s="10" t="s">
        <v>17</v>
      </c>
      <c r="G8158" s="9" t="s">
        <v>36</v>
      </c>
      <c r="H8158" s="8" t="s">
        <v>19</v>
      </c>
      <c r="I8158" s="12"/>
      <c r="J8158" s="10" t="s">
        <v>20</v>
      </c>
      <c r="K8158" s="9" t="s">
        <v>21</v>
      </c>
      <c r="L8158" s="13"/>
      <c r="M8158" s="13"/>
      <c r="N8158" s="11">
        <v>0</v>
      </c>
    </row>
    <row r="8159" ht="28.3" spans="1:14">
      <c r="A8159" s="10">
        <v>108156</v>
      </c>
      <c r="B8159" s="8" t="s">
        <v>16354</v>
      </c>
      <c r="C8159" s="9" t="s">
        <v>16355</v>
      </c>
      <c r="F8159" s="10" t="s">
        <v>17</v>
      </c>
      <c r="G8159" s="9" t="s">
        <v>36</v>
      </c>
      <c r="H8159" s="8" t="s">
        <v>19</v>
      </c>
      <c r="I8159" s="12"/>
      <c r="J8159" s="10" t="s">
        <v>20</v>
      </c>
      <c r="K8159" s="9" t="s">
        <v>21</v>
      </c>
      <c r="L8159" s="13"/>
      <c r="M8159" s="13"/>
      <c r="N8159" s="11">
        <v>0</v>
      </c>
    </row>
    <row r="8160" ht="28.3" spans="1:14">
      <c r="A8160" s="10">
        <v>108157</v>
      </c>
      <c r="B8160" s="8" t="s">
        <v>16356</v>
      </c>
      <c r="C8160" s="9" t="s">
        <v>16357</v>
      </c>
      <c r="F8160" s="10" t="s">
        <v>17</v>
      </c>
      <c r="G8160" s="9" t="s">
        <v>36</v>
      </c>
      <c r="H8160" s="8" t="s">
        <v>19</v>
      </c>
      <c r="I8160" s="12"/>
      <c r="J8160" s="10" t="s">
        <v>20</v>
      </c>
      <c r="K8160" s="9" t="s">
        <v>21</v>
      </c>
      <c r="L8160" s="13"/>
      <c r="M8160" s="13"/>
      <c r="N8160" s="11">
        <v>0</v>
      </c>
    </row>
    <row r="8161" ht="28.3" spans="1:14">
      <c r="A8161" s="10">
        <v>108158</v>
      </c>
      <c r="B8161" s="8" t="s">
        <v>16358</v>
      </c>
      <c r="C8161" s="9" t="s">
        <v>16359</v>
      </c>
      <c r="F8161" s="10" t="s">
        <v>17</v>
      </c>
      <c r="G8161" s="9" t="s">
        <v>36</v>
      </c>
      <c r="H8161" s="8" t="s">
        <v>19</v>
      </c>
      <c r="I8161" s="12"/>
      <c r="J8161" s="10" t="s">
        <v>20</v>
      </c>
      <c r="K8161" s="9" t="s">
        <v>21</v>
      </c>
      <c r="L8161" s="13"/>
      <c r="M8161" s="13"/>
      <c r="N8161" s="11">
        <v>0</v>
      </c>
    </row>
    <row r="8162" ht="28.3" spans="1:14">
      <c r="A8162" s="10">
        <v>108159</v>
      </c>
      <c r="B8162" s="8" t="s">
        <v>16360</v>
      </c>
      <c r="C8162" s="9" t="s">
        <v>16361</v>
      </c>
      <c r="F8162" s="10" t="s">
        <v>17</v>
      </c>
      <c r="G8162" s="9" t="s">
        <v>36</v>
      </c>
      <c r="H8162" s="8" t="s">
        <v>19</v>
      </c>
      <c r="I8162" s="12"/>
      <c r="J8162" s="10" t="s">
        <v>20</v>
      </c>
      <c r="K8162" s="9" t="s">
        <v>21</v>
      </c>
      <c r="L8162" s="13"/>
      <c r="M8162" s="13"/>
      <c r="N8162" s="11">
        <v>0</v>
      </c>
    </row>
    <row r="8163" ht="28.3" spans="1:14">
      <c r="A8163" s="10">
        <v>108160</v>
      </c>
      <c r="B8163" s="8" t="s">
        <v>16362</v>
      </c>
      <c r="C8163" s="9" t="s">
        <v>16363</v>
      </c>
      <c r="F8163" s="10" t="s">
        <v>17</v>
      </c>
      <c r="G8163" s="9" t="s">
        <v>36</v>
      </c>
      <c r="H8163" s="8" t="s">
        <v>19</v>
      </c>
      <c r="I8163" s="12"/>
      <c r="J8163" s="10" t="s">
        <v>20</v>
      </c>
      <c r="K8163" s="9" t="s">
        <v>21</v>
      </c>
      <c r="L8163" s="13"/>
      <c r="M8163" s="13"/>
      <c r="N8163" s="11">
        <v>0</v>
      </c>
    </row>
    <row r="8164" ht="28.3" spans="1:14">
      <c r="A8164" s="10">
        <v>108161</v>
      </c>
      <c r="B8164" s="8" t="s">
        <v>16364</v>
      </c>
      <c r="C8164" s="9" t="s">
        <v>16365</v>
      </c>
      <c r="F8164" s="10" t="s">
        <v>17</v>
      </c>
      <c r="G8164" s="9" t="s">
        <v>36</v>
      </c>
      <c r="H8164" s="8" t="s">
        <v>19</v>
      </c>
      <c r="I8164" s="12"/>
      <c r="J8164" s="10" t="s">
        <v>20</v>
      </c>
      <c r="K8164" s="9" t="s">
        <v>21</v>
      </c>
      <c r="L8164" s="13"/>
      <c r="M8164" s="13"/>
      <c r="N8164" s="11">
        <v>0</v>
      </c>
    </row>
    <row r="8165" ht="28.3" spans="1:14">
      <c r="A8165" s="10">
        <v>108162</v>
      </c>
      <c r="B8165" s="8" t="s">
        <v>16366</v>
      </c>
      <c r="C8165" s="9" t="s">
        <v>16367</v>
      </c>
      <c r="F8165" s="10" t="s">
        <v>17</v>
      </c>
      <c r="G8165" s="9" t="s">
        <v>36</v>
      </c>
      <c r="H8165" s="8" t="s">
        <v>19</v>
      </c>
      <c r="I8165" s="12"/>
      <c r="J8165" s="10" t="s">
        <v>20</v>
      </c>
      <c r="K8165" s="9" t="s">
        <v>21</v>
      </c>
      <c r="L8165" s="13"/>
      <c r="M8165" s="13"/>
      <c r="N8165" s="11">
        <v>0</v>
      </c>
    </row>
    <row r="8166" ht="28.3" spans="1:14">
      <c r="A8166" s="10">
        <v>108163</v>
      </c>
      <c r="B8166" s="8" t="s">
        <v>16368</v>
      </c>
      <c r="C8166" s="9" t="s">
        <v>16369</v>
      </c>
      <c r="F8166" s="10" t="s">
        <v>17</v>
      </c>
      <c r="G8166" s="9" t="s">
        <v>36</v>
      </c>
      <c r="H8166" s="8" t="s">
        <v>19</v>
      </c>
      <c r="I8166" s="12"/>
      <c r="J8166" s="10" t="s">
        <v>20</v>
      </c>
      <c r="K8166" s="9" t="s">
        <v>21</v>
      </c>
      <c r="L8166" s="13"/>
      <c r="M8166" s="13"/>
      <c r="N8166" s="11">
        <v>0</v>
      </c>
    </row>
    <row r="8167" ht="28.3" spans="1:14">
      <c r="A8167" s="10">
        <v>108164</v>
      </c>
      <c r="B8167" s="8" t="s">
        <v>16370</v>
      </c>
      <c r="C8167" s="9" t="s">
        <v>16371</v>
      </c>
      <c r="F8167" s="10" t="s">
        <v>17</v>
      </c>
      <c r="G8167" s="9" t="s">
        <v>36</v>
      </c>
      <c r="H8167" s="8" t="s">
        <v>19</v>
      </c>
      <c r="I8167" s="12"/>
      <c r="J8167" s="10" t="s">
        <v>20</v>
      </c>
      <c r="K8167" s="9" t="s">
        <v>21</v>
      </c>
      <c r="L8167" s="13"/>
      <c r="M8167" s="13"/>
      <c r="N8167" s="11">
        <v>0</v>
      </c>
    </row>
    <row r="8168" ht="28.3" spans="1:14">
      <c r="A8168" s="10">
        <v>108165</v>
      </c>
      <c r="B8168" s="8" t="s">
        <v>16372</v>
      </c>
      <c r="C8168" s="9" t="s">
        <v>16373</v>
      </c>
      <c r="F8168" s="10" t="s">
        <v>17</v>
      </c>
      <c r="G8168" s="9" t="s">
        <v>36</v>
      </c>
      <c r="H8168" s="8" t="s">
        <v>19</v>
      </c>
      <c r="I8168" s="12"/>
      <c r="J8168" s="10" t="s">
        <v>20</v>
      </c>
      <c r="K8168" s="9" t="s">
        <v>21</v>
      </c>
      <c r="L8168" s="13"/>
      <c r="M8168" s="13"/>
      <c r="N8168" s="11">
        <v>0</v>
      </c>
    </row>
    <row r="8169" ht="28.3" spans="1:14">
      <c r="A8169" s="10">
        <v>108166</v>
      </c>
      <c r="B8169" s="8" t="s">
        <v>16374</v>
      </c>
      <c r="C8169" s="9" t="s">
        <v>16375</v>
      </c>
      <c r="F8169" s="10" t="s">
        <v>17</v>
      </c>
      <c r="G8169" s="9" t="s">
        <v>36</v>
      </c>
      <c r="H8169" s="8" t="s">
        <v>19</v>
      </c>
      <c r="I8169" s="12"/>
      <c r="J8169" s="10" t="s">
        <v>20</v>
      </c>
      <c r="K8169" s="9" t="s">
        <v>21</v>
      </c>
      <c r="L8169" s="13"/>
      <c r="M8169" s="13"/>
      <c r="N8169" s="11">
        <v>0</v>
      </c>
    </row>
    <row r="8170" ht="28.3" spans="1:14">
      <c r="A8170" s="10">
        <v>108167</v>
      </c>
      <c r="B8170" s="8" t="s">
        <v>16376</v>
      </c>
      <c r="C8170" s="9" t="s">
        <v>16377</v>
      </c>
      <c r="F8170" s="10" t="s">
        <v>17</v>
      </c>
      <c r="G8170" s="9" t="s">
        <v>36</v>
      </c>
      <c r="H8170" s="8" t="s">
        <v>19</v>
      </c>
      <c r="I8170" s="12"/>
      <c r="J8170" s="10" t="s">
        <v>20</v>
      </c>
      <c r="K8170" s="9" t="s">
        <v>21</v>
      </c>
      <c r="L8170" s="13"/>
      <c r="M8170" s="13"/>
      <c r="N8170" s="11">
        <v>0</v>
      </c>
    </row>
    <row r="8171" ht="28.3" spans="1:14">
      <c r="A8171" s="10">
        <v>108168</v>
      </c>
      <c r="B8171" s="8" t="s">
        <v>16378</v>
      </c>
      <c r="C8171" s="9" t="s">
        <v>16379</v>
      </c>
      <c r="F8171" s="10" t="s">
        <v>17</v>
      </c>
      <c r="G8171" s="9" t="s">
        <v>36</v>
      </c>
      <c r="H8171" s="8" t="s">
        <v>19</v>
      </c>
      <c r="I8171" s="12"/>
      <c r="J8171" s="10" t="s">
        <v>20</v>
      </c>
      <c r="K8171" s="9" t="s">
        <v>21</v>
      </c>
      <c r="L8171" s="13"/>
      <c r="M8171" s="13"/>
      <c r="N8171" s="11">
        <v>0</v>
      </c>
    </row>
    <row r="8172" ht="28.3" spans="1:14">
      <c r="A8172" s="10">
        <v>108169</v>
      </c>
      <c r="B8172" s="8" t="s">
        <v>16380</v>
      </c>
      <c r="C8172" s="9" t="s">
        <v>16381</v>
      </c>
      <c r="F8172" s="10" t="s">
        <v>17</v>
      </c>
      <c r="G8172" s="9" t="s">
        <v>36</v>
      </c>
      <c r="H8172" s="8" t="s">
        <v>19</v>
      </c>
      <c r="I8172" s="12"/>
      <c r="J8172" s="10" t="s">
        <v>20</v>
      </c>
      <c r="K8172" s="9" t="s">
        <v>21</v>
      </c>
      <c r="L8172" s="13"/>
      <c r="M8172" s="13"/>
      <c r="N8172" s="11">
        <v>0</v>
      </c>
    </row>
    <row r="8173" ht="28.3" spans="1:14">
      <c r="A8173" s="10">
        <v>108170</v>
      </c>
      <c r="B8173" s="8" t="s">
        <v>16382</v>
      </c>
      <c r="C8173" s="9" t="s">
        <v>16383</v>
      </c>
      <c r="F8173" s="10" t="s">
        <v>17</v>
      </c>
      <c r="G8173" s="9" t="s">
        <v>36</v>
      </c>
      <c r="H8173" s="8" t="s">
        <v>19</v>
      </c>
      <c r="I8173" s="12"/>
      <c r="J8173" s="10" t="s">
        <v>20</v>
      </c>
      <c r="K8173" s="9" t="s">
        <v>21</v>
      </c>
      <c r="L8173" s="13"/>
      <c r="M8173" s="13"/>
      <c r="N8173" s="11">
        <v>0</v>
      </c>
    </row>
    <row r="8174" ht="28.3" spans="1:14">
      <c r="A8174" s="10">
        <v>108171</v>
      </c>
      <c r="B8174" s="8" t="s">
        <v>16384</v>
      </c>
      <c r="C8174" s="9" t="s">
        <v>16385</v>
      </c>
      <c r="F8174" s="10" t="s">
        <v>17</v>
      </c>
      <c r="G8174" s="9" t="s">
        <v>36</v>
      </c>
      <c r="H8174" s="8" t="s">
        <v>19</v>
      </c>
      <c r="I8174" s="12"/>
      <c r="J8174" s="10" t="s">
        <v>20</v>
      </c>
      <c r="K8174" s="9" t="s">
        <v>21</v>
      </c>
      <c r="L8174" s="13"/>
      <c r="M8174" s="13"/>
      <c r="N8174" s="11">
        <v>0</v>
      </c>
    </row>
    <row r="8175" ht="28.3" spans="1:14">
      <c r="A8175" s="10">
        <v>108172</v>
      </c>
      <c r="B8175" s="8" t="s">
        <v>16386</v>
      </c>
      <c r="C8175" s="9" t="s">
        <v>16387</v>
      </c>
      <c r="F8175" s="10" t="s">
        <v>17</v>
      </c>
      <c r="G8175" s="9" t="s">
        <v>36</v>
      </c>
      <c r="H8175" s="8" t="s">
        <v>19</v>
      </c>
      <c r="I8175" s="12"/>
      <c r="J8175" s="10" t="s">
        <v>20</v>
      </c>
      <c r="K8175" s="9" t="s">
        <v>21</v>
      </c>
      <c r="L8175" s="13"/>
      <c r="M8175" s="13"/>
      <c r="N8175" s="11">
        <v>0</v>
      </c>
    </row>
    <row r="8176" ht="28.3" spans="1:14">
      <c r="A8176" s="10">
        <v>108173</v>
      </c>
      <c r="B8176" s="8" t="s">
        <v>16388</v>
      </c>
      <c r="C8176" s="9" t="s">
        <v>16389</v>
      </c>
      <c r="F8176" s="10" t="s">
        <v>17</v>
      </c>
      <c r="G8176" s="9" t="s">
        <v>36</v>
      </c>
      <c r="H8176" s="8" t="s">
        <v>19</v>
      </c>
      <c r="I8176" s="12"/>
      <c r="J8176" s="10" t="s">
        <v>20</v>
      </c>
      <c r="K8176" s="9" t="s">
        <v>21</v>
      </c>
      <c r="L8176" s="13"/>
      <c r="M8176" s="13"/>
      <c r="N8176" s="11">
        <v>0</v>
      </c>
    </row>
    <row r="8177" ht="28.3" spans="1:14">
      <c r="A8177" s="10">
        <v>108174</v>
      </c>
      <c r="B8177" s="8" t="s">
        <v>16390</v>
      </c>
      <c r="C8177" s="9" t="s">
        <v>16391</v>
      </c>
      <c r="F8177" s="10" t="s">
        <v>17</v>
      </c>
      <c r="G8177" s="9" t="s">
        <v>36</v>
      </c>
      <c r="H8177" s="8" t="s">
        <v>19</v>
      </c>
      <c r="I8177" s="12"/>
      <c r="J8177" s="10" t="s">
        <v>20</v>
      </c>
      <c r="K8177" s="9" t="s">
        <v>21</v>
      </c>
      <c r="L8177" s="13"/>
      <c r="M8177" s="13"/>
      <c r="N8177" s="11">
        <v>0</v>
      </c>
    </row>
    <row r="8178" ht="28.3" spans="1:14">
      <c r="A8178" s="10">
        <v>108175</v>
      </c>
      <c r="B8178" s="8" t="s">
        <v>16392</v>
      </c>
      <c r="C8178" s="9" t="s">
        <v>16393</v>
      </c>
      <c r="F8178" s="10" t="s">
        <v>17</v>
      </c>
      <c r="G8178" s="9" t="s">
        <v>36</v>
      </c>
      <c r="H8178" s="8" t="s">
        <v>19</v>
      </c>
      <c r="I8178" s="12"/>
      <c r="J8178" s="10" t="s">
        <v>20</v>
      </c>
      <c r="K8178" s="9" t="s">
        <v>21</v>
      </c>
      <c r="L8178" s="13"/>
      <c r="M8178" s="13"/>
      <c r="N8178" s="11">
        <v>0</v>
      </c>
    </row>
    <row r="8179" ht="28.3" spans="1:14">
      <c r="A8179" s="10">
        <v>108176</v>
      </c>
      <c r="B8179" s="8" t="s">
        <v>16394</v>
      </c>
      <c r="C8179" s="9" t="s">
        <v>16395</v>
      </c>
      <c r="F8179" s="10" t="s">
        <v>17</v>
      </c>
      <c r="G8179" s="9" t="s">
        <v>36</v>
      </c>
      <c r="H8179" s="8" t="s">
        <v>19</v>
      </c>
      <c r="I8179" s="12"/>
      <c r="J8179" s="10" t="s">
        <v>20</v>
      </c>
      <c r="K8179" s="9" t="s">
        <v>21</v>
      </c>
      <c r="L8179" s="13"/>
      <c r="M8179" s="13"/>
      <c r="N8179" s="11">
        <v>0</v>
      </c>
    </row>
    <row r="8180" ht="28.3" spans="1:14">
      <c r="A8180" s="10">
        <v>108177</v>
      </c>
      <c r="B8180" s="8" t="s">
        <v>16396</v>
      </c>
      <c r="C8180" s="9" t="s">
        <v>16397</v>
      </c>
      <c r="F8180" s="10" t="s">
        <v>17</v>
      </c>
      <c r="G8180" s="9" t="s">
        <v>36</v>
      </c>
      <c r="H8180" s="8" t="s">
        <v>19</v>
      </c>
      <c r="I8180" s="12"/>
      <c r="J8180" s="10" t="s">
        <v>20</v>
      </c>
      <c r="K8180" s="9" t="s">
        <v>21</v>
      </c>
      <c r="L8180" s="13"/>
      <c r="M8180" s="13"/>
      <c r="N8180" s="11">
        <v>0</v>
      </c>
    </row>
    <row r="8181" ht="28.3" spans="1:14">
      <c r="A8181" s="10">
        <v>108178</v>
      </c>
      <c r="B8181" s="8" t="s">
        <v>16398</v>
      </c>
      <c r="C8181" s="9" t="s">
        <v>16399</v>
      </c>
      <c r="F8181" s="10" t="s">
        <v>17</v>
      </c>
      <c r="G8181" s="9" t="s">
        <v>36</v>
      </c>
      <c r="H8181" s="8" t="s">
        <v>19</v>
      </c>
      <c r="I8181" s="12"/>
      <c r="J8181" s="10" t="s">
        <v>20</v>
      </c>
      <c r="K8181" s="9" t="s">
        <v>21</v>
      </c>
      <c r="L8181" s="13"/>
      <c r="M8181" s="13"/>
      <c r="N8181" s="11">
        <v>0</v>
      </c>
    </row>
    <row r="8182" ht="28.3" spans="1:14">
      <c r="A8182" s="10">
        <v>108179</v>
      </c>
      <c r="B8182" s="8" t="s">
        <v>16400</v>
      </c>
      <c r="C8182" s="9" t="s">
        <v>16401</v>
      </c>
      <c r="F8182" s="10" t="s">
        <v>17</v>
      </c>
      <c r="G8182" s="9" t="s">
        <v>36</v>
      </c>
      <c r="H8182" s="8" t="s">
        <v>19</v>
      </c>
      <c r="I8182" s="12"/>
      <c r="J8182" s="10" t="s">
        <v>20</v>
      </c>
      <c r="K8182" s="9" t="s">
        <v>21</v>
      </c>
      <c r="L8182" s="13"/>
      <c r="M8182" s="13"/>
      <c r="N8182" s="11">
        <v>0</v>
      </c>
    </row>
    <row r="8183" ht="28.3" spans="1:14">
      <c r="A8183" s="10">
        <v>108180</v>
      </c>
      <c r="B8183" s="8" t="s">
        <v>16402</v>
      </c>
      <c r="C8183" s="9" t="s">
        <v>16403</v>
      </c>
      <c r="F8183" s="10" t="s">
        <v>17</v>
      </c>
      <c r="G8183" s="9" t="s">
        <v>36</v>
      </c>
      <c r="H8183" s="8" t="s">
        <v>19</v>
      </c>
      <c r="I8183" s="12"/>
      <c r="J8183" s="10" t="s">
        <v>20</v>
      </c>
      <c r="K8183" s="9" t="s">
        <v>21</v>
      </c>
      <c r="L8183" s="13"/>
      <c r="M8183" s="13"/>
      <c r="N8183" s="11">
        <v>0</v>
      </c>
    </row>
    <row r="8184" ht="28.3" spans="1:14">
      <c r="A8184" s="10">
        <v>108181</v>
      </c>
      <c r="B8184" s="8" t="s">
        <v>16404</v>
      </c>
      <c r="C8184" s="9" t="s">
        <v>16405</v>
      </c>
      <c r="F8184" s="10" t="s">
        <v>17</v>
      </c>
      <c r="G8184" s="9" t="s">
        <v>36</v>
      </c>
      <c r="H8184" s="8" t="s">
        <v>19</v>
      </c>
      <c r="I8184" s="12"/>
      <c r="J8184" s="10" t="s">
        <v>20</v>
      </c>
      <c r="K8184" s="9" t="s">
        <v>21</v>
      </c>
      <c r="L8184" s="13"/>
      <c r="M8184" s="13"/>
      <c r="N8184" s="11">
        <v>0</v>
      </c>
    </row>
    <row r="8185" ht="28.3" spans="1:14">
      <c r="A8185" s="10">
        <v>108182</v>
      </c>
      <c r="B8185" s="8" t="s">
        <v>16406</v>
      </c>
      <c r="C8185" s="9" t="s">
        <v>16407</v>
      </c>
      <c r="F8185" s="10" t="s">
        <v>17</v>
      </c>
      <c r="G8185" s="9" t="s">
        <v>36</v>
      </c>
      <c r="H8185" s="8" t="s">
        <v>19</v>
      </c>
      <c r="I8185" s="12"/>
      <c r="J8185" s="10" t="s">
        <v>20</v>
      </c>
      <c r="K8185" s="9" t="s">
        <v>21</v>
      </c>
      <c r="L8185" s="13"/>
      <c r="M8185" s="13"/>
      <c r="N8185" s="11">
        <v>0</v>
      </c>
    </row>
    <row r="8186" ht="28.3" spans="1:14">
      <c r="A8186" s="10">
        <v>108183</v>
      </c>
      <c r="B8186" s="8" t="s">
        <v>16408</v>
      </c>
      <c r="C8186" s="9" t="s">
        <v>16409</v>
      </c>
      <c r="F8186" s="10" t="s">
        <v>17</v>
      </c>
      <c r="G8186" s="9" t="s">
        <v>36</v>
      </c>
      <c r="H8186" s="8" t="s">
        <v>19</v>
      </c>
      <c r="I8186" s="12"/>
      <c r="J8186" s="10" t="s">
        <v>20</v>
      </c>
      <c r="K8186" s="9" t="s">
        <v>21</v>
      </c>
      <c r="L8186" s="13"/>
      <c r="M8186" s="13"/>
      <c r="N8186" s="11">
        <v>0</v>
      </c>
    </row>
    <row r="8187" ht="28.3" spans="1:14">
      <c r="A8187" s="10">
        <v>108184</v>
      </c>
      <c r="B8187" s="8" t="s">
        <v>16410</v>
      </c>
      <c r="C8187" s="9" t="s">
        <v>16411</v>
      </c>
      <c r="F8187" s="10" t="s">
        <v>17</v>
      </c>
      <c r="G8187" s="9" t="s">
        <v>36</v>
      </c>
      <c r="H8187" s="8" t="s">
        <v>19</v>
      </c>
      <c r="I8187" s="12"/>
      <c r="J8187" s="10" t="s">
        <v>20</v>
      </c>
      <c r="K8187" s="9" t="s">
        <v>21</v>
      </c>
      <c r="L8187" s="13"/>
      <c r="M8187" s="13"/>
      <c r="N8187" s="11">
        <v>0</v>
      </c>
    </row>
    <row r="8188" ht="28.3" spans="1:14">
      <c r="A8188" s="10">
        <v>108185</v>
      </c>
      <c r="B8188" s="8" t="s">
        <v>16412</v>
      </c>
      <c r="C8188" s="9" t="s">
        <v>16413</v>
      </c>
      <c r="F8188" s="10" t="s">
        <v>17</v>
      </c>
      <c r="G8188" s="9" t="s">
        <v>36</v>
      </c>
      <c r="H8188" s="8" t="s">
        <v>19</v>
      </c>
      <c r="I8188" s="12"/>
      <c r="J8188" s="10" t="s">
        <v>20</v>
      </c>
      <c r="K8188" s="9" t="s">
        <v>21</v>
      </c>
      <c r="L8188" s="13"/>
      <c r="M8188" s="13"/>
      <c r="N8188" s="11">
        <v>0</v>
      </c>
    </row>
    <row r="8189" ht="28.3" spans="1:14">
      <c r="A8189" s="10">
        <v>108186</v>
      </c>
      <c r="B8189" s="8" t="s">
        <v>16414</v>
      </c>
      <c r="C8189" s="9" t="s">
        <v>16415</v>
      </c>
      <c r="F8189" s="10" t="s">
        <v>17</v>
      </c>
      <c r="G8189" s="9" t="s">
        <v>36</v>
      </c>
      <c r="H8189" s="8" t="s">
        <v>19</v>
      </c>
      <c r="I8189" s="12"/>
      <c r="J8189" s="10" t="s">
        <v>20</v>
      </c>
      <c r="K8189" s="9" t="s">
        <v>21</v>
      </c>
      <c r="L8189" s="13"/>
      <c r="M8189" s="13"/>
      <c r="N8189" s="11">
        <v>0</v>
      </c>
    </row>
    <row r="8190" ht="28.3" spans="1:14">
      <c r="A8190" s="10">
        <v>108187</v>
      </c>
      <c r="B8190" s="8" t="s">
        <v>16416</v>
      </c>
      <c r="C8190" s="9" t="s">
        <v>16417</v>
      </c>
      <c r="F8190" s="10" t="s">
        <v>17</v>
      </c>
      <c r="G8190" s="9" t="s">
        <v>36</v>
      </c>
      <c r="H8190" s="8" t="s">
        <v>19</v>
      </c>
      <c r="I8190" s="12"/>
      <c r="J8190" s="10" t="s">
        <v>20</v>
      </c>
      <c r="K8190" s="9" t="s">
        <v>21</v>
      </c>
      <c r="L8190" s="13"/>
      <c r="M8190" s="13"/>
      <c r="N8190" s="11">
        <v>0</v>
      </c>
    </row>
    <row r="8191" ht="28.3" spans="1:14">
      <c r="A8191" s="10">
        <v>108188</v>
      </c>
      <c r="B8191" s="8" t="s">
        <v>16418</v>
      </c>
      <c r="C8191" s="9" t="s">
        <v>16419</v>
      </c>
      <c r="F8191" s="10" t="s">
        <v>17</v>
      </c>
      <c r="G8191" s="9" t="s">
        <v>36</v>
      </c>
      <c r="H8191" s="8" t="s">
        <v>19</v>
      </c>
      <c r="I8191" s="12"/>
      <c r="J8191" s="10" t="s">
        <v>20</v>
      </c>
      <c r="K8191" s="9" t="s">
        <v>21</v>
      </c>
      <c r="L8191" s="13"/>
      <c r="M8191" s="13"/>
      <c r="N8191" s="11">
        <v>0</v>
      </c>
    </row>
    <row r="8192" ht="28.3" spans="1:14">
      <c r="A8192" s="10">
        <v>108189</v>
      </c>
      <c r="B8192" s="8" t="s">
        <v>16420</v>
      </c>
      <c r="C8192" s="9" t="s">
        <v>16421</v>
      </c>
      <c r="F8192" s="10" t="s">
        <v>17</v>
      </c>
      <c r="G8192" s="9" t="s">
        <v>36</v>
      </c>
      <c r="H8192" s="8" t="s">
        <v>19</v>
      </c>
      <c r="I8192" s="12"/>
      <c r="J8192" s="10" t="s">
        <v>20</v>
      </c>
      <c r="K8192" s="9" t="s">
        <v>21</v>
      </c>
      <c r="L8192" s="13"/>
      <c r="M8192" s="13"/>
      <c r="N8192" s="11">
        <v>0</v>
      </c>
    </row>
    <row r="8193" ht="28.3" spans="1:14">
      <c r="A8193" s="10">
        <v>108190</v>
      </c>
      <c r="B8193" s="8" t="s">
        <v>16422</v>
      </c>
      <c r="C8193" s="9" t="s">
        <v>16423</v>
      </c>
      <c r="F8193" s="10" t="s">
        <v>17</v>
      </c>
      <c r="G8193" s="9" t="s">
        <v>36</v>
      </c>
      <c r="H8193" s="8" t="s">
        <v>19</v>
      </c>
      <c r="I8193" s="12"/>
      <c r="J8193" s="10" t="s">
        <v>20</v>
      </c>
      <c r="K8193" s="9" t="s">
        <v>21</v>
      </c>
      <c r="L8193" s="13"/>
      <c r="M8193" s="13"/>
      <c r="N8193" s="11">
        <v>0</v>
      </c>
    </row>
    <row r="8194" ht="28.3" spans="1:14">
      <c r="A8194" s="10">
        <v>108191</v>
      </c>
      <c r="B8194" s="8" t="s">
        <v>16424</v>
      </c>
      <c r="C8194" s="9" t="s">
        <v>16425</v>
      </c>
      <c r="F8194" s="10" t="s">
        <v>17</v>
      </c>
      <c r="G8194" s="9" t="s">
        <v>36</v>
      </c>
      <c r="H8194" s="8" t="s">
        <v>19</v>
      </c>
      <c r="I8194" s="12"/>
      <c r="J8194" s="10" t="s">
        <v>20</v>
      </c>
      <c r="K8194" s="9" t="s">
        <v>21</v>
      </c>
      <c r="L8194" s="13"/>
      <c r="M8194" s="13"/>
      <c r="N8194" s="11">
        <v>0</v>
      </c>
    </row>
    <row r="8195" ht="28.3" spans="1:14">
      <c r="A8195" s="10">
        <v>108192</v>
      </c>
      <c r="B8195" s="8" t="s">
        <v>16426</v>
      </c>
      <c r="C8195" s="9" t="s">
        <v>16427</v>
      </c>
      <c r="F8195" s="10" t="s">
        <v>17</v>
      </c>
      <c r="G8195" s="9" t="s">
        <v>36</v>
      </c>
      <c r="H8195" s="8" t="s">
        <v>19</v>
      </c>
      <c r="I8195" s="12"/>
      <c r="J8195" s="10" t="s">
        <v>20</v>
      </c>
      <c r="K8195" s="9" t="s">
        <v>21</v>
      </c>
      <c r="L8195" s="13"/>
      <c r="M8195" s="13"/>
      <c r="N8195" s="11">
        <v>0</v>
      </c>
    </row>
    <row r="8196" ht="28.3" spans="1:14">
      <c r="A8196" s="10">
        <v>108193</v>
      </c>
      <c r="B8196" s="8" t="s">
        <v>16428</v>
      </c>
      <c r="C8196" s="9" t="s">
        <v>16429</v>
      </c>
      <c r="F8196" s="10" t="s">
        <v>17</v>
      </c>
      <c r="G8196" s="9" t="s">
        <v>36</v>
      </c>
      <c r="H8196" s="8" t="s">
        <v>19</v>
      </c>
      <c r="I8196" s="12"/>
      <c r="J8196" s="10" t="s">
        <v>20</v>
      </c>
      <c r="K8196" s="9" t="s">
        <v>21</v>
      </c>
      <c r="L8196" s="13"/>
      <c r="M8196" s="13"/>
      <c r="N8196" s="11">
        <v>0</v>
      </c>
    </row>
    <row r="8197" ht="28.3" spans="1:14">
      <c r="A8197" s="10">
        <v>108194</v>
      </c>
      <c r="B8197" s="8" t="s">
        <v>16430</v>
      </c>
      <c r="C8197" s="9" t="s">
        <v>16431</v>
      </c>
      <c r="F8197" s="10" t="s">
        <v>17</v>
      </c>
      <c r="G8197" s="9" t="s">
        <v>36</v>
      </c>
      <c r="H8197" s="8" t="s">
        <v>19</v>
      </c>
      <c r="I8197" s="12"/>
      <c r="J8197" s="10" t="s">
        <v>20</v>
      </c>
      <c r="K8197" s="9" t="s">
        <v>21</v>
      </c>
      <c r="L8197" s="13"/>
      <c r="M8197" s="13"/>
      <c r="N8197" s="11">
        <v>0</v>
      </c>
    </row>
    <row r="8198" ht="28.3" spans="1:14">
      <c r="A8198" s="10">
        <v>108195</v>
      </c>
      <c r="B8198" s="8" t="s">
        <v>16432</v>
      </c>
      <c r="C8198" s="9" t="s">
        <v>16433</v>
      </c>
      <c r="F8198" s="10" t="s">
        <v>17</v>
      </c>
      <c r="G8198" s="9" t="s">
        <v>36</v>
      </c>
      <c r="H8198" s="8" t="s">
        <v>19</v>
      </c>
      <c r="I8198" s="12"/>
      <c r="J8198" s="10" t="s">
        <v>20</v>
      </c>
      <c r="K8198" s="9" t="s">
        <v>21</v>
      </c>
      <c r="L8198" s="13"/>
      <c r="M8198" s="13"/>
      <c r="N8198" s="11">
        <v>0</v>
      </c>
    </row>
    <row r="8199" ht="28.3" spans="1:14">
      <c r="A8199" s="10">
        <v>108196</v>
      </c>
      <c r="B8199" s="8" t="s">
        <v>16434</v>
      </c>
      <c r="C8199" s="9" t="s">
        <v>16435</v>
      </c>
      <c r="F8199" s="10" t="s">
        <v>17</v>
      </c>
      <c r="G8199" s="9" t="s">
        <v>36</v>
      </c>
      <c r="H8199" s="8" t="s">
        <v>19</v>
      </c>
      <c r="I8199" s="12"/>
      <c r="J8199" s="10" t="s">
        <v>20</v>
      </c>
      <c r="K8199" s="9" t="s">
        <v>21</v>
      </c>
      <c r="L8199" s="13"/>
      <c r="M8199" s="13"/>
      <c r="N8199" s="11">
        <v>0</v>
      </c>
    </row>
    <row r="8200" ht="28.3" spans="1:14">
      <c r="A8200" s="10">
        <v>108197</v>
      </c>
      <c r="B8200" s="8" t="s">
        <v>16436</v>
      </c>
      <c r="C8200" s="9" t="s">
        <v>16437</v>
      </c>
      <c r="F8200" s="10" t="s">
        <v>17</v>
      </c>
      <c r="G8200" s="9" t="s">
        <v>36</v>
      </c>
      <c r="H8200" s="8" t="s">
        <v>19</v>
      </c>
      <c r="I8200" s="12"/>
      <c r="J8200" s="10" t="s">
        <v>20</v>
      </c>
      <c r="K8200" s="9" t="s">
        <v>21</v>
      </c>
      <c r="L8200" s="13"/>
      <c r="M8200" s="13"/>
      <c r="N8200" s="11">
        <v>0</v>
      </c>
    </row>
    <row r="8201" ht="28.3" spans="1:14">
      <c r="A8201" s="10">
        <v>108198</v>
      </c>
      <c r="B8201" s="8" t="s">
        <v>16438</v>
      </c>
      <c r="C8201" s="9" t="s">
        <v>16439</v>
      </c>
      <c r="F8201" s="10" t="s">
        <v>17</v>
      </c>
      <c r="G8201" s="9" t="s">
        <v>36</v>
      </c>
      <c r="H8201" s="8" t="s">
        <v>19</v>
      </c>
      <c r="I8201" s="12"/>
      <c r="J8201" s="10" t="s">
        <v>20</v>
      </c>
      <c r="K8201" s="9" t="s">
        <v>21</v>
      </c>
      <c r="L8201" s="13"/>
      <c r="M8201" s="13"/>
      <c r="N8201" s="11">
        <v>0</v>
      </c>
    </row>
    <row r="8202" ht="28.3" spans="1:14">
      <c r="A8202" s="10">
        <v>108199</v>
      </c>
      <c r="B8202" s="8" t="s">
        <v>16440</v>
      </c>
      <c r="C8202" s="9" t="s">
        <v>16441</v>
      </c>
      <c r="F8202" s="10" t="s">
        <v>17</v>
      </c>
      <c r="G8202" s="9" t="s">
        <v>36</v>
      </c>
      <c r="H8202" s="8" t="s">
        <v>19</v>
      </c>
      <c r="I8202" s="12"/>
      <c r="J8202" s="10" t="s">
        <v>20</v>
      </c>
      <c r="K8202" s="9" t="s">
        <v>21</v>
      </c>
      <c r="L8202" s="13"/>
      <c r="M8202" s="13"/>
      <c r="N8202" s="11">
        <v>0</v>
      </c>
    </row>
    <row r="8203" ht="28.3" spans="1:14">
      <c r="A8203" s="10">
        <v>108200</v>
      </c>
      <c r="B8203" s="8" t="s">
        <v>16442</v>
      </c>
      <c r="C8203" s="9" t="s">
        <v>16443</v>
      </c>
      <c r="F8203" s="10" t="s">
        <v>17</v>
      </c>
      <c r="G8203" s="9" t="s">
        <v>36</v>
      </c>
      <c r="H8203" s="8" t="s">
        <v>19</v>
      </c>
      <c r="I8203" s="12"/>
      <c r="J8203" s="10" t="s">
        <v>20</v>
      </c>
      <c r="K8203" s="9" t="s">
        <v>21</v>
      </c>
      <c r="L8203" s="13"/>
      <c r="M8203" s="13"/>
      <c r="N8203" s="11">
        <v>0</v>
      </c>
    </row>
    <row r="8204" ht="28.3" spans="1:14">
      <c r="A8204" s="10">
        <v>108201</v>
      </c>
      <c r="B8204" s="8" t="s">
        <v>16444</v>
      </c>
      <c r="C8204" s="9" t="s">
        <v>16445</v>
      </c>
      <c r="F8204" s="10" t="s">
        <v>17</v>
      </c>
      <c r="G8204" s="9" t="s">
        <v>36</v>
      </c>
      <c r="H8204" s="8" t="s">
        <v>19</v>
      </c>
      <c r="I8204" s="12"/>
      <c r="J8204" s="10" t="s">
        <v>20</v>
      </c>
      <c r="K8204" s="9" t="s">
        <v>21</v>
      </c>
      <c r="L8204" s="13"/>
      <c r="M8204" s="13"/>
      <c r="N8204" s="11">
        <v>0</v>
      </c>
    </row>
    <row r="8205" ht="28.3" spans="1:14">
      <c r="A8205" s="10">
        <v>108202</v>
      </c>
      <c r="B8205" s="8" t="s">
        <v>16446</v>
      </c>
      <c r="C8205" s="9" t="s">
        <v>16447</v>
      </c>
      <c r="F8205" s="10" t="s">
        <v>17</v>
      </c>
      <c r="G8205" s="9" t="s">
        <v>36</v>
      </c>
      <c r="H8205" s="8" t="s">
        <v>19</v>
      </c>
      <c r="I8205" s="12"/>
      <c r="J8205" s="10" t="s">
        <v>20</v>
      </c>
      <c r="K8205" s="9" t="s">
        <v>21</v>
      </c>
      <c r="L8205" s="13"/>
      <c r="M8205" s="13"/>
      <c r="N8205" s="11">
        <v>0</v>
      </c>
    </row>
    <row r="8206" ht="28.3" spans="1:14">
      <c r="A8206" s="10">
        <v>108203</v>
      </c>
      <c r="B8206" s="8" t="s">
        <v>16448</v>
      </c>
      <c r="C8206" s="9" t="s">
        <v>16449</v>
      </c>
      <c r="F8206" s="10" t="s">
        <v>17</v>
      </c>
      <c r="G8206" s="9" t="s">
        <v>36</v>
      </c>
      <c r="H8206" s="8" t="s">
        <v>19</v>
      </c>
      <c r="I8206" s="12"/>
      <c r="J8206" s="10" t="s">
        <v>20</v>
      </c>
      <c r="K8206" s="9" t="s">
        <v>21</v>
      </c>
      <c r="L8206" s="13"/>
      <c r="M8206" s="13"/>
      <c r="N8206" s="11">
        <v>0</v>
      </c>
    </row>
    <row r="8207" ht="28.3" spans="1:14">
      <c r="A8207" s="10">
        <v>108204</v>
      </c>
      <c r="B8207" s="8" t="s">
        <v>16450</v>
      </c>
      <c r="C8207" s="9" t="s">
        <v>16451</v>
      </c>
      <c r="F8207" s="10" t="s">
        <v>17</v>
      </c>
      <c r="G8207" s="9" t="s">
        <v>36</v>
      </c>
      <c r="H8207" s="8" t="s">
        <v>19</v>
      </c>
      <c r="I8207" s="12"/>
      <c r="J8207" s="10" t="s">
        <v>20</v>
      </c>
      <c r="K8207" s="9" t="s">
        <v>21</v>
      </c>
      <c r="L8207" s="13"/>
      <c r="M8207" s="13"/>
      <c r="N8207" s="11">
        <v>0</v>
      </c>
    </row>
    <row r="8208" ht="28.3" spans="1:14">
      <c r="A8208" s="10">
        <v>108205</v>
      </c>
      <c r="B8208" s="8" t="s">
        <v>16452</v>
      </c>
      <c r="C8208" s="9" t="s">
        <v>16453</v>
      </c>
      <c r="F8208" s="10" t="s">
        <v>17</v>
      </c>
      <c r="G8208" s="9" t="s">
        <v>36</v>
      </c>
      <c r="H8208" s="8" t="s">
        <v>19</v>
      </c>
      <c r="I8208" s="12"/>
      <c r="J8208" s="10" t="s">
        <v>20</v>
      </c>
      <c r="K8208" s="9" t="s">
        <v>21</v>
      </c>
      <c r="L8208" s="13"/>
      <c r="M8208" s="13"/>
      <c r="N8208" s="11">
        <v>0</v>
      </c>
    </row>
    <row r="8209" ht="28.3" spans="1:14">
      <c r="A8209" s="10">
        <v>108206</v>
      </c>
      <c r="B8209" s="8" t="s">
        <v>16454</v>
      </c>
      <c r="C8209" s="9" t="s">
        <v>16455</v>
      </c>
      <c r="F8209" s="10" t="s">
        <v>17</v>
      </c>
      <c r="G8209" s="9" t="s">
        <v>36</v>
      </c>
      <c r="H8209" s="8" t="s">
        <v>19</v>
      </c>
      <c r="I8209" s="12"/>
      <c r="J8209" s="10" t="s">
        <v>20</v>
      </c>
      <c r="K8209" s="9" t="s">
        <v>21</v>
      </c>
      <c r="L8209" s="13"/>
      <c r="M8209" s="13"/>
      <c r="N8209" s="11">
        <v>0</v>
      </c>
    </row>
    <row r="8210" ht="28.3" spans="1:14">
      <c r="A8210" s="10">
        <v>108207</v>
      </c>
      <c r="B8210" s="8" t="s">
        <v>16456</v>
      </c>
      <c r="C8210" s="9" t="s">
        <v>16457</v>
      </c>
      <c r="F8210" s="10" t="s">
        <v>17</v>
      </c>
      <c r="G8210" s="9" t="s">
        <v>36</v>
      </c>
      <c r="H8210" s="8" t="s">
        <v>19</v>
      </c>
      <c r="I8210" s="12"/>
      <c r="J8210" s="10" t="s">
        <v>20</v>
      </c>
      <c r="K8210" s="9" t="s">
        <v>21</v>
      </c>
      <c r="L8210" s="13"/>
      <c r="M8210" s="13"/>
      <c r="N8210" s="11">
        <v>0</v>
      </c>
    </row>
    <row r="8211" ht="28.3" spans="1:14">
      <c r="A8211" s="10">
        <v>108208</v>
      </c>
      <c r="B8211" s="8" t="s">
        <v>16458</v>
      </c>
      <c r="C8211" s="9" t="s">
        <v>16459</v>
      </c>
      <c r="F8211" s="10" t="s">
        <v>17</v>
      </c>
      <c r="G8211" s="9" t="s">
        <v>36</v>
      </c>
      <c r="H8211" s="8" t="s">
        <v>19</v>
      </c>
      <c r="I8211" s="12"/>
      <c r="J8211" s="10" t="s">
        <v>20</v>
      </c>
      <c r="K8211" s="9" t="s">
        <v>21</v>
      </c>
      <c r="L8211" s="13"/>
      <c r="M8211" s="13"/>
      <c r="N8211" s="11">
        <v>0</v>
      </c>
    </row>
    <row r="8212" ht="28.3" spans="1:14">
      <c r="A8212" s="10">
        <v>108209</v>
      </c>
      <c r="B8212" s="8" t="s">
        <v>16460</v>
      </c>
      <c r="C8212" s="9" t="s">
        <v>16461</v>
      </c>
      <c r="F8212" s="10" t="s">
        <v>17</v>
      </c>
      <c r="G8212" s="9" t="s">
        <v>36</v>
      </c>
      <c r="H8212" s="8" t="s">
        <v>19</v>
      </c>
      <c r="I8212" s="12"/>
      <c r="J8212" s="10" t="s">
        <v>20</v>
      </c>
      <c r="K8212" s="9" t="s">
        <v>21</v>
      </c>
      <c r="L8212" s="13"/>
      <c r="M8212" s="13"/>
      <c r="N8212" s="11">
        <v>0</v>
      </c>
    </row>
    <row r="8213" ht="28.3" spans="1:14">
      <c r="A8213" s="10">
        <v>108210</v>
      </c>
      <c r="B8213" s="8" t="s">
        <v>16462</v>
      </c>
      <c r="C8213" s="9" t="s">
        <v>16463</v>
      </c>
      <c r="F8213" s="10" t="s">
        <v>17</v>
      </c>
      <c r="G8213" s="9" t="s">
        <v>36</v>
      </c>
      <c r="H8213" s="8" t="s">
        <v>19</v>
      </c>
      <c r="I8213" s="12"/>
      <c r="J8213" s="10" t="s">
        <v>20</v>
      </c>
      <c r="K8213" s="9" t="s">
        <v>21</v>
      </c>
      <c r="L8213" s="13"/>
      <c r="M8213" s="13"/>
      <c r="N8213" s="11">
        <v>0</v>
      </c>
    </row>
    <row r="8214" ht="28.3" spans="1:14">
      <c r="A8214" s="10">
        <v>108211</v>
      </c>
      <c r="B8214" s="8" t="s">
        <v>16464</v>
      </c>
      <c r="C8214" s="9" t="s">
        <v>16465</v>
      </c>
      <c r="F8214" s="10" t="s">
        <v>17</v>
      </c>
      <c r="G8214" s="9" t="s">
        <v>36</v>
      </c>
      <c r="H8214" s="8" t="s">
        <v>19</v>
      </c>
      <c r="I8214" s="12"/>
      <c r="J8214" s="10" t="s">
        <v>20</v>
      </c>
      <c r="K8214" s="9" t="s">
        <v>21</v>
      </c>
      <c r="L8214" s="13"/>
      <c r="M8214" s="13"/>
      <c r="N8214" s="11">
        <v>0</v>
      </c>
    </row>
    <row r="8215" ht="28.3" spans="1:14">
      <c r="A8215" s="10">
        <v>108212</v>
      </c>
      <c r="B8215" s="8" t="s">
        <v>16466</v>
      </c>
      <c r="C8215" s="9" t="s">
        <v>16467</v>
      </c>
      <c r="F8215" s="10" t="s">
        <v>17</v>
      </c>
      <c r="G8215" s="9" t="s">
        <v>36</v>
      </c>
      <c r="H8215" s="8" t="s">
        <v>19</v>
      </c>
      <c r="I8215" s="12"/>
      <c r="J8215" s="10" t="s">
        <v>20</v>
      </c>
      <c r="K8215" s="9" t="s">
        <v>21</v>
      </c>
      <c r="L8215" s="13"/>
      <c r="M8215" s="13"/>
      <c r="N8215" s="11">
        <v>0</v>
      </c>
    </row>
    <row r="8216" ht="28.3" spans="1:14">
      <c r="A8216" s="10">
        <v>108213</v>
      </c>
      <c r="B8216" s="8" t="s">
        <v>16468</v>
      </c>
      <c r="C8216" s="9" t="s">
        <v>16469</v>
      </c>
      <c r="F8216" s="10" t="s">
        <v>17</v>
      </c>
      <c r="G8216" s="9" t="s">
        <v>36</v>
      </c>
      <c r="H8216" s="8" t="s">
        <v>19</v>
      </c>
      <c r="I8216" s="12"/>
      <c r="J8216" s="10" t="s">
        <v>20</v>
      </c>
      <c r="K8216" s="9" t="s">
        <v>21</v>
      </c>
      <c r="L8216" s="13"/>
      <c r="M8216" s="13"/>
      <c r="N8216" s="11">
        <v>0</v>
      </c>
    </row>
    <row r="8217" ht="28.3" spans="1:14">
      <c r="A8217" s="10">
        <v>108214</v>
      </c>
      <c r="B8217" s="8" t="s">
        <v>16470</v>
      </c>
      <c r="C8217" s="9" t="s">
        <v>16471</v>
      </c>
      <c r="F8217" s="10" t="s">
        <v>17</v>
      </c>
      <c r="G8217" s="9" t="s">
        <v>36</v>
      </c>
      <c r="H8217" s="8" t="s">
        <v>19</v>
      </c>
      <c r="I8217" s="12"/>
      <c r="J8217" s="10" t="s">
        <v>20</v>
      </c>
      <c r="K8217" s="9" t="s">
        <v>21</v>
      </c>
      <c r="L8217" s="13"/>
      <c r="M8217" s="13"/>
      <c r="N8217" s="11">
        <v>0</v>
      </c>
    </row>
    <row r="8218" ht="28.3" spans="1:14">
      <c r="A8218" s="10">
        <v>108215</v>
      </c>
      <c r="B8218" s="8" t="s">
        <v>16472</v>
      </c>
      <c r="C8218" s="9" t="s">
        <v>16473</v>
      </c>
      <c r="F8218" s="10" t="s">
        <v>17</v>
      </c>
      <c r="G8218" s="9" t="s">
        <v>36</v>
      </c>
      <c r="H8218" s="8" t="s">
        <v>19</v>
      </c>
      <c r="I8218" s="12"/>
      <c r="J8218" s="10" t="s">
        <v>20</v>
      </c>
      <c r="K8218" s="9" t="s">
        <v>21</v>
      </c>
      <c r="L8218" s="13"/>
      <c r="M8218" s="13"/>
      <c r="N8218" s="11">
        <v>0</v>
      </c>
    </row>
    <row r="8219" ht="28.3" spans="1:14">
      <c r="A8219" s="10">
        <v>108216</v>
      </c>
      <c r="B8219" s="8" t="s">
        <v>16474</v>
      </c>
      <c r="C8219" s="9" t="s">
        <v>16475</v>
      </c>
      <c r="F8219" s="10" t="s">
        <v>17</v>
      </c>
      <c r="G8219" s="9" t="s">
        <v>36</v>
      </c>
      <c r="H8219" s="8" t="s">
        <v>19</v>
      </c>
      <c r="I8219" s="12"/>
      <c r="J8219" s="10" t="s">
        <v>20</v>
      </c>
      <c r="K8219" s="9" t="s">
        <v>21</v>
      </c>
      <c r="L8219" s="13"/>
      <c r="M8219" s="13"/>
      <c r="N8219" s="11">
        <v>0</v>
      </c>
    </row>
    <row r="8220" ht="28.3" spans="1:14">
      <c r="A8220" s="10">
        <v>108217</v>
      </c>
      <c r="B8220" s="8" t="s">
        <v>16476</v>
      </c>
      <c r="C8220" s="9" t="s">
        <v>16477</v>
      </c>
      <c r="F8220" s="10" t="s">
        <v>17</v>
      </c>
      <c r="G8220" s="9" t="s">
        <v>36</v>
      </c>
      <c r="H8220" s="8" t="s">
        <v>19</v>
      </c>
      <c r="I8220" s="12"/>
      <c r="J8220" s="10" t="s">
        <v>20</v>
      </c>
      <c r="K8220" s="9" t="s">
        <v>21</v>
      </c>
      <c r="L8220" s="13"/>
      <c r="M8220" s="13"/>
      <c r="N8220" s="11">
        <v>0</v>
      </c>
    </row>
    <row r="8221" ht="28.3" spans="1:14">
      <c r="A8221" s="10">
        <v>108218</v>
      </c>
      <c r="B8221" s="8" t="s">
        <v>16478</v>
      </c>
      <c r="C8221" s="9" t="s">
        <v>16479</v>
      </c>
      <c r="F8221" s="10" t="s">
        <v>17</v>
      </c>
      <c r="G8221" s="9" t="s">
        <v>36</v>
      </c>
      <c r="H8221" s="8" t="s">
        <v>19</v>
      </c>
      <c r="I8221" s="12"/>
      <c r="J8221" s="10" t="s">
        <v>20</v>
      </c>
      <c r="K8221" s="9" t="s">
        <v>21</v>
      </c>
      <c r="L8221" s="13"/>
      <c r="M8221" s="13"/>
      <c r="N8221" s="11">
        <v>0</v>
      </c>
    </row>
    <row r="8222" ht="28.3" spans="1:14">
      <c r="A8222" s="10">
        <v>108219</v>
      </c>
      <c r="B8222" s="8" t="s">
        <v>16480</v>
      </c>
      <c r="C8222" s="9" t="s">
        <v>16481</v>
      </c>
      <c r="F8222" s="10" t="s">
        <v>17</v>
      </c>
      <c r="G8222" s="9" t="s">
        <v>36</v>
      </c>
      <c r="H8222" s="8" t="s">
        <v>19</v>
      </c>
      <c r="I8222" s="12"/>
      <c r="J8222" s="10" t="s">
        <v>20</v>
      </c>
      <c r="K8222" s="9" t="s">
        <v>21</v>
      </c>
      <c r="L8222" s="13"/>
      <c r="M8222" s="13"/>
      <c r="N8222" s="11">
        <v>0</v>
      </c>
    </row>
    <row r="8223" ht="28.3" spans="1:14">
      <c r="A8223" s="10">
        <v>108220</v>
      </c>
      <c r="B8223" s="8" t="s">
        <v>16482</v>
      </c>
      <c r="C8223" s="9" t="s">
        <v>16483</v>
      </c>
      <c r="F8223" s="10" t="s">
        <v>17</v>
      </c>
      <c r="G8223" s="9" t="s">
        <v>36</v>
      </c>
      <c r="H8223" s="8" t="s">
        <v>19</v>
      </c>
      <c r="I8223" s="12"/>
      <c r="J8223" s="10" t="s">
        <v>20</v>
      </c>
      <c r="K8223" s="9" t="s">
        <v>21</v>
      </c>
      <c r="L8223" s="13"/>
      <c r="M8223" s="13"/>
      <c r="N8223" s="11">
        <v>0</v>
      </c>
    </row>
    <row r="8224" ht="28.3" spans="1:14">
      <c r="A8224" s="10">
        <v>108221</v>
      </c>
      <c r="B8224" s="8" t="s">
        <v>16484</v>
      </c>
      <c r="C8224" s="9" t="s">
        <v>16485</v>
      </c>
      <c r="F8224" s="10" t="s">
        <v>17</v>
      </c>
      <c r="G8224" s="9" t="s">
        <v>36</v>
      </c>
      <c r="H8224" s="8" t="s">
        <v>19</v>
      </c>
      <c r="I8224" s="12"/>
      <c r="J8224" s="10" t="s">
        <v>20</v>
      </c>
      <c r="K8224" s="9" t="s">
        <v>21</v>
      </c>
      <c r="L8224" s="13"/>
      <c r="M8224" s="13"/>
      <c r="N8224" s="11">
        <v>0</v>
      </c>
    </row>
    <row r="8225" ht="28.3" spans="1:14">
      <c r="A8225" s="10">
        <v>108222</v>
      </c>
      <c r="B8225" s="8" t="s">
        <v>16486</v>
      </c>
      <c r="C8225" s="9" t="s">
        <v>16487</v>
      </c>
      <c r="F8225" s="10" t="s">
        <v>17</v>
      </c>
      <c r="G8225" s="9" t="s">
        <v>36</v>
      </c>
      <c r="H8225" s="8" t="s">
        <v>19</v>
      </c>
      <c r="I8225" s="12"/>
      <c r="J8225" s="10" t="s">
        <v>20</v>
      </c>
      <c r="K8225" s="9" t="s">
        <v>21</v>
      </c>
      <c r="L8225" s="13"/>
      <c r="M8225" s="13"/>
      <c r="N8225" s="11">
        <v>0</v>
      </c>
    </row>
    <row r="8226" ht="28.3" spans="1:14">
      <c r="A8226" s="10">
        <v>108223</v>
      </c>
      <c r="B8226" s="8" t="s">
        <v>16488</v>
      </c>
      <c r="C8226" s="9" t="s">
        <v>16489</v>
      </c>
      <c r="F8226" s="10" t="s">
        <v>17</v>
      </c>
      <c r="G8226" s="9" t="s">
        <v>36</v>
      </c>
      <c r="H8226" s="8" t="s">
        <v>19</v>
      </c>
      <c r="I8226" s="12"/>
      <c r="J8226" s="10" t="s">
        <v>20</v>
      </c>
      <c r="K8226" s="9" t="s">
        <v>21</v>
      </c>
      <c r="L8226" s="13"/>
      <c r="M8226" s="13"/>
      <c r="N8226" s="11">
        <v>0</v>
      </c>
    </row>
    <row r="8227" ht="28.3" spans="1:14">
      <c r="A8227" s="10">
        <v>108224</v>
      </c>
      <c r="B8227" s="8" t="s">
        <v>16490</v>
      </c>
      <c r="C8227" s="9" t="s">
        <v>16491</v>
      </c>
      <c r="F8227" s="10" t="s">
        <v>17</v>
      </c>
      <c r="G8227" s="9" t="s">
        <v>36</v>
      </c>
      <c r="H8227" s="8" t="s">
        <v>19</v>
      </c>
      <c r="I8227" s="12"/>
      <c r="J8227" s="10" t="s">
        <v>20</v>
      </c>
      <c r="K8227" s="9" t="s">
        <v>21</v>
      </c>
      <c r="L8227" s="13"/>
      <c r="M8227" s="13"/>
      <c r="N8227" s="11">
        <v>0</v>
      </c>
    </row>
    <row r="8228" ht="28.3" spans="1:14">
      <c r="A8228" s="10">
        <v>108225</v>
      </c>
      <c r="B8228" s="8" t="s">
        <v>16492</v>
      </c>
      <c r="C8228" s="9" t="s">
        <v>16493</v>
      </c>
      <c r="F8228" s="10" t="s">
        <v>17</v>
      </c>
      <c r="G8228" s="9" t="s">
        <v>36</v>
      </c>
      <c r="H8228" s="8" t="s">
        <v>19</v>
      </c>
      <c r="I8228" s="12"/>
      <c r="J8228" s="10" t="s">
        <v>20</v>
      </c>
      <c r="K8228" s="9" t="s">
        <v>21</v>
      </c>
      <c r="L8228" s="13"/>
      <c r="M8228" s="13"/>
      <c r="N8228" s="11">
        <v>0</v>
      </c>
    </row>
    <row r="8229" ht="28.3" spans="1:14">
      <c r="A8229" s="10">
        <v>108226</v>
      </c>
      <c r="B8229" s="8" t="s">
        <v>16494</v>
      </c>
      <c r="C8229" s="9" t="s">
        <v>16495</v>
      </c>
      <c r="F8229" s="10" t="s">
        <v>17</v>
      </c>
      <c r="G8229" s="9" t="s">
        <v>36</v>
      </c>
      <c r="H8229" s="8" t="s">
        <v>19</v>
      </c>
      <c r="I8229" s="12"/>
      <c r="J8229" s="10" t="s">
        <v>20</v>
      </c>
      <c r="K8229" s="9" t="s">
        <v>21</v>
      </c>
      <c r="L8229" s="13"/>
      <c r="M8229" s="13"/>
      <c r="N8229" s="11">
        <v>0</v>
      </c>
    </row>
    <row r="8230" ht="28.3" spans="1:14">
      <c r="A8230" s="10">
        <v>108227</v>
      </c>
      <c r="B8230" s="8" t="s">
        <v>16496</v>
      </c>
      <c r="C8230" s="9" t="s">
        <v>16497</v>
      </c>
      <c r="F8230" s="10" t="s">
        <v>17</v>
      </c>
      <c r="G8230" s="9" t="s">
        <v>36</v>
      </c>
      <c r="H8230" s="8" t="s">
        <v>19</v>
      </c>
      <c r="I8230" s="12"/>
      <c r="J8230" s="10" t="s">
        <v>20</v>
      </c>
      <c r="K8230" s="9" t="s">
        <v>21</v>
      </c>
      <c r="L8230" s="13"/>
      <c r="M8230" s="13"/>
      <c r="N8230" s="11">
        <v>0</v>
      </c>
    </row>
    <row r="8231" ht="28.3" spans="1:14">
      <c r="A8231" s="10">
        <v>108228</v>
      </c>
      <c r="B8231" s="8" t="s">
        <v>16498</v>
      </c>
      <c r="C8231" s="9" t="s">
        <v>16499</v>
      </c>
      <c r="F8231" s="10" t="s">
        <v>17</v>
      </c>
      <c r="G8231" s="9" t="s">
        <v>36</v>
      </c>
      <c r="H8231" s="8" t="s">
        <v>19</v>
      </c>
      <c r="I8231" s="12"/>
      <c r="J8231" s="10" t="s">
        <v>20</v>
      </c>
      <c r="K8231" s="9" t="s">
        <v>21</v>
      </c>
      <c r="L8231" s="13"/>
      <c r="M8231" s="13"/>
      <c r="N8231" s="11">
        <v>0</v>
      </c>
    </row>
    <row r="8232" ht="28.3" spans="1:14">
      <c r="A8232" s="10">
        <v>108229</v>
      </c>
      <c r="B8232" s="8" t="s">
        <v>16500</v>
      </c>
      <c r="C8232" s="9" t="s">
        <v>16501</v>
      </c>
      <c r="F8232" s="10" t="s">
        <v>17</v>
      </c>
      <c r="G8232" s="9" t="s">
        <v>36</v>
      </c>
      <c r="H8232" s="8" t="s">
        <v>19</v>
      </c>
      <c r="I8232" s="12"/>
      <c r="J8232" s="10" t="s">
        <v>20</v>
      </c>
      <c r="K8232" s="9" t="s">
        <v>21</v>
      </c>
      <c r="L8232" s="13"/>
      <c r="M8232" s="13"/>
      <c r="N8232" s="11">
        <v>0</v>
      </c>
    </row>
    <row r="8233" ht="28.3" spans="1:14">
      <c r="A8233" s="10">
        <v>108230</v>
      </c>
      <c r="B8233" s="8" t="s">
        <v>16502</v>
      </c>
      <c r="C8233" s="9" t="s">
        <v>16503</v>
      </c>
      <c r="F8233" s="10" t="s">
        <v>17</v>
      </c>
      <c r="G8233" s="9" t="s">
        <v>36</v>
      </c>
      <c r="H8233" s="8" t="s">
        <v>19</v>
      </c>
      <c r="I8233" s="12"/>
      <c r="J8233" s="10" t="s">
        <v>20</v>
      </c>
      <c r="K8233" s="9" t="s">
        <v>21</v>
      </c>
      <c r="L8233" s="13"/>
      <c r="M8233" s="13"/>
      <c r="N8233" s="11">
        <v>0</v>
      </c>
    </row>
    <row r="8234" ht="28.3" spans="1:14">
      <c r="A8234" s="10">
        <v>108231</v>
      </c>
      <c r="B8234" s="8" t="s">
        <v>16504</v>
      </c>
      <c r="C8234" s="9" t="s">
        <v>16505</v>
      </c>
      <c r="F8234" s="10" t="s">
        <v>17</v>
      </c>
      <c r="G8234" s="9" t="s">
        <v>36</v>
      </c>
      <c r="H8234" s="8" t="s">
        <v>19</v>
      </c>
      <c r="I8234" s="12"/>
      <c r="J8234" s="10" t="s">
        <v>20</v>
      </c>
      <c r="K8234" s="9" t="s">
        <v>21</v>
      </c>
      <c r="L8234" s="13"/>
      <c r="M8234" s="13"/>
      <c r="N8234" s="11">
        <v>0</v>
      </c>
    </row>
    <row r="8235" ht="28.3" spans="1:14">
      <c r="A8235" s="10">
        <v>108232</v>
      </c>
      <c r="B8235" s="8" t="s">
        <v>16506</v>
      </c>
      <c r="C8235" s="9" t="s">
        <v>16507</v>
      </c>
      <c r="F8235" s="10" t="s">
        <v>17</v>
      </c>
      <c r="G8235" s="9" t="s">
        <v>36</v>
      </c>
      <c r="H8235" s="8" t="s">
        <v>19</v>
      </c>
      <c r="I8235" s="12"/>
      <c r="J8235" s="10" t="s">
        <v>20</v>
      </c>
      <c r="K8235" s="9" t="s">
        <v>21</v>
      </c>
      <c r="L8235" s="13"/>
      <c r="M8235" s="13"/>
      <c r="N8235" s="11">
        <v>0</v>
      </c>
    </row>
    <row r="8236" ht="28.3" spans="1:14">
      <c r="A8236" s="10">
        <v>108233</v>
      </c>
      <c r="B8236" s="8" t="s">
        <v>16508</v>
      </c>
      <c r="C8236" s="9" t="s">
        <v>16509</v>
      </c>
      <c r="F8236" s="10" t="s">
        <v>17</v>
      </c>
      <c r="G8236" s="9" t="s">
        <v>36</v>
      </c>
      <c r="H8236" s="8" t="s">
        <v>19</v>
      </c>
      <c r="I8236" s="12"/>
      <c r="J8236" s="10" t="s">
        <v>20</v>
      </c>
      <c r="K8236" s="9" t="s">
        <v>21</v>
      </c>
      <c r="L8236" s="13"/>
      <c r="M8236" s="13"/>
      <c r="N8236" s="11">
        <v>0</v>
      </c>
    </row>
    <row r="8237" ht="28.3" spans="1:14">
      <c r="A8237" s="10">
        <v>108234</v>
      </c>
      <c r="B8237" s="8" t="s">
        <v>16510</v>
      </c>
      <c r="C8237" s="9" t="s">
        <v>16511</v>
      </c>
      <c r="F8237" s="10" t="s">
        <v>17</v>
      </c>
      <c r="G8237" s="9" t="s">
        <v>36</v>
      </c>
      <c r="H8237" s="8" t="s">
        <v>19</v>
      </c>
      <c r="I8237" s="12"/>
      <c r="J8237" s="10" t="s">
        <v>20</v>
      </c>
      <c r="K8237" s="9" t="s">
        <v>21</v>
      </c>
      <c r="L8237" s="13"/>
      <c r="M8237" s="13"/>
      <c r="N8237" s="11">
        <v>0</v>
      </c>
    </row>
    <row r="8238" ht="28.3" spans="1:14">
      <c r="A8238" s="10">
        <v>108235</v>
      </c>
      <c r="B8238" s="8" t="s">
        <v>16512</v>
      </c>
      <c r="C8238" s="9" t="s">
        <v>16513</v>
      </c>
      <c r="F8238" s="10" t="s">
        <v>17</v>
      </c>
      <c r="G8238" s="9" t="s">
        <v>36</v>
      </c>
      <c r="H8238" s="8" t="s">
        <v>19</v>
      </c>
      <c r="I8238" s="12"/>
      <c r="J8238" s="10" t="s">
        <v>20</v>
      </c>
      <c r="K8238" s="9" t="s">
        <v>21</v>
      </c>
      <c r="L8238" s="13"/>
      <c r="M8238" s="13"/>
      <c r="N8238" s="11">
        <v>0</v>
      </c>
    </row>
    <row r="8239" ht="28.3" spans="1:14">
      <c r="A8239" s="10">
        <v>108236</v>
      </c>
      <c r="B8239" s="8" t="s">
        <v>16514</v>
      </c>
      <c r="C8239" s="9" t="s">
        <v>16515</v>
      </c>
      <c r="F8239" s="10" t="s">
        <v>17</v>
      </c>
      <c r="G8239" s="9" t="s">
        <v>36</v>
      </c>
      <c r="H8239" s="8" t="s">
        <v>19</v>
      </c>
      <c r="I8239" s="12"/>
      <c r="J8239" s="10" t="s">
        <v>20</v>
      </c>
      <c r="K8239" s="9" t="s">
        <v>21</v>
      </c>
      <c r="L8239" s="13"/>
      <c r="M8239" s="13"/>
      <c r="N8239" s="11">
        <v>0</v>
      </c>
    </row>
    <row r="8240" ht="28.3" spans="1:14">
      <c r="A8240" s="10">
        <v>108237</v>
      </c>
      <c r="B8240" s="8" t="s">
        <v>16516</v>
      </c>
      <c r="C8240" s="9" t="s">
        <v>16517</v>
      </c>
      <c r="F8240" s="10" t="s">
        <v>17</v>
      </c>
      <c r="G8240" s="9" t="s">
        <v>36</v>
      </c>
      <c r="H8240" s="8" t="s">
        <v>19</v>
      </c>
      <c r="I8240" s="12"/>
      <c r="J8240" s="10" t="s">
        <v>20</v>
      </c>
      <c r="K8240" s="9" t="s">
        <v>21</v>
      </c>
      <c r="L8240" s="13"/>
      <c r="M8240" s="13"/>
      <c r="N8240" s="11">
        <v>0</v>
      </c>
    </row>
    <row r="8241" ht="28.3" spans="1:14">
      <c r="A8241" s="10">
        <v>108238</v>
      </c>
      <c r="B8241" s="8" t="s">
        <v>16518</v>
      </c>
      <c r="C8241" s="9" t="s">
        <v>16519</v>
      </c>
      <c r="F8241" s="10" t="s">
        <v>17</v>
      </c>
      <c r="G8241" s="9" t="s">
        <v>36</v>
      </c>
      <c r="H8241" s="8" t="s">
        <v>19</v>
      </c>
      <c r="I8241" s="12"/>
      <c r="J8241" s="10" t="s">
        <v>20</v>
      </c>
      <c r="K8241" s="9" t="s">
        <v>21</v>
      </c>
      <c r="L8241" s="13"/>
      <c r="M8241" s="13"/>
      <c r="N8241" s="11">
        <v>0</v>
      </c>
    </row>
    <row r="8242" ht="28.3" spans="1:14">
      <c r="A8242" s="10">
        <v>108239</v>
      </c>
      <c r="B8242" s="8" t="s">
        <v>16520</v>
      </c>
      <c r="C8242" s="9" t="s">
        <v>16521</v>
      </c>
      <c r="F8242" s="10" t="s">
        <v>17</v>
      </c>
      <c r="G8242" s="9" t="s">
        <v>36</v>
      </c>
      <c r="H8242" s="8" t="s">
        <v>19</v>
      </c>
      <c r="I8242" s="12"/>
      <c r="J8242" s="10" t="s">
        <v>20</v>
      </c>
      <c r="K8242" s="9" t="s">
        <v>21</v>
      </c>
      <c r="L8242" s="13"/>
      <c r="M8242" s="13"/>
      <c r="N8242" s="11">
        <v>0</v>
      </c>
    </row>
    <row r="8243" ht="28.3" spans="1:14">
      <c r="A8243" s="10">
        <v>108240</v>
      </c>
      <c r="B8243" s="8" t="s">
        <v>16522</v>
      </c>
      <c r="C8243" s="9" t="s">
        <v>16523</v>
      </c>
      <c r="F8243" s="10" t="s">
        <v>17</v>
      </c>
      <c r="G8243" s="9" t="s">
        <v>36</v>
      </c>
      <c r="H8243" s="8" t="s">
        <v>19</v>
      </c>
      <c r="I8243" s="12"/>
      <c r="J8243" s="10" t="s">
        <v>20</v>
      </c>
      <c r="K8243" s="9" t="s">
        <v>21</v>
      </c>
      <c r="L8243" s="13"/>
      <c r="M8243" s="13"/>
      <c r="N8243" s="11">
        <v>0</v>
      </c>
    </row>
    <row r="8244" ht="28.3" spans="1:14">
      <c r="A8244" s="10">
        <v>108241</v>
      </c>
      <c r="B8244" s="8" t="s">
        <v>16524</v>
      </c>
      <c r="C8244" s="9" t="s">
        <v>16525</v>
      </c>
      <c r="F8244" s="10" t="s">
        <v>17</v>
      </c>
      <c r="G8244" s="9" t="s">
        <v>36</v>
      </c>
      <c r="H8244" s="8" t="s">
        <v>19</v>
      </c>
      <c r="I8244" s="12"/>
      <c r="J8244" s="10" t="s">
        <v>20</v>
      </c>
      <c r="K8244" s="9" t="s">
        <v>21</v>
      </c>
      <c r="L8244" s="13"/>
      <c r="M8244" s="13"/>
      <c r="N8244" s="11">
        <v>0</v>
      </c>
    </row>
    <row r="8245" ht="28.3" spans="1:14">
      <c r="A8245" s="10">
        <v>108242</v>
      </c>
      <c r="B8245" s="8" t="s">
        <v>16526</v>
      </c>
      <c r="C8245" s="9" t="s">
        <v>16527</v>
      </c>
      <c r="F8245" s="10" t="s">
        <v>17</v>
      </c>
      <c r="G8245" s="9" t="s">
        <v>36</v>
      </c>
      <c r="H8245" s="8" t="s">
        <v>19</v>
      </c>
      <c r="I8245" s="12"/>
      <c r="J8245" s="10" t="s">
        <v>20</v>
      </c>
      <c r="K8245" s="9" t="s">
        <v>21</v>
      </c>
      <c r="L8245" s="13"/>
      <c r="M8245" s="13"/>
      <c r="N8245" s="11">
        <v>0</v>
      </c>
    </row>
    <row r="8246" ht="28.3" spans="1:14">
      <c r="A8246" s="10">
        <v>108243</v>
      </c>
      <c r="B8246" s="8" t="s">
        <v>16528</v>
      </c>
      <c r="C8246" s="9" t="s">
        <v>16529</v>
      </c>
      <c r="F8246" s="10" t="s">
        <v>17</v>
      </c>
      <c r="G8246" s="9" t="s">
        <v>36</v>
      </c>
      <c r="H8246" s="8" t="s">
        <v>19</v>
      </c>
      <c r="I8246" s="12"/>
      <c r="J8246" s="10" t="s">
        <v>20</v>
      </c>
      <c r="K8246" s="9" t="s">
        <v>21</v>
      </c>
      <c r="L8246" s="13"/>
      <c r="M8246" s="13"/>
      <c r="N8246" s="11">
        <v>0</v>
      </c>
    </row>
    <row r="8247" ht="28.3" spans="1:14">
      <c r="A8247" s="10">
        <v>108244</v>
      </c>
      <c r="B8247" s="8" t="s">
        <v>16530</v>
      </c>
      <c r="C8247" s="9" t="s">
        <v>16531</v>
      </c>
      <c r="F8247" s="10" t="s">
        <v>17</v>
      </c>
      <c r="G8247" s="9" t="s">
        <v>36</v>
      </c>
      <c r="H8247" s="8" t="s">
        <v>19</v>
      </c>
      <c r="I8247" s="12"/>
      <c r="J8247" s="10" t="s">
        <v>20</v>
      </c>
      <c r="K8247" s="9" t="s">
        <v>21</v>
      </c>
      <c r="L8247" s="13"/>
      <c r="M8247" s="13"/>
      <c r="N8247" s="11">
        <v>0</v>
      </c>
    </row>
    <row r="8248" ht="28.3" spans="1:14">
      <c r="A8248" s="10">
        <v>108245</v>
      </c>
      <c r="B8248" s="8" t="s">
        <v>16532</v>
      </c>
      <c r="C8248" s="9" t="s">
        <v>16533</v>
      </c>
      <c r="F8248" s="10" t="s">
        <v>17</v>
      </c>
      <c r="G8248" s="9" t="s">
        <v>36</v>
      </c>
      <c r="H8248" s="8" t="s">
        <v>19</v>
      </c>
      <c r="I8248" s="12"/>
      <c r="J8248" s="10" t="s">
        <v>20</v>
      </c>
      <c r="K8248" s="9" t="s">
        <v>21</v>
      </c>
      <c r="L8248" s="13"/>
      <c r="M8248" s="13"/>
      <c r="N8248" s="11">
        <v>0</v>
      </c>
    </row>
    <row r="8249" ht="28.3" spans="1:14">
      <c r="A8249" s="10">
        <v>108246</v>
      </c>
      <c r="B8249" s="8" t="s">
        <v>16534</v>
      </c>
      <c r="C8249" s="9" t="s">
        <v>16535</v>
      </c>
      <c r="F8249" s="10" t="s">
        <v>17</v>
      </c>
      <c r="G8249" s="9" t="s">
        <v>36</v>
      </c>
      <c r="H8249" s="8" t="s">
        <v>19</v>
      </c>
      <c r="I8249" s="12"/>
      <c r="J8249" s="10" t="s">
        <v>20</v>
      </c>
      <c r="K8249" s="9" t="s">
        <v>21</v>
      </c>
      <c r="L8249" s="13"/>
      <c r="M8249" s="13"/>
      <c r="N8249" s="11">
        <v>0</v>
      </c>
    </row>
    <row r="8250" ht="28.3" spans="1:14">
      <c r="A8250" s="10">
        <v>108247</v>
      </c>
      <c r="B8250" s="8" t="s">
        <v>16536</v>
      </c>
      <c r="C8250" s="9" t="s">
        <v>16537</v>
      </c>
      <c r="F8250" s="10" t="s">
        <v>17</v>
      </c>
      <c r="G8250" s="9" t="s">
        <v>36</v>
      </c>
      <c r="H8250" s="8" t="s">
        <v>19</v>
      </c>
      <c r="I8250" s="12"/>
      <c r="J8250" s="10" t="s">
        <v>20</v>
      </c>
      <c r="K8250" s="9" t="s">
        <v>21</v>
      </c>
      <c r="L8250" s="13"/>
      <c r="M8250" s="13"/>
      <c r="N8250" s="11">
        <v>0</v>
      </c>
    </row>
    <row r="8251" ht="28.3" spans="1:14">
      <c r="A8251" s="10">
        <v>108248</v>
      </c>
      <c r="B8251" s="8" t="s">
        <v>16538</v>
      </c>
      <c r="C8251" s="9" t="s">
        <v>16539</v>
      </c>
      <c r="F8251" s="10" t="s">
        <v>17</v>
      </c>
      <c r="G8251" s="9" t="s">
        <v>36</v>
      </c>
      <c r="H8251" s="8" t="s">
        <v>19</v>
      </c>
      <c r="I8251" s="12"/>
      <c r="J8251" s="10" t="s">
        <v>20</v>
      </c>
      <c r="K8251" s="9" t="s">
        <v>21</v>
      </c>
      <c r="L8251" s="13"/>
      <c r="M8251" s="13"/>
      <c r="N8251" s="11">
        <v>0</v>
      </c>
    </row>
    <row r="8252" ht="28.3" spans="1:14">
      <c r="A8252" s="10">
        <v>108249</v>
      </c>
      <c r="B8252" s="8" t="s">
        <v>16540</v>
      </c>
      <c r="C8252" s="9" t="s">
        <v>16541</v>
      </c>
      <c r="F8252" s="10" t="s">
        <v>17</v>
      </c>
      <c r="G8252" s="9" t="s">
        <v>36</v>
      </c>
      <c r="H8252" s="8" t="s">
        <v>19</v>
      </c>
      <c r="I8252" s="12"/>
      <c r="J8252" s="10" t="s">
        <v>20</v>
      </c>
      <c r="K8252" s="9" t="s">
        <v>21</v>
      </c>
      <c r="L8252" s="13"/>
      <c r="M8252" s="13"/>
      <c r="N8252" s="11">
        <v>0</v>
      </c>
    </row>
    <row r="8253" ht="28.3" spans="1:14">
      <c r="A8253" s="10">
        <v>108250</v>
      </c>
      <c r="B8253" s="8" t="s">
        <v>16542</v>
      </c>
      <c r="C8253" s="9" t="s">
        <v>16543</v>
      </c>
      <c r="F8253" s="10" t="s">
        <v>17</v>
      </c>
      <c r="G8253" s="9" t="s">
        <v>36</v>
      </c>
      <c r="H8253" s="8" t="s">
        <v>19</v>
      </c>
      <c r="I8253" s="12"/>
      <c r="J8253" s="10" t="s">
        <v>20</v>
      </c>
      <c r="K8253" s="9" t="s">
        <v>21</v>
      </c>
      <c r="L8253" s="13"/>
      <c r="M8253" s="13"/>
      <c r="N8253" s="11">
        <v>0</v>
      </c>
    </row>
    <row r="8254" ht="28.3" spans="1:14">
      <c r="A8254" s="10">
        <v>108251</v>
      </c>
      <c r="B8254" s="8" t="s">
        <v>16544</v>
      </c>
      <c r="C8254" s="9" t="s">
        <v>16545</v>
      </c>
      <c r="F8254" s="10" t="s">
        <v>17</v>
      </c>
      <c r="G8254" s="9" t="s">
        <v>36</v>
      </c>
      <c r="H8254" s="8" t="s">
        <v>19</v>
      </c>
      <c r="I8254" s="12"/>
      <c r="J8254" s="10" t="s">
        <v>20</v>
      </c>
      <c r="K8254" s="9" t="s">
        <v>21</v>
      </c>
      <c r="L8254" s="13"/>
      <c r="M8254" s="13"/>
      <c r="N8254" s="11">
        <v>0</v>
      </c>
    </row>
    <row r="8255" ht="28.3" spans="1:14">
      <c r="A8255" s="10">
        <v>108252</v>
      </c>
      <c r="B8255" s="8" t="s">
        <v>16546</v>
      </c>
      <c r="C8255" s="9" t="s">
        <v>16547</v>
      </c>
      <c r="F8255" s="10" t="s">
        <v>17</v>
      </c>
      <c r="G8255" s="9" t="s">
        <v>36</v>
      </c>
      <c r="H8255" s="8" t="s">
        <v>19</v>
      </c>
      <c r="I8255" s="12"/>
      <c r="J8255" s="10" t="s">
        <v>20</v>
      </c>
      <c r="K8255" s="9" t="s">
        <v>21</v>
      </c>
      <c r="L8255" s="13"/>
      <c r="M8255" s="13"/>
      <c r="N8255" s="11">
        <v>0</v>
      </c>
    </row>
    <row r="8256" ht="28.3" spans="1:14">
      <c r="A8256" s="10">
        <v>108253</v>
      </c>
      <c r="B8256" s="8" t="s">
        <v>16548</v>
      </c>
      <c r="C8256" s="9" t="s">
        <v>16549</v>
      </c>
      <c r="F8256" s="10" t="s">
        <v>17</v>
      </c>
      <c r="G8256" s="9" t="s">
        <v>36</v>
      </c>
      <c r="H8256" s="8" t="s">
        <v>19</v>
      </c>
      <c r="I8256" s="12"/>
      <c r="J8256" s="10" t="s">
        <v>20</v>
      </c>
      <c r="K8256" s="9" t="s">
        <v>21</v>
      </c>
      <c r="L8256" s="13"/>
      <c r="M8256" s="13"/>
      <c r="N8256" s="11">
        <v>0</v>
      </c>
    </row>
    <row r="8257" ht="28.3" spans="1:14">
      <c r="A8257" s="10">
        <v>108254</v>
      </c>
      <c r="B8257" s="8" t="s">
        <v>16550</v>
      </c>
      <c r="C8257" s="9" t="s">
        <v>16551</v>
      </c>
      <c r="F8257" s="10" t="s">
        <v>17</v>
      </c>
      <c r="G8257" s="9" t="s">
        <v>36</v>
      </c>
      <c r="H8257" s="8" t="s">
        <v>19</v>
      </c>
      <c r="I8257" s="12"/>
      <c r="J8257" s="10" t="s">
        <v>20</v>
      </c>
      <c r="K8257" s="9" t="s">
        <v>21</v>
      </c>
      <c r="L8257" s="13"/>
      <c r="M8257" s="13"/>
      <c r="N8257" s="11">
        <v>0</v>
      </c>
    </row>
    <row r="8258" ht="28.3" spans="1:14">
      <c r="A8258" s="10">
        <v>108255</v>
      </c>
      <c r="B8258" s="8" t="s">
        <v>16552</v>
      </c>
      <c r="C8258" s="9" t="s">
        <v>16553</v>
      </c>
      <c r="F8258" s="10" t="s">
        <v>17</v>
      </c>
      <c r="G8258" s="9" t="s">
        <v>36</v>
      </c>
      <c r="H8258" s="8" t="s">
        <v>19</v>
      </c>
      <c r="I8258" s="12"/>
      <c r="J8258" s="10" t="s">
        <v>20</v>
      </c>
      <c r="K8258" s="9" t="s">
        <v>21</v>
      </c>
      <c r="L8258" s="13"/>
      <c r="M8258" s="13"/>
      <c r="N8258" s="11">
        <v>0</v>
      </c>
    </row>
    <row r="8259" ht="28.3" spans="1:14">
      <c r="A8259" s="10">
        <v>108256</v>
      </c>
      <c r="B8259" s="8" t="s">
        <v>16554</v>
      </c>
      <c r="C8259" s="9" t="s">
        <v>16555</v>
      </c>
      <c r="F8259" s="10" t="s">
        <v>17</v>
      </c>
      <c r="G8259" s="9" t="s">
        <v>36</v>
      </c>
      <c r="H8259" s="8" t="s">
        <v>19</v>
      </c>
      <c r="I8259" s="12"/>
      <c r="J8259" s="10" t="s">
        <v>20</v>
      </c>
      <c r="K8259" s="9" t="s">
        <v>21</v>
      </c>
      <c r="L8259" s="13"/>
      <c r="M8259" s="13"/>
      <c r="N8259" s="11">
        <v>0</v>
      </c>
    </row>
    <row r="8260" ht="28.3" spans="1:14">
      <c r="A8260" s="10">
        <v>108257</v>
      </c>
      <c r="B8260" s="8" t="s">
        <v>16556</v>
      </c>
      <c r="C8260" s="9" t="s">
        <v>16557</v>
      </c>
      <c r="F8260" s="10" t="s">
        <v>17</v>
      </c>
      <c r="G8260" s="9" t="s">
        <v>36</v>
      </c>
      <c r="H8260" s="8" t="s">
        <v>19</v>
      </c>
      <c r="I8260" s="12"/>
      <c r="J8260" s="10" t="s">
        <v>20</v>
      </c>
      <c r="K8260" s="9" t="s">
        <v>21</v>
      </c>
      <c r="L8260" s="13"/>
      <c r="M8260" s="13"/>
      <c r="N8260" s="11">
        <v>0</v>
      </c>
    </row>
    <row r="8261" ht="28.3" spans="1:14">
      <c r="A8261" s="10">
        <v>108258</v>
      </c>
      <c r="B8261" s="8" t="s">
        <v>16558</v>
      </c>
      <c r="C8261" s="9" t="s">
        <v>16559</v>
      </c>
      <c r="F8261" s="10" t="s">
        <v>17</v>
      </c>
      <c r="G8261" s="9" t="s">
        <v>36</v>
      </c>
      <c r="H8261" s="8" t="s">
        <v>19</v>
      </c>
      <c r="I8261" s="12"/>
      <c r="J8261" s="10" t="s">
        <v>20</v>
      </c>
      <c r="K8261" s="9" t="s">
        <v>21</v>
      </c>
      <c r="L8261" s="13"/>
      <c r="M8261" s="13"/>
      <c r="N8261" s="11">
        <v>0</v>
      </c>
    </row>
    <row r="8262" ht="28.3" spans="1:14">
      <c r="A8262" s="10">
        <v>108259</v>
      </c>
      <c r="B8262" s="8" t="s">
        <v>16560</v>
      </c>
      <c r="C8262" s="9" t="s">
        <v>16561</v>
      </c>
      <c r="F8262" s="10" t="s">
        <v>17</v>
      </c>
      <c r="G8262" s="9" t="s">
        <v>36</v>
      </c>
      <c r="H8262" s="8" t="s">
        <v>19</v>
      </c>
      <c r="I8262" s="12"/>
      <c r="J8262" s="10" t="s">
        <v>20</v>
      </c>
      <c r="K8262" s="9" t="s">
        <v>21</v>
      </c>
      <c r="L8262" s="13"/>
      <c r="M8262" s="13"/>
      <c r="N8262" s="11">
        <v>0</v>
      </c>
    </row>
    <row r="8263" ht="28.3" spans="1:14">
      <c r="A8263" s="10">
        <v>108260</v>
      </c>
      <c r="B8263" s="8" t="s">
        <v>16562</v>
      </c>
      <c r="C8263" s="9" t="s">
        <v>16563</v>
      </c>
      <c r="F8263" s="10" t="s">
        <v>17</v>
      </c>
      <c r="G8263" s="9" t="s">
        <v>36</v>
      </c>
      <c r="H8263" s="8" t="s">
        <v>19</v>
      </c>
      <c r="I8263" s="12"/>
      <c r="J8263" s="10" t="s">
        <v>20</v>
      </c>
      <c r="K8263" s="9" t="s">
        <v>21</v>
      </c>
      <c r="L8263" s="13"/>
      <c r="M8263" s="13"/>
      <c r="N8263" s="11">
        <v>0</v>
      </c>
    </row>
    <row r="8264" ht="28.3" spans="1:14">
      <c r="A8264" s="10">
        <v>108261</v>
      </c>
      <c r="B8264" s="8" t="s">
        <v>16564</v>
      </c>
      <c r="C8264" s="9" t="s">
        <v>16565</v>
      </c>
      <c r="F8264" s="10" t="s">
        <v>17</v>
      </c>
      <c r="G8264" s="9" t="s">
        <v>36</v>
      </c>
      <c r="H8264" s="8" t="s">
        <v>19</v>
      </c>
      <c r="I8264" s="12"/>
      <c r="J8264" s="10" t="s">
        <v>20</v>
      </c>
      <c r="K8264" s="9" t="s">
        <v>21</v>
      </c>
      <c r="L8264" s="13"/>
      <c r="M8264" s="13"/>
      <c r="N8264" s="11">
        <v>0</v>
      </c>
    </row>
    <row r="8265" ht="28.3" spans="1:14">
      <c r="A8265" s="10">
        <v>108262</v>
      </c>
      <c r="B8265" s="8" t="s">
        <v>16566</v>
      </c>
      <c r="C8265" s="9" t="s">
        <v>16567</v>
      </c>
      <c r="F8265" s="10" t="s">
        <v>17</v>
      </c>
      <c r="G8265" s="9" t="s">
        <v>36</v>
      </c>
      <c r="H8265" s="8" t="s">
        <v>19</v>
      </c>
      <c r="I8265" s="12"/>
      <c r="J8265" s="10" t="s">
        <v>20</v>
      </c>
      <c r="K8265" s="9" t="s">
        <v>21</v>
      </c>
      <c r="L8265" s="13"/>
      <c r="M8265" s="13"/>
      <c r="N8265" s="11">
        <v>0</v>
      </c>
    </row>
    <row r="8266" ht="28.3" spans="1:14">
      <c r="A8266" s="10">
        <v>108263</v>
      </c>
      <c r="B8266" s="8" t="s">
        <v>16568</v>
      </c>
      <c r="C8266" s="9" t="s">
        <v>16569</v>
      </c>
      <c r="F8266" s="10" t="s">
        <v>17</v>
      </c>
      <c r="G8266" s="9" t="s">
        <v>36</v>
      </c>
      <c r="H8266" s="8" t="s">
        <v>19</v>
      </c>
      <c r="I8266" s="12"/>
      <c r="J8266" s="10" t="s">
        <v>20</v>
      </c>
      <c r="K8266" s="9" t="s">
        <v>21</v>
      </c>
      <c r="L8266" s="13"/>
      <c r="M8266" s="13"/>
      <c r="N8266" s="11">
        <v>0</v>
      </c>
    </row>
    <row r="8267" ht="28.3" spans="1:14">
      <c r="A8267" s="10">
        <v>108264</v>
      </c>
      <c r="B8267" s="8" t="s">
        <v>16570</v>
      </c>
      <c r="C8267" s="9" t="s">
        <v>16571</v>
      </c>
      <c r="F8267" s="10" t="s">
        <v>17</v>
      </c>
      <c r="G8267" s="9" t="s">
        <v>36</v>
      </c>
      <c r="H8267" s="8" t="s">
        <v>19</v>
      </c>
      <c r="I8267" s="12"/>
      <c r="J8267" s="10" t="s">
        <v>20</v>
      </c>
      <c r="K8267" s="9" t="s">
        <v>21</v>
      </c>
      <c r="L8267" s="13"/>
      <c r="M8267" s="13"/>
      <c r="N8267" s="11">
        <v>0</v>
      </c>
    </row>
    <row r="8268" ht="28.3" spans="1:14">
      <c r="A8268" s="10">
        <v>108265</v>
      </c>
      <c r="B8268" s="8" t="s">
        <v>16572</v>
      </c>
      <c r="C8268" s="9" t="s">
        <v>16573</v>
      </c>
      <c r="F8268" s="10" t="s">
        <v>17</v>
      </c>
      <c r="G8268" s="9" t="s">
        <v>36</v>
      </c>
      <c r="H8268" s="8" t="s">
        <v>19</v>
      </c>
      <c r="I8268" s="12"/>
      <c r="J8268" s="10" t="s">
        <v>20</v>
      </c>
      <c r="K8268" s="9" t="s">
        <v>21</v>
      </c>
      <c r="L8268" s="13"/>
      <c r="M8268" s="13"/>
      <c r="N8268" s="11">
        <v>0</v>
      </c>
    </row>
    <row r="8269" ht="28.3" spans="1:14">
      <c r="A8269" s="10">
        <v>108266</v>
      </c>
      <c r="B8269" s="8" t="s">
        <v>16574</v>
      </c>
      <c r="C8269" s="9" t="s">
        <v>16575</v>
      </c>
      <c r="F8269" s="10" t="s">
        <v>17</v>
      </c>
      <c r="G8269" s="9" t="s">
        <v>36</v>
      </c>
      <c r="H8269" s="8" t="s">
        <v>19</v>
      </c>
      <c r="I8269" s="12"/>
      <c r="J8269" s="10" t="s">
        <v>20</v>
      </c>
      <c r="K8269" s="9" t="s">
        <v>21</v>
      </c>
      <c r="L8269" s="13"/>
      <c r="M8269" s="13"/>
      <c r="N8269" s="11">
        <v>0</v>
      </c>
    </row>
    <row r="8270" ht="28.3" spans="1:14">
      <c r="A8270" s="10">
        <v>108267</v>
      </c>
      <c r="B8270" s="8" t="s">
        <v>16576</v>
      </c>
      <c r="C8270" s="9" t="s">
        <v>16577</v>
      </c>
      <c r="F8270" s="10" t="s">
        <v>17</v>
      </c>
      <c r="G8270" s="9" t="s">
        <v>36</v>
      </c>
      <c r="H8270" s="8" t="s">
        <v>19</v>
      </c>
      <c r="I8270" s="12"/>
      <c r="J8270" s="10" t="s">
        <v>20</v>
      </c>
      <c r="K8270" s="9" t="s">
        <v>21</v>
      </c>
      <c r="L8270" s="13"/>
      <c r="M8270" s="13"/>
      <c r="N8270" s="11">
        <v>0</v>
      </c>
    </row>
    <row r="8271" ht="28.3" spans="1:14">
      <c r="A8271" s="10">
        <v>108268</v>
      </c>
      <c r="B8271" s="8" t="s">
        <v>16578</v>
      </c>
      <c r="C8271" s="9" t="s">
        <v>16579</v>
      </c>
      <c r="F8271" s="10" t="s">
        <v>17</v>
      </c>
      <c r="G8271" s="9" t="s">
        <v>36</v>
      </c>
      <c r="H8271" s="8" t="s">
        <v>19</v>
      </c>
      <c r="I8271" s="12"/>
      <c r="J8271" s="10" t="s">
        <v>20</v>
      </c>
      <c r="K8271" s="9" t="s">
        <v>21</v>
      </c>
      <c r="L8271" s="13"/>
      <c r="M8271" s="13"/>
      <c r="N8271" s="11">
        <v>0</v>
      </c>
    </row>
    <row r="8272" ht="28.3" spans="1:14">
      <c r="A8272" s="10">
        <v>108269</v>
      </c>
      <c r="B8272" s="8" t="s">
        <v>16580</v>
      </c>
      <c r="C8272" s="9" t="s">
        <v>16581</v>
      </c>
      <c r="F8272" s="10" t="s">
        <v>17</v>
      </c>
      <c r="G8272" s="9" t="s">
        <v>36</v>
      </c>
      <c r="H8272" s="8" t="s">
        <v>19</v>
      </c>
      <c r="I8272" s="12"/>
      <c r="J8272" s="10" t="s">
        <v>20</v>
      </c>
      <c r="K8272" s="9" t="s">
        <v>21</v>
      </c>
      <c r="L8272" s="13"/>
      <c r="M8272" s="13"/>
      <c r="N8272" s="11">
        <v>0</v>
      </c>
    </row>
    <row r="8273" ht="28.3" spans="1:14">
      <c r="A8273" s="10">
        <v>108270</v>
      </c>
      <c r="B8273" s="8" t="s">
        <v>16582</v>
      </c>
      <c r="C8273" s="9" t="s">
        <v>16583</v>
      </c>
      <c r="F8273" s="10" t="s">
        <v>17</v>
      </c>
      <c r="G8273" s="9" t="s">
        <v>36</v>
      </c>
      <c r="H8273" s="8" t="s">
        <v>19</v>
      </c>
      <c r="I8273" s="12"/>
      <c r="J8273" s="10" t="s">
        <v>20</v>
      </c>
      <c r="K8273" s="9" t="s">
        <v>21</v>
      </c>
      <c r="L8273" s="13"/>
      <c r="M8273" s="13"/>
      <c r="N8273" s="11">
        <v>0</v>
      </c>
    </row>
    <row r="8274" ht="28.3" spans="1:14">
      <c r="A8274" s="10">
        <v>108271</v>
      </c>
      <c r="B8274" s="8" t="s">
        <v>16584</v>
      </c>
      <c r="C8274" s="9" t="s">
        <v>16585</v>
      </c>
      <c r="F8274" s="10" t="s">
        <v>17</v>
      </c>
      <c r="G8274" s="9" t="s">
        <v>36</v>
      </c>
      <c r="H8274" s="8" t="s">
        <v>19</v>
      </c>
      <c r="I8274" s="12"/>
      <c r="J8274" s="10" t="s">
        <v>20</v>
      </c>
      <c r="K8274" s="9" t="s">
        <v>21</v>
      </c>
      <c r="L8274" s="13"/>
      <c r="M8274" s="13"/>
      <c r="N8274" s="11">
        <v>0</v>
      </c>
    </row>
    <row r="8275" ht="28.3" spans="1:14">
      <c r="A8275" s="10">
        <v>108272</v>
      </c>
      <c r="B8275" s="8" t="s">
        <v>16586</v>
      </c>
      <c r="C8275" s="9" t="s">
        <v>16587</v>
      </c>
      <c r="F8275" s="10" t="s">
        <v>17</v>
      </c>
      <c r="G8275" s="9" t="s">
        <v>36</v>
      </c>
      <c r="H8275" s="8" t="s">
        <v>19</v>
      </c>
      <c r="I8275" s="12"/>
      <c r="J8275" s="10" t="s">
        <v>20</v>
      </c>
      <c r="K8275" s="9" t="s">
        <v>21</v>
      </c>
      <c r="L8275" s="13"/>
      <c r="M8275" s="13"/>
      <c r="N8275" s="11">
        <v>0</v>
      </c>
    </row>
    <row r="8276" ht="28.3" spans="1:14">
      <c r="A8276" s="10">
        <v>108273</v>
      </c>
      <c r="B8276" s="8" t="s">
        <v>16588</v>
      </c>
      <c r="C8276" s="9" t="s">
        <v>16589</v>
      </c>
      <c r="F8276" s="10" t="s">
        <v>17</v>
      </c>
      <c r="G8276" s="9" t="s">
        <v>36</v>
      </c>
      <c r="H8276" s="8" t="s">
        <v>19</v>
      </c>
      <c r="I8276" s="12"/>
      <c r="J8276" s="10" t="s">
        <v>20</v>
      </c>
      <c r="K8276" s="9" t="s">
        <v>21</v>
      </c>
      <c r="L8276" s="13"/>
      <c r="M8276" s="13"/>
      <c r="N8276" s="11">
        <v>0</v>
      </c>
    </row>
    <row r="8277" ht="28.3" spans="1:14">
      <c r="A8277" s="10">
        <v>108274</v>
      </c>
      <c r="B8277" s="8" t="s">
        <v>16590</v>
      </c>
      <c r="C8277" s="9" t="s">
        <v>16591</v>
      </c>
      <c r="F8277" s="10" t="s">
        <v>17</v>
      </c>
      <c r="G8277" s="9" t="s">
        <v>36</v>
      </c>
      <c r="H8277" s="8" t="s">
        <v>19</v>
      </c>
      <c r="I8277" s="12"/>
      <c r="J8277" s="10" t="s">
        <v>20</v>
      </c>
      <c r="K8277" s="9" t="s">
        <v>21</v>
      </c>
      <c r="L8277" s="13"/>
      <c r="M8277" s="13"/>
      <c r="N8277" s="11">
        <v>0</v>
      </c>
    </row>
    <row r="8278" ht="28.3" spans="1:14">
      <c r="A8278" s="10">
        <v>108275</v>
      </c>
      <c r="B8278" s="8" t="s">
        <v>16592</v>
      </c>
      <c r="C8278" s="9" t="s">
        <v>16593</v>
      </c>
      <c r="F8278" s="10" t="s">
        <v>17</v>
      </c>
      <c r="G8278" s="9" t="s">
        <v>36</v>
      </c>
      <c r="H8278" s="8" t="s">
        <v>19</v>
      </c>
      <c r="I8278" s="12"/>
      <c r="J8278" s="10" t="s">
        <v>20</v>
      </c>
      <c r="K8278" s="9" t="s">
        <v>21</v>
      </c>
      <c r="L8278" s="13"/>
      <c r="M8278" s="13"/>
      <c r="N8278" s="11">
        <v>0</v>
      </c>
    </row>
    <row r="8279" ht="28.3" spans="1:14">
      <c r="A8279" s="10">
        <v>108276</v>
      </c>
      <c r="B8279" s="8" t="s">
        <v>16594</v>
      </c>
      <c r="C8279" s="9" t="s">
        <v>16595</v>
      </c>
      <c r="F8279" s="10" t="s">
        <v>17</v>
      </c>
      <c r="G8279" s="9" t="s">
        <v>36</v>
      </c>
      <c r="H8279" s="8" t="s">
        <v>19</v>
      </c>
      <c r="I8279" s="12"/>
      <c r="J8279" s="10" t="s">
        <v>20</v>
      </c>
      <c r="K8279" s="9" t="s">
        <v>21</v>
      </c>
      <c r="L8279" s="13"/>
      <c r="M8279" s="13"/>
      <c r="N8279" s="11">
        <v>0</v>
      </c>
    </row>
    <row r="8280" ht="28.3" spans="1:14">
      <c r="A8280" s="10">
        <v>108277</v>
      </c>
      <c r="B8280" s="8" t="s">
        <v>16596</v>
      </c>
      <c r="C8280" s="9" t="s">
        <v>16597</v>
      </c>
      <c r="F8280" s="10" t="s">
        <v>17</v>
      </c>
      <c r="G8280" s="9" t="s">
        <v>36</v>
      </c>
      <c r="H8280" s="8" t="s">
        <v>19</v>
      </c>
      <c r="I8280" s="12"/>
      <c r="J8280" s="10" t="s">
        <v>20</v>
      </c>
      <c r="K8280" s="9" t="s">
        <v>21</v>
      </c>
      <c r="L8280" s="13"/>
      <c r="M8280" s="13"/>
      <c r="N8280" s="11">
        <v>0</v>
      </c>
    </row>
    <row r="8281" ht="28.3" spans="1:14">
      <c r="A8281" s="10">
        <v>108278</v>
      </c>
      <c r="B8281" s="8" t="s">
        <v>16598</v>
      </c>
      <c r="C8281" s="9" t="s">
        <v>16599</v>
      </c>
      <c r="F8281" s="10" t="s">
        <v>17</v>
      </c>
      <c r="G8281" s="9" t="s">
        <v>36</v>
      </c>
      <c r="H8281" s="8" t="s">
        <v>19</v>
      </c>
      <c r="I8281" s="12"/>
      <c r="J8281" s="10" t="s">
        <v>20</v>
      </c>
      <c r="K8281" s="9" t="s">
        <v>21</v>
      </c>
      <c r="L8281" s="13"/>
      <c r="M8281" s="13"/>
      <c r="N8281" s="11">
        <v>0</v>
      </c>
    </row>
    <row r="8282" ht="28.3" spans="1:14">
      <c r="A8282" s="10">
        <v>108279</v>
      </c>
      <c r="B8282" s="8" t="s">
        <v>16600</v>
      </c>
      <c r="C8282" s="9" t="s">
        <v>16601</v>
      </c>
      <c r="F8282" s="10" t="s">
        <v>17</v>
      </c>
      <c r="G8282" s="9" t="s">
        <v>36</v>
      </c>
      <c r="H8282" s="8" t="s">
        <v>19</v>
      </c>
      <c r="I8282" s="12"/>
      <c r="J8282" s="10" t="s">
        <v>20</v>
      </c>
      <c r="K8282" s="9" t="s">
        <v>21</v>
      </c>
      <c r="L8282" s="13"/>
      <c r="M8282" s="13"/>
      <c r="N8282" s="11">
        <v>0</v>
      </c>
    </row>
    <row r="8283" ht="28.3" spans="1:14">
      <c r="A8283" s="10">
        <v>108280</v>
      </c>
      <c r="B8283" s="8" t="s">
        <v>16602</v>
      </c>
      <c r="C8283" s="9" t="s">
        <v>16603</v>
      </c>
      <c r="F8283" s="10" t="s">
        <v>17</v>
      </c>
      <c r="G8283" s="9" t="s">
        <v>36</v>
      </c>
      <c r="H8283" s="8" t="s">
        <v>19</v>
      </c>
      <c r="I8283" s="12"/>
      <c r="J8283" s="10" t="s">
        <v>20</v>
      </c>
      <c r="K8283" s="9" t="s">
        <v>21</v>
      </c>
      <c r="L8283" s="13"/>
      <c r="M8283" s="13"/>
      <c r="N8283" s="11">
        <v>0</v>
      </c>
    </row>
    <row r="8284" ht="28.3" spans="1:14">
      <c r="A8284" s="10">
        <v>108281</v>
      </c>
      <c r="B8284" s="8" t="s">
        <v>16604</v>
      </c>
      <c r="C8284" s="9" t="s">
        <v>16605</v>
      </c>
      <c r="F8284" s="10" t="s">
        <v>17</v>
      </c>
      <c r="G8284" s="9" t="s">
        <v>36</v>
      </c>
      <c r="H8284" s="8" t="s">
        <v>19</v>
      </c>
      <c r="I8284" s="12"/>
      <c r="J8284" s="10" t="s">
        <v>20</v>
      </c>
      <c r="K8284" s="9" t="s">
        <v>21</v>
      </c>
      <c r="L8284" s="13"/>
      <c r="M8284" s="13"/>
      <c r="N8284" s="11">
        <v>0</v>
      </c>
    </row>
    <row r="8285" ht="28.3" spans="1:14">
      <c r="A8285" s="10">
        <v>108282</v>
      </c>
      <c r="B8285" s="8" t="s">
        <v>16606</v>
      </c>
      <c r="C8285" s="9" t="s">
        <v>16607</v>
      </c>
      <c r="F8285" s="10" t="s">
        <v>17</v>
      </c>
      <c r="G8285" s="9" t="s">
        <v>36</v>
      </c>
      <c r="H8285" s="8" t="s">
        <v>19</v>
      </c>
      <c r="I8285" s="12"/>
      <c r="J8285" s="10" t="s">
        <v>20</v>
      </c>
      <c r="K8285" s="9" t="s">
        <v>21</v>
      </c>
      <c r="L8285" s="13"/>
      <c r="M8285" s="13"/>
      <c r="N8285" s="11">
        <v>0</v>
      </c>
    </row>
    <row r="8286" ht="28.3" spans="1:14">
      <c r="A8286" s="10">
        <v>108283</v>
      </c>
      <c r="B8286" s="8" t="s">
        <v>16608</v>
      </c>
      <c r="C8286" s="9" t="s">
        <v>16609</v>
      </c>
      <c r="F8286" s="10" t="s">
        <v>17</v>
      </c>
      <c r="G8286" s="9" t="s">
        <v>36</v>
      </c>
      <c r="H8286" s="8" t="s">
        <v>19</v>
      </c>
      <c r="I8286" s="12"/>
      <c r="J8286" s="10" t="s">
        <v>20</v>
      </c>
      <c r="K8286" s="9" t="s">
        <v>21</v>
      </c>
      <c r="L8286" s="13"/>
      <c r="M8286" s="13"/>
      <c r="N8286" s="11">
        <v>0</v>
      </c>
    </row>
    <row r="8287" ht="28.3" spans="1:14">
      <c r="A8287" s="10">
        <v>108284</v>
      </c>
      <c r="B8287" s="8" t="s">
        <v>16610</v>
      </c>
      <c r="C8287" s="9" t="s">
        <v>16611</v>
      </c>
      <c r="F8287" s="10" t="s">
        <v>17</v>
      </c>
      <c r="G8287" s="9" t="s">
        <v>36</v>
      </c>
      <c r="H8287" s="8" t="s">
        <v>19</v>
      </c>
      <c r="I8287" s="12"/>
      <c r="J8287" s="10" t="s">
        <v>20</v>
      </c>
      <c r="K8287" s="9" t="s">
        <v>21</v>
      </c>
      <c r="L8287" s="13"/>
      <c r="M8287" s="13"/>
      <c r="N8287" s="11">
        <v>0</v>
      </c>
    </row>
    <row r="8288" ht="28.3" spans="1:14">
      <c r="A8288" s="10">
        <v>108285</v>
      </c>
      <c r="B8288" s="8" t="s">
        <v>16612</v>
      </c>
      <c r="C8288" s="9" t="s">
        <v>16613</v>
      </c>
      <c r="F8288" s="10" t="s">
        <v>17</v>
      </c>
      <c r="G8288" s="9" t="s">
        <v>36</v>
      </c>
      <c r="H8288" s="8" t="s">
        <v>19</v>
      </c>
      <c r="I8288" s="12"/>
      <c r="J8288" s="10" t="s">
        <v>20</v>
      </c>
      <c r="K8288" s="9" t="s">
        <v>21</v>
      </c>
      <c r="L8288" s="13"/>
      <c r="M8288" s="13"/>
      <c r="N8288" s="11">
        <v>0</v>
      </c>
    </row>
    <row r="8289" ht="28.3" spans="1:14">
      <c r="A8289" s="10">
        <v>108286</v>
      </c>
      <c r="B8289" s="8" t="s">
        <v>16614</v>
      </c>
      <c r="C8289" s="9" t="s">
        <v>16615</v>
      </c>
      <c r="F8289" s="10" t="s">
        <v>17</v>
      </c>
      <c r="G8289" s="9" t="s">
        <v>36</v>
      </c>
      <c r="H8289" s="8" t="s">
        <v>19</v>
      </c>
      <c r="I8289" s="12"/>
      <c r="J8289" s="10" t="s">
        <v>20</v>
      </c>
      <c r="K8289" s="9" t="s">
        <v>21</v>
      </c>
      <c r="L8289" s="13"/>
      <c r="M8289" s="13"/>
      <c r="N8289" s="11">
        <v>0</v>
      </c>
    </row>
    <row r="8290" ht="28.3" spans="1:14">
      <c r="A8290" s="10">
        <v>108287</v>
      </c>
      <c r="B8290" s="8" t="s">
        <v>16616</v>
      </c>
      <c r="C8290" s="9" t="s">
        <v>16617</v>
      </c>
      <c r="F8290" s="10" t="s">
        <v>17</v>
      </c>
      <c r="G8290" s="9" t="s">
        <v>36</v>
      </c>
      <c r="H8290" s="8" t="s">
        <v>19</v>
      </c>
      <c r="I8290" s="12"/>
      <c r="J8290" s="10" t="s">
        <v>20</v>
      </c>
      <c r="K8290" s="9" t="s">
        <v>21</v>
      </c>
      <c r="L8290" s="13"/>
      <c r="M8290" s="13"/>
      <c r="N8290" s="11">
        <v>0</v>
      </c>
    </row>
    <row r="8291" ht="28.3" spans="1:14">
      <c r="A8291" s="10">
        <v>108288</v>
      </c>
      <c r="B8291" s="8" t="s">
        <v>16618</v>
      </c>
      <c r="C8291" s="9" t="s">
        <v>16619</v>
      </c>
      <c r="F8291" s="10" t="s">
        <v>17</v>
      </c>
      <c r="G8291" s="9" t="s">
        <v>36</v>
      </c>
      <c r="H8291" s="8" t="s">
        <v>19</v>
      </c>
      <c r="I8291" s="12"/>
      <c r="J8291" s="10" t="s">
        <v>20</v>
      </c>
      <c r="K8291" s="9" t="s">
        <v>21</v>
      </c>
      <c r="L8291" s="13"/>
      <c r="M8291" s="13"/>
      <c r="N8291" s="11">
        <v>0</v>
      </c>
    </row>
    <row r="8292" ht="28.3" spans="1:14">
      <c r="A8292" s="10">
        <v>108289</v>
      </c>
      <c r="B8292" s="8" t="s">
        <v>16620</v>
      </c>
      <c r="C8292" s="9" t="s">
        <v>16621</v>
      </c>
      <c r="F8292" s="10" t="s">
        <v>17</v>
      </c>
      <c r="G8292" s="9" t="s">
        <v>36</v>
      </c>
      <c r="H8292" s="8" t="s">
        <v>19</v>
      </c>
      <c r="I8292" s="12"/>
      <c r="J8292" s="10" t="s">
        <v>20</v>
      </c>
      <c r="K8292" s="9" t="s">
        <v>21</v>
      </c>
      <c r="L8292" s="13"/>
      <c r="M8292" s="13"/>
      <c r="N8292" s="11">
        <v>0</v>
      </c>
    </row>
    <row r="8293" ht="28.3" spans="1:14">
      <c r="A8293" s="10">
        <v>108290</v>
      </c>
      <c r="B8293" s="8" t="s">
        <v>16622</v>
      </c>
      <c r="C8293" s="9" t="s">
        <v>16623</v>
      </c>
      <c r="F8293" s="10" t="s">
        <v>17</v>
      </c>
      <c r="G8293" s="9" t="s">
        <v>36</v>
      </c>
      <c r="H8293" s="8" t="s">
        <v>19</v>
      </c>
      <c r="I8293" s="12"/>
      <c r="J8293" s="10" t="s">
        <v>20</v>
      </c>
      <c r="K8293" s="9" t="s">
        <v>21</v>
      </c>
      <c r="L8293" s="13"/>
      <c r="M8293" s="13"/>
      <c r="N8293" s="11">
        <v>0</v>
      </c>
    </row>
    <row r="8294" ht="28.3" spans="1:14">
      <c r="A8294" s="10">
        <v>108291</v>
      </c>
      <c r="B8294" s="8" t="s">
        <v>16624</v>
      </c>
      <c r="C8294" s="9" t="s">
        <v>16625</v>
      </c>
      <c r="F8294" s="10" t="s">
        <v>17</v>
      </c>
      <c r="G8294" s="9" t="s">
        <v>36</v>
      </c>
      <c r="H8294" s="8" t="s">
        <v>19</v>
      </c>
      <c r="I8294" s="12"/>
      <c r="J8294" s="10" t="s">
        <v>20</v>
      </c>
      <c r="K8294" s="9" t="s">
        <v>21</v>
      </c>
      <c r="L8294" s="13"/>
      <c r="M8294" s="13"/>
      <c r="N8294" s="11">
        <v>0</v>
      </c>
    </row>
    <row r="8295" ht="28.3" spans="1:14">
      <c r="A8295" s="10">
        <v>108292</v>
      </c>
      <c r="B8295" s="8" t="s">
        <v>16626</v>
      </c>
      <c r="C8295" s="9" t="s">
        <v>16627</v>
      </c>
      <c r="F8295" s="10" t="s">
        <v>17</v>
      </c>
      <c r="G8295" s="9" t="s">
        <v>36</v>
      </c>
      <c r="H8295" s="8" t="s">
        <v>19</v>
      </c>
      <c r="I8295" s="12"/>
      <c r="J8295" s="10" t="s">
        <v>20</v>
      </c>
      <c r="K8295" s="9" t="s">
        <v>21</v>
      </c>
      <c r="L8295" s="13"/>
      <c r="M8295" s="13"/>
      <c r="N8295" s="11">
        <v>0</v>
      </c>
    </row>
    <row r="8296" ht="28.3" spans="1:14">
      <c r="A8296" s="10">
        <v>108293</v>
      </c>
      <c r="B8296" s="8" t="s">
        <v>16628</v>
      </c>
      <c r="C8296" s="9" t="s">
        <v>16629</v>
      </c>
      <c r="F8296" s="10" t="s">
        <v>17</v>
      </c>
      <c r="G8296" s="9" t="s">
        <v>36</v>
      </c>
      <c r="H8296" s="8" t="s">
        <v>19</v>
      </c>
      <c r="I8296" s="12"/>
      <c r="J8296" s="10" t="s">
        <v>20</v>
      </c>
      <c r="K8296" s="9" t="s">
        <v>21</v>
      </c>
      <c r="L8296" s="13"/>
      <c r="M8296" s="13"/>
      <c r="N8296" s="11">
        <v>0</v>
      </c>
    </row>
    <row r="8297" ht="28.3" spans="1:14">
      <c r="A8297" s="10">
        <v>108294</v>
      </c>
      <c r="B8297" s="8" t="s">
        <v>16630</v>
      </c>
      <c r="C8297" s="9" t="s">
        <v>16631</v>
      </c>
      <c r="F8297" s="10" t="s">
        <v>17</v>
      </c>
      <c r="G8297" s="9" t="s">
        <v>36</v>
      </c>
      <c r="H8297" s="8" t="s">
        <v>19</v>
      </c>
      <c r="I8297" s="12"/>
      <c r="J8297" s="10" t="s">
        <v>20</v>
      </c>
      <c r="K8297" s="9" t="s">
        <v>21</v>
      </c>
      <c r="L8297" s="13"/>
      <c r="M8297" s="13"/>
      <c r="N8297" s="11">
        <v>0</v>
      </c>
    </row>
    <row r="8298" ht="28.3" spans="1:14">
      <c r="A8298" s="10">
        <v>108295</v>
      </c>
      <c r="B8298" s="8" t="s">
        <v>16632</v>
      </c>
      <c r="C8298" s="9" t="s">
        <v>16633</v>
      </c>
      <c r="F8298" s="10" t="s">
        <v>17</v>
      </c>
      <c r="G8298" s="9" t="s">
        <v>36</v>
      </c>
      <c r="H8298" s="8" t="s">
        <v>19</v>
      </c>
      <c r="I8298" s="12"/>
      <c r="J8298" s="10" t="s">
        <v>20</v>
      </c>
      <c r="K8298" s="9" t="s">
        <v>21</v>
      </c>
      <c r="L8298" s="13"/>
      <c r="M8298" s="13"/>
      <c r="N8298" s="11">
        <v>0</v>
      </c>
    </row>
    <row r="8299" ht="28.3" spans="1:14">
      <c r="A8299" s="10">
        <v>108296</v>
      </c>
      <c r="B8299" s="8" t="s">
        <v>16634</v>
      </c>
      <c r="C8299" s="9" t="s">
        <v>16635</v>
      </c>
      <c r="F8299" s="10" t="s">
        <v>17</v>
      </c>
      <c r="G8299" s="9" t="s">
        <v>36</v>
      </c>
      <c r="H8299" s="8" t="s">
        <v>19</v>
      </c>
      <c r="I8299" s="12"/>
      <c r="J8299" s="10" t="s">
        <v>20</v>
      </c>
      <c r="K8299" s="9" t="s">
        <v>21</v>
      </c>
      <c r="L8299" s="13"/>
      <c r="M8299" s="13"/>
      <c r="N8299" s="11">
        <v>0</v>
      </c>
    </row>
    <row r="8300" ht="28.3" spans="1:14">
      <c r="A8300" s="10">
        <v>108297</v>
      </c>
      <c r="B8300" s="8" t="s">
        <v>16636</v>
      </c>
      <c r="C8300" s="9" t="s">
        <v>16637</v>
      </c>
      <c r="F8300" s="10" t="s">
        <v>17</v>
      </c>
      <c r="G8300" s="9" t="s">
        <v>36</v>
      </c>
      <c r="H8300" s="8" t="s">
        <v>19</v>
      </c>
      <c r="I8300" s="12"/>
      <c r="J8300" s="10" t="s">
        <v>20</v>
      </c>
      <c r="K8300" s="9" t="s">
        <v>21</v>
      </c>
      <c r="L8300" s="13"/>
      <c r="M8300" s="13"/>
      <c r="N8300" s="11">
        <v>0</v>
      </c>
    </row>
    <row r="8301" ht="28.3" spans="1:14">
      <c r="A8301" s="10">
        <v>108298</v>
      </c>
      <c r="B8301" s="8" t="s">
        <v>16638</v>
      </c>
      <c r="C8301" s="9" t="s">
        <v>16639</v>
      </c>
      <c r="F8301" s="10" t="s">
        <v>17</v>
      </c>
      <c r="G8301" s="9" t="s">
        <v>36</v>
      </c>
      <c r="H8301" s="8" t="s">
        <v>19</v>
      </c>
      <c r="I8301" s="12"/>
      <c r="J8301" s="10" t="s">
        <v>20</v>
      </c>
      <c r="K8301" s="9" t="s">
        <v>21</v>
      </c>
      <c r="L8301" s="13"/>
      <c r="M8301" s="13"/>
      <c r="N8301" s="11">
        <v>0</v>
      </c>
    </row>
    <row r="8302" ht="28.3" spans="1:14">
      <c r="A8302" s="10">
        <v>108299</v>
      </c>
      <c r="B8302" s="8" t="s">
        <v>16640</v>
      </c>
      <c r="C8302" s="9" t="s">
        <v>16641</v>
      </c>
      <c r="F8302" s="10" t="s">
        <v>17</v>
      </c>
      <c r="G8302" s="9" t="s">
        <v>36</v>
      </c>
      <c r="H8302" s="8" t="s">
        <v>19</v>
      </c>
      <c r="I8302" s="12"/>
      <c r="J8302" s="10" t="s">
        <v>20</v>
      </c>
      <c r="K8302" s="9" t="s">
        <v>21</v>
      </c>
      <c r="L8302" s="13"/>
      <c r="M8302" s="13"/>
      <c r="N8302" s="11">
        <v>0</v>
      </c>
    </row>
    <row r="8303" ht="28.3" spans="1:14">
      <c r="A8303" s="10">
        <v>108300</v>
      </c>
      <c r="B8303" s="8" t="s">
        <v>16642</v>
      </c>
      <c r="C8303" s="9" t="s">
        <v>16643</v>
      </c>
      <c r="F8303" s="10" t="s">
        <v>17</v>
      </c>
      <c r="G8303" s="9" t="s">
        <v>36</v>
      </c>
      <c r="H8303" s="8" t="s">
        <v>19</v>
      </c>
      <c r="I8303" s="12"/>
      <c r="J8303" s="10" t="s">
        <v>20</v>
      </c>
      <c r="K8303" s="9" t="s">
        <v>21</v>
      </c>
      <c r="L8303" s="13"/>
      <c r="M8303" s="13"/>
      <c r="N8303" s="11">
        <v>0</v>
      </c>
    </row>
    <row r="8304" ht="28.3" spans="1:14">
      <c r="A8304" s="10">
        <v>108301</v>
      </c>
      <c r="B8304" s="8" t="s">
        <v>16644</v>
      </c>
      <c r="C8304" s="9" t="s">
        <v>16645</v>
      </c>
      <c r="F8304" s="10" t="s">
        <v>17</v>
      </c>
      <c r="G8304" s="9" t="s">
        <v>36</v>
      </c>
      <c r="H8304" s="8" t="s">
        <v>19</v>
      </c>
      <c r="I8304" s="12"/>
      <c r="J8304" s="10" t="s">
        <v>20</v>
      </c>
      <c r="K8304" s="9" t="s">
        <v>21</v>
      </c>
      <c r="L8304" s="13"/>
      <c r="M8304" s="13"/>
      <c r="N8304" s="11">
        <v>0</v>
      </c>
    </row>
    <row r="8305" ht="28.3" spans="1:14">
      <c r="A8305" s="10">
        <v>108302</v>
      </c>
      <c r="B8305" s="8" t="s">
        <v>16646</v>
      </c>
      <c r="C8305" s="9" t="s">
        <v>16647</v>
      </c>
      <c r="F8305" s="10" t="s">
        <v>17</v>
      </c>
      <c r="G8305" s="9" t="s">
        <v>36</v>
      </c>
      <c r="H8305" s="8" t="s">
        <v>19</v>
      </c>
      <c r="I8305" s="12"/>
      <c r="J8305" s="10" t="s">
        <v>20</v>
      </c>
      <c r="K8305" s="9" t="s">
        <v>21</v>
      </c>
      <c r="L8305" s="13"/>
      <c r="M8305" s="13"/>
      <c r="N8305" s="11">
        <v>0</v>
      </c>
    </row>
    <row r="8306" ht="28.3" spans="1:14">
      <c r="A8306" s="10">
        <v>108303</v>
      </c>
      <c r="B8306" s="8" t="s">
        <v>16648</v>
      </c>
      <c r="C8306" s="9" t="s">
        <v>16649</v>
      </c>
      <c r="F8306" s="10" t="s">
        <v>17</v>
      </c>
      <c r="G8306" s="9" t="s">
        <v>36</v>
      </c>
      <c r="H8306" s="8" t="s">
        <v>19</v>
      </c>
      <c r="I8306" s="12"/>
      <c r="J8306" s="10" t="s">
        <v>20</v>
      </c>
      <c r="K8306" s="9" t="s">
        <v>21</v>
      </c>
      <c r="L8306" s="13"/>
      <c r="M8306" s="13"/>
      <c r="N8306" s="11">
        <v>0</v>
      </c>
    </row>
    <row r="8307" ht="28.3" spans="1:14">
      <c r="A8307" s="10">
        <v>108304</v>
      </c>
      <c r="B8307" s="8" t="s">
        <v>16650</v>
      </c>
      <c r="C8307" s="9" t="s">
        <v>16651</v>
      </c>
      <c r="F8307" s="10" t="s">
        <v>17</v>
      </c>
      <c r="G8307" s="9" t="s">
        <v>36</v>
      </c>
      <c r="H8307" s="8" t="s">
        <v>19</v>
      </c>
      <c r="I8307" s="12"/>
      <c r="J8307" s="10" t="s">
        <v>20</v>
      </c>
      <c r="K8307" s="9" t="s">
        <v>21</v>
      </c>
      <c r="L8307" s="13"/>
      <c r="M8307" s="13"/>
      <c r="N8307" s="11">
        <v>0</v>
      </c>
    </row>
    <row r="8308" ht="28.3" spans="1:14">
      <c r="A8308" s="10">
        <v>108305</v>
      </c>
      <c r="B8308" s="8" t="s">
        <v>16652</v>
      </c>
      <c r="C8308" s="9" t="s">
        <v>16653</v>
      </c>
      <c r="F8308" s="10" t="s">
        <v>17</v>
      </c>
      <c r="G8308" s="9" t="s">
        <v>36</v>
      </c>
      <c r="H8308" s="8" t="s">
        <v>19</v>
      </c>
      <c r="I8308" s="12"/>
      <c r="J8308" s="10" t="s">
        <v>20</v>
      </c>
      <c r="K8308" s="9" t="s">
        <v>21</v>
      </c>
      <c r="L8308" s="13"/>
      <c r="M8308" s="13"/>
      <c r="N8308" s="11">
        <v>0</v>
      </c>
    </row>
    <row r="8309" ht="28.3" spans="1:14">
      <c r="A8309" s="10">
        <v>108306</v>
      </c>
      <c r="B8309" s="8" t="s">
        <v>16654</v>
      </c>
      <c r="C8309" s="9" t="s">
        <v>16655</v>
      </c>
      <c r="F8309" s="10" t="s">
        <v>17</v>
      </c>
      <c r="G8309" s="9" t="s">
        <v>36</v>
      </c>
      <c r="H8309" s="8" t="s">
        <v>19</v>
      </c>
      <c r="I8309" s="12"/>
      <c r="J8309" s="10" t="s">
        <v>20</v>
      </c>
      <c r="K8309" s="9" t="s">
        <v>21</v>
      </c>
      <c r="L8309" s="13"/>
      <c r="M8309" s="13"/>
      <c r="N8309" s="11">
        <v>0</v>
      </c>
    </row>
    <row r="8310" ht="28.3" spans="1:14">
      <c r="A8310" s="10">
        <v>108307</v>
      </c>
      <c r="B8310" s="8" t="s">
        <v>16656</v>
      </c>
      <c r="C8310" s="9" t="s">
        <v>16657</v>
      </c>
      <c r="F8310" s="10" t="s">
        <v>17</v>
      </c>
      <c r="G8310" s="9" t="s">
        <v>36</v>
      </c>
      <c r="H8310" s="8" t="s">
        <v>19</v>
      </c>
      <c r="I8310" s="12"/>
      <c r="J8310" s="10" t="s">
        <v>20</v>
      </c>
      <c r="K8310" s="9" t="s">
        <v>21</v>
      </c>
      <c r="L8310" s="13"/>
      <c r="M8310" s="13"/>
      <c r="N8310" s="11">
        <v>0</v>
      </c>
    </row>
    <row r="8311" ht="28.3" spans="1:14">
      <c r="A8311" s="10">
        <v>108308</v>
      </c>
      <c r="B8311" s="8" t="s">
        <v>16658</v>
      </c>
      <c r="C8311" s="9" t="s">
        <v>16659</v>
      </c>
      <c r="F8311" s="10" t="s">
        <v>17</v>
      </c>
      <c r="G8311" s="9" t="s">
        <v>36</v>
      </c>
      <c r="H8311" s="8" t="s">
        <v>19</v>
      </c>
      <c r="I8311" s="12"/>
      <c r="J8311" s="10" t="s">
        <v>20</v>
      </c>
      <c r="K8311" s="9" t="s">
        <v>21</v>
      </c>
      <c r="L8311" s="13"/>
      <c r="M8311" s="13"/>
      <c r="N8311" s="11">
        <v>0</v>
      </c>
    </row>
    <row r="8312" ht="28.3" spans="1:14">
      <c r="A8312" s="10">
        <v>108309</v>
      </c>
      <c r="B8312" s="8" t="s">
        <v>16660</v>
      </c>
      <c r="C8312" s="9" t="s">
        <v>16661</v>
      </c>
      <c r="F8312" s="10" t="s">
        <v>17</v>
      </c>
      <c r="G8312" s="9" t="s">
        <v>36</v>
      </c>
      <c r="H8312" s="8" t="s">
        <v>19</v>
      </c>
      <c r="I8312" s="12"/>
      <c r="J8312" s="10" t="s">
        <v>20</v>
      </c>
      <c r="K8312" s="9" t="s">
        <v>21</v>
      </c>
      <c r="L8312" s="13"/>
      <c r="M8312" s="13"/>
      <c r="N8312" s="11">
        <v>0</v>
      </c>
    </row>
    <row r="8313" ht="28.3" spans="1:14">
      <c r="A8313" s="10">
        <v>108310</v>
      </c>
      <c r="B8313" s="8" t="s">
        <v>16662</v>
      </c>
      <c r="C8313" s="9" t="s">
        <v>16663</v>
      </c>
      <c r="F8313" s="10" t="s">
        <v>17</v>
      </c>
      <c r="G8313" s="9" t="s">
        <v>36</v>
      </c>
      <c r="H8313" s="8" t="s">
        <v>19</v>
      </c>
      <c r="I8313" s="12"/>
      <c r="J8313" s="10" t="s">
        <v>20</v>
      </c>
      <c r="K8313" s="9" t="s">
        <v>21</v>
      </c>
      <c r="L8313" s="13"/>
      <c r="M8313" s="13"/>
      <c r="N8313" s="11">
        <v>0</v>
      </c>
    </row>
    <row r="8314" ht="28.3" spans="1:14">
      <c r="A8314" s="10">
        <v>108311</v>
      </c>
      <c r="B8314" s="8" t="s">
        <v>16664</v>
      </c>
      <c r="C8314" s="9" t="s">
        <v>16665</v>
      </c>
      <c r="F8314" s="10" t="s">
        <v>17</v>
      </c>
      <c r="G8314" s="9" t="s">
        <v>36</v>
      </c>
      <c r="H8314" s="8" t="s">
        <v>19</v>
      </c>
      <c r="I8314" s="12"/>
      <c r="J8314" s="10" t="s">
        <v>20</v>
      </c>
      <c r="K8314" s="9" t="s">
        <v>21</v>
      </c>
      <c r="L8314" s="13"/>
      <c r="M8314" s="13"/>
      <c r="N8314" s="11">
        <v>0</v>
      </c>
    </row>
    <row r="8315" ht="28.3" spans="1:14">
      <c r="A8315" s="10">
        <v>108312</v>
      </c>
      <c r="B8315" s="8" t="s">
        <v>16666</v>
      </c>
      <c r="C8315" s="9" t="s">
        <v>16667</v>
      </c>
      <c r="F8315" s="10" t="s">
        <v>17</v>
      </c>
      <c r="G8315" s="9" t="s">
        <v>36</v>
      </c>
      <c r="H8315" s="8" t="s">
        <v>19</v>
      </c>
      <c r="I8315" s="12"/>
      <c r="J8315" s="10" t="s">
        <v>20</v>
      </c>
      <c r="K8315" s="9" t="s">
        <v>21</v>
      </c>
      <c r="L8315" s="13"/>
      <c r="M8315" s="13"/>
      <c r="N8315" s="11">
        <v>0</v>
      </c>
    </row>
    <row r="8316" ht="28.3" spans="1:14">
      <c r="A8316" s="10">
        <v>108313</v>
      </c>
      <c r="B8316" s="8" t="s">
        <v>16668</v>
      </c>
      <c r="C8316" s="9" t="s">
        <v>16669</v>
      </c>
      <c r="F8316" s="10" t="s">
        <v>17</v>
      </c>
      <c r="G8316" s="9" t="s">
        <v>36</v>
      </c>
      <c r="H8316" s="8" t="s">
        <v>19</v>
      </c>
      <c r="I8316" s="12"/>
      <c r="J8316" s="10" t="s">
        <v>20</v>
      </c>
      <c r="K8316" s="9" t="s">
        <v>21</v>
      </c>
      <c r="L8316" s="13"/>
      <c r="M8316" s="13"/>
      <c r="N8316" s="11">
        <v>0</v>
      </c>
    </row>
    <row r="8317" ht="28.3" spans="1:14">
      <c r="A8317" s="10">
        <v>108314</v>
      </c>
      <c r="B8317" s="8" t="s">
        <v>16670</v>
      </c>
      <c r="C8317" s="9" t="s">
        <v>16671</v>
      </c>
      <c r="F8317" s="10" t="s">
        <v>17</v>
      </c>
      <c r="G8317" s="9" t="s">
        <v>36</v>
      </c>
      <c r="H8317" s="8" t="s">
        <v>19</v>
      </c>
      <c r="I8317" s="12"/>
      <c r="J8317" s="10" t="s">
        <v>20</v>
      </c>
      <c r="K8317" s="9" t="s">
        <v>21</v>
      </c>
      <c r="L8317" s="13"/>
      <c r="M8317" s="13"/>
      <c r="N8317" s="11">
        <v>0</v>
      </c>
    </row>
    <row r="8318" ht="28.3" spans="1:14">
      <c r="A8318" s="10">
        <v>108315</v>
      </c>
      <c r="B8318" s="8" t="s">
        <v>16672</v>
      </c>
      <c r="C8318" s="9" t="s">
        <v>16673</v>
      </c>
      <c r="F8318" s="10" t="s">
        <v>17</v>
      </c>
      <c r="G8318" s="9" t="s">
        <v>36</v>
      </c>
      <c r="H8318" s="8" t="s">
        <v>19</v>
      </c>
      <c r="I8318" s="12"/>
      <c r="J8318" s="10" t="s">
        <v>20</v>
      </c>
      <c r="K8318" s="9" t="s">
        <v>21</v>
      </c>
      <c r="L8318" s="13"/>
      <c r="M8318" s="13"/>
      <c r="N8318" s="11">
        <v>0</v>
      </c>
    </row>
    <row r="8319" ht="28.3" spans="1:14">
      <c r="A8319" s="10">
        <v>108316</v>
      </c>
      <c r="B8319" s="8" t="s">
        <v>16674</v>
      </c>
      <c r="C8319" s="9" t="s">
        <v>16675</v>
      </c>
      <c r="F8319" s="10" t="s">
        <v>17</v>
      </c>
      <c r="G8319" s="9" t="s">
        <v>36</v>
      </c>
      <c r="H8319" s="8" t="s">
        <v>19</v>
      </c>
      <c r="I8319" s="12"/>
      <c r="J8319" s="10" t="s">
        <v>20</v>
      </c>
      <c r="K8319" s="9" t="s">
        <v>21</v>
      </c>
      <c r="L8319" s="13"/>
      <c r="M8319" s="13"/>
      <c r="N8319" s="11">
        <v>0</v>
      </c>
    </row>
    <row r="8320" ht="28.3" spans="1:14">
      <c r="A8320" s="10">
        <v>108317</v>
      </c>
      <c r="B8320" s="8" t="s">
        <v>16676</v>
      </c>
      <c r="C8320" s="9" t="s">
        <v>16677</v>
      </c>
      <c r="F8320" s="10" t="s">
        <v>17</v>
      </c>
      <c r="G8320" s="9" t="s">
        <v>36</v>
      </c>
      <c r="H8320" s="8" t="s">
        <v>19</v>
      </c>
      <c r="I8320" s="12"/>
      <c r="J8320" s="10" t="s">
        <v>20</v>
      </c>
      <c r="K8320" s="9" t="s">
        <v>21</v>
      </c>
      <c r="L8320" s="13"/>
      <c r="M8320" s="13"/>
      <c r="N8320" s="11">
        <v>0</v>
      </c>
    </row>
    <row r="8321" ht="28.3" spans="1:14">
      <c r="A8321" s="10">
        <v>108318</v>
      </c>
      <c r="B8321" s="8" t="s">
        <v>16678</v>
      </c>
      <c r="C8321" s="9" t="s">
        <v>16679</v>
      </c>
      <c r="F8321" s="10" t="s">
        <v>17</v>
      </c>
      <c r="G8321" s="9" t="s">
        <v>36</v>
      </c>
      <c r="H8321" s="8" t="s">
        <v>19</v>
      </c>
      <c r="I8321" s="12"/>
      <c r="J8321" s="10" t="s">
        <v>20</v>
      </c>
      <c r="K8321" s="9" t="s">
        <v>21</v>
      </c>
      <c r="L8321" s="13"/>
      <c r="M8321" s="13"/>
      <c r="N8321" s="11">
        <v>0</v>
      </c>
    </row>
    <row r="8322" ht="28.3" spans="1:14">
      <c r="A8322" s="10">
        <v>108319</v>
      </c>
      <c r="B8322" s="8" t="s">
        <v>16680</v>
      </c>
      <c r="C8322" s="9" t="s">
        <v>16681</v>
      </c>
      <c r="F8322" s="10" t="s">
        <v>17</v>
      </c>
      <c r="G8322" s="9" t="s">
        <v>36</v>
      </c>
      <c r="H8322" s="8" t="s">
        <v>19</v>
      </c>
      <c r="I8322" s="12"/>
      <c r="J8322" s="10" t="s">
        <v>20</v>
      </c>
      <c r="K8322" s="9" t="s">
        <v>21</v>
      </c>
      <c r="L8322" s="13"/>
      <c r="M8322" s="13"/>
      <c r="N8322" s="11">
        <v>0</v>
      </c>
    </row>
    <row r="8323" ht="28.3" spans="1:14">
      <c r="A8323" s="10">
        <v>108320</v>
      </c>
      <c r="B8323" s="8" t="s">
        <v>16682</v>
      </c>
      <c r="C8323" s="9" t="s">
        <v>16683</v>
      </c>
      <c r="F8323" s="10" t="s">
        <v>17</v>
      </c>
      <c r="G8323" s="9" t="s">
        <v>36</v>
      </c>
      <c r="H8323" s="8" t="s">
        <v>19</v>
      </c>
      <c r="I8323" s="12"/>
      <c r="J8323" s="10" t="s">
        <v>20</v>
      </c>
      <c r="K8323" s="9" t="s">
        <v>21</v>
      </c>
      <c r="L8323" s="13"/>
      <c r="M8323" s="13"/>
      <c r="N8323" s="11">
        <v>0</v>
      </c>
    </row>
    <row r="8324" ht="28.3" spans="1:14">
      <c r="A8324" s="10">
        <v>108321</v>
      </c>
      <c r="B8324" s="8" t="s">
        <v>16684</v>
      </c>
      <c r="C8324" s="9" t="s">
        <v>16685</v>
      </c>
      <c r="F8324" s="10" t="s">
        <v>17</v>
      </c>
      <c r="G8324" s="9" t="s">
        <v>36</v>
      </c>
      <c r="H8324" s="8" t="s">
        <v>19</v>
      </c>
      <c r="I8324" s="12"/>
      <c r="J8324" s="10" t="s">
        <v>20</v>
      </c>
      <c r="K8324" s="9" t="s">
        <v>21</v>
      </c>
      <c r="L8324" s="13"/>
      <c r="M8324" s="13"/>
      <c r="N8324" s="11">
        <v>0</v>
      </c>
    </row>
    <row r="8325" ht="28.3" spans="1:14">
      <c r="A8325" s="10">
        <v>108322</v>
      </c>
      <c r="B8325" s="8" t="s">
        <v>16686</v>
      </c>
      <c r="C8325" s="9" t="s">
        <v>16687</v>
      </c>
      <c r="F8325" s="10" t="s">
        <v>17</v>
      </c>
      <c r="G8325" s="9" t="s">
        <v>36</v>
      </c>
      <c r="H8325" s="8" t="s">
        <v>19</v>
      </c>
      <c r="I8325" s="12"/>
      <c r="J8325" s="10" t="s">
        <v>20</v>
      </c>
      <c r="K8325" s="9" t="s">
        <v>21</v>
      </c>
      <c r="L8325" s="13"/>
      <c r="M8325" s="13"/>
      <c r="N8325" s="11">
        <v>0</v>
      </c>
    </row>
    <row r="8326" ht="28.3" spans="1:14">
      <c r="A8326" s="10">
        <v>108323</v>
      </c>
      <c r="B8326" s="8" t="s">
        <v>16688</v>
      </c>
      <c r="C8326" s="9" t="s">
        <v>16689</v>
      </c>
      <c r="F8326" s="10" t="s">
        <v>17</v>
      </c>
      <c r="G8326" s="9" t="s">
        <v>36</v>
      </c>
      <c r="H8326" s="8" t="s">
        <v>19</v>
      </c>
      <c r="I8326" s="12"/>
      <c r="J8326" s="10" t="s">
        <v>20</v>
      </c>
      <c r="K8326" s="9" t="s">
        <v>21</v>
      </c>
      <c r="L8326" s="13"/>
      <c r="M8326" s="13"/>
      <c r="N8326" s="11">
        <v>0</v>
      </c>
    </row>
    <row r="8327" ht="28.3" spans="1:14">
      <c r="A8327" s="10">
        <v>108324</v>
      </c>
      <c r="B8327" s="8" t="s">
        <v>16690</v>
      </c>
      <c r="C8327" s="9" t="s">
        <v>16691</v>
      </c>
      <c r="F8327" s="10" t="s">
        <v>17</v>
      </c>
      <c r="G8327" s="9" t="s">
        <v>36</v>
      </c>
      <c r="H8327" s="8" t="s">
        <v>19</v>
      </c>
      <c r="I8327" s="12"/>
      <c r="J8327" s="10" t="s">
        <v>20</v>
      </c>
      <c r="K8327" s="9" t="s">
        <v>21</v>
      </c>
      <c r="L8327" s="13"/>
      <c r="M8327" s="13"/>
      <c r="N8327" s="11">
        <v>0</v>
      </c>
    </row>
    <row r="8328" ht="28.3" spans="1:14">
      <c r="A8328" s="10">
        <v>108325</v>
      </c>
      <c r="B8328" s="8" t="s">
        <v>16692</v>
      </c>
      <c r="C8328" s="9" t="s">
        <v>16693</v>
      </c>
      <c r="F8328" s="10" t="s">
        <v>17</v>
      </c>
      <c r="G8328" s="9" t="s">
        <v>36</v>
      </c>
      <c r="H8328" s="8" t="s">
        <v>19</v>
      </c>
      <c r="I8328" s="12"/>
      <c r="J8328" s="10" t="s">
        <v>20</v>
      </c>
      <c r="K8328" s="9" t="s">
        <v>21</v>
      </c>
      <c r="L8328" s="13"/>
      <c r="M8328" s="13"/>
      <c r="N8328" s="11">
        <v>0</v>
      </c>
    </row>
    <row r="8329" ht="28.3" spans="1:14">
      <c r="A8329" s="10">
        <v>108326</v>
      </c>
      <c r="B8329" s="8" t="s">
        <v>16694</v>
      </c>
      <c r="C8329" s="9" t="s">
        <v>16695</v>
      </c>
      <c r="F8329" s="10" t="s">
        <v>17</v>
      </c>
      <c r="G8329" s="9" t="s">
        <v>36</v>
      </c>
      <c r="H8329" s="8" t="s">
        <v>19</v>
      </c>
      <c r="I8329" s="12"/>
      <c r="J8329" s="10" t="s">
        <v>20</v>
      </c>
      <c r="K8329" s="9" t="s">
        <v>21</v>
      </c>
      <c r="L8329" s="13"/>
      <c r="M8329" s="13"/>
      <c r="N8329" s="11">
        <v>0</v>
      </c>
    </row>
    <row r="8330" ht="28.3" spans="1:14">
      <c r="A8330" s="10">
        <v>108327</v>
      </c>
      <c r="B8330" s="8" t="s">
        <v>16696</v>
      </c>
      <c r="C8330" s="9" t="s">
        <v>16697</v>
      </c>
      <c r="F8330" s="10" t="s">
        <v>17</v>
      </c>
      <c r="G8330" s="9" t="s">
        <v>36</v>
      </c>
      <c r="H8330" s="8" t="s">
        <v>19</v>
      </c>
      <c r="I8330" s="12"/>
      <c r="J8330" s="10" t="s">
        <v>20</v>
      </c>
      <c r="K8330" s="9" t="s">
        <v>21</v>
      </c>
      <c r="L8330" s="13"/>
      <c r="M8330" s="13"/>
      <c r="N8330" s="11">
        <v>0</v>
      </c>
    </row>
    <row r="8331" ht="28.3" spans="1:14">
      <c r="A8331" s="10">
        <v>108328</v>
      </c>
      <c r="B8331" s="8" t="s">
        <v>16698</v>
      </c>
      <c r="C8331" s="9" t="s">
        <v>16699</v>
      </c>
      <c r="F8331" s="10" t="s">
        <v>17</v>
      </c>
      <c r="G8331" s="9" t="s">
        <v>36</v>
      </c>
      <c r="H8331" s="8" t="s">
        <v>19</v>
      </c>
      <c r="I8331" s="12"/>
      <c r="J8331" s="10" t="s">
        <v>20</v>
      </c>
      <c r="K8331" s="9" t="s">
        <v>21</v>
      </c>
      <c r="L8331" s="13"/>
      <c r="M8331" s="13"/>
      <c r="N8331" s="11">
        <v>0</v>
      </c>
    </row>
    <row r="8332" ht="28.3" spans="1:14">
      <c r="A8332" s="10">
        <v>108329</v>
      </c>
      <c r="B8332" s="8" t="s">
        <v>16700</v>
      </c>
      <c r="C8332" s="9" t="s">
        <v>16701</v>
      </c>
      <c r="F8332" s="10" t="s">
        <v>17</v>
      </c>
      <c r="G8332" s="9" t="s">
        <v>36</v>
      </c>
      <c r="H8332" s="8" t="s">
        <v>19</v>
      </c>
      <c r="I8332" s="12"/>
      <c r="J8332" s="10" t="s">
        <v>20</v>
      </c>
      <c r="K8332" s="9" t="s">
        <v>21</v>
      </c>
      <c r="L8332" s="13"/>
      <c r="M8332" s="13"/>
      <c r="N8332" s="11">
        <v>0</v>
      </c>
    </row>
    <row r="8333" ht="28.3" spans="1:14">
      <c r="A8333" s="10">
        <v>108330</v>
      </c>
      <c r="B8333" s="8" t="s">
        <v>16702</v>
      </c>
      <c r="C8333" s="9" t="s">
        <v>16703</v>
      </c>
      <c r="F8333" s="10" t="s">
        <v>17</v>
      </c>
      <c r="G8333" s="9" t="s">
        <v>36</v>
      </c>
      <c r="H8333" s="8" t="s">
        <v>19</v>
      </c>
      <c r="I8333" s="12"/>
      <c r="J8333" s="10" t="s">
        <v>20</v>
      </c>
      <c r="K8333" s="9" t="s">
        <v>21</v>
      </c>
      <c r="L8333" s="13"/>
      <c r="M8333" s="13"/>
      <c r="N8333" s="11">
        <v>0</v>
      </c>
    </row>
    <row r="8334" ht="28.3" spans="1:14">
      <c r="A8334" s="10">
        <v>108331</v>
      </c>
      <c r="B8334" s="8" t="s">
        <v>16704</v>
      </c>
      <c r="C8334" s="9" t="s">
        <v>16705</v>
      </c>
      <c r="F8334" s="10" t="s">
        <v>17</v>
      </c>
      <c r="G8334" s="9" t="s">
        <v>36</v>
      </c>
      <c r="H8334" s="8" t="s">
        <v>19</v>
      </c>
      <c r="I8334" s="12"/>
      <c r="J8334" s="10" t="s">
        <v>20</v>
      </c>
      <c r="K8334" s="9" t="s">
        <v>21</v>
      </c>
      <c r="L8334" s="13"/>
      <c r="M8334" s="13"/>
      <c r="N8334" s="11">
        <v>0</v>
      </c>
    </row>
    <row r="8335" ht="28.3" spans="1:14">
      <c r="A8335" s="10">
        <v>108332</v>
      </c>
      <c r="B8335" s="8" t="s">
        <v>16706</v>
      </c>
      <c r="C8335" s="9" t="s">
        <v>16707</v>
      </c>
      <c r="F8335" s="10" t="s">
        <v>17</v>
      </c>
      <c r="G8335" s="9" t="s">
        <v>36</v>
      </c>
      <c r="H8335" s="8" t="s">
        <v>19</v>
      </c>
      <c r="I8335" s="12"/>
      <c r="J8335" s="10" t="s">
        <v>20</v>
      </c>
      <c r="K8335" s="9" t="s">
        <v>21</v>
      </c>
      <c r="L8335" s="13"/>
      <c r="M8335" s="13"/>
      <c r="N8335" s="11">
        <v>0</v>
      </c>
    </row>
    <row r="8336" ht="28.3" spans="1:14">
      <c r="A8336" s="10">
        <v>108333</v>
      </c>
      <c r="B8336" s="8" t="s">
        <v>16708</v>
      </c>
      <c r="C8336" s="9" t="s">
        <v>16709</v>
      </c>
      <c r="F8336" s="10" t="s">
        <v>17</v>
      </c>
      <c r="G8336" s="9" t="s">
        <v>36</v>
      </c>
      <c r="H8336" s="8" t="s">
        <v>19</v>
      </c>
      <c r="I8336" s="12"/>
      <c r="J8336" s="10" t="s">
        <v>20</v>
      </c>
      <c r="K8336" s="9" t="s">
        <v>21</v>
      </c>
      <c r="L8336" s="13"/>
      <c r="M8336" s="13"/>
      <c r="N8336" s="11">
        <v>0</v>
      </c>
    </row>
    <row r="8337" ht="28.3" spans="1:14">
      <c r="A8337" s="10">
        <v>108334</v>
      </c>
      <c r="B8337" s="8" t="s">
        <v>16710</v>
      </c>
      <c r="C8337" s="9" t="s">
        <v>16711</v>
      </c>
      <c r="F8337" s="10" t="s">
        <v>17</v>
      </c>
      <c r="G8337" s="9" t="s">
        <v>36</v>
      </c>
      <c r="H8337" s="8" t="s">
        <v>19</v>
      </c>
      <c r="I8337" s="12"/>
      <c r="J8337" s="10" t="s">
        <v>20</v>
      </c>
      <c r="K8337" s="9" t="s">
        <v>21</v>
      </c>
      <c r="L8337" s="13"/>
      <c r="M8337" s="13"/>
      <c r="N8337" s="11">
        <v>0</v>
      </c>
    </row>
    <row r="8338" ht="28.3" spans="1:14">
      <c r="A8338" s="10">
        <v>108335</v>
      </c>
      <c r="B8338" s="8" t="s">
        <v>16712</v>
      </c>
      <c r="C8338" s="9" t="s">
        <v>16713</v>
      </c>
      <c r="F8338" s="10" t="s">
        <v>17</v>
      </c>
      <c r="G8338" s="9" t="s">
        <v>36</v>
      </c>
      <c r="H8338" s="8" t="s">
        <v>19</v>
      </c>
      <c r="I8338" s="12"/>
      <c r="J8338" s="10" t="s">
        <v>20</v>
      </c>
      <c r="K8338" s="9" t="s">
        <v>21</v>
      </c>
      <c r="L8338" s="13"/>
      <c r="M8338" s="13"/>
      <c r="N8338" s="11">
        <v>0</v>
      </c>
    </row>
    <row r="8339" ht="28.3" spans="1:14">
      <c r="A8339" s="10">
        <v>108336</v>
      </c>
      <c r="B8339" s="8" t="s">
        <v>16714</v>
      </c>
      <c r="C8339" s="9" t="s">
        <v>16715</v>
      </c>
      <c r="F8339" s="10" t="s">
        <v>17</v>
      </c>
      <c r="G8339" s="9" t="s">
        <v>36</v>
      </c>
      <c r="H8339" s="8" t="s">
        <v>19</v>
      </c>
      <c r="I8339" s="12"/>
      <c r="J8339" s="10" t="s">
        <v>20</v>
      </c>
      <c r="K8339" s="9" t="s">
        <v>21</v>
      </c>
      <c r="L8339" s="13"/>
      <c r="M8339" s="13"/>
      <c r="N8339" s="11">
        <v>0</v>
      </c>
    </row>
    <row r="8340" ht="28.3" spans="1:14">
      <c r="A8340" s="10">
        <v>108337</v>
      </c>
      <c r="B8340" s="8" t="s">
        <v>16716</v>
      </c>
      <c r="C8340" s="9" t="s">
        <v>16717</v>
      </c>
      <c r="F8340" s="10" t="s">
        <v>17</v>
      </c>
      <c r="G8340" s="9" t="s">
        <v>36</v>
      </c>
      <c r="H8340" s="8" t="s">
        <v>19</v>
      </c>
      <c r="I8340" s="12"/>
      <c r="J8340" s="10" t="s">
        <v>20</v>
      </c>
      <c r="K8340" s="9" t="s">
        <v>21</v>
      </c>
      <c r="L8340" s="13"/>
      <c r="M8340" s="13"/>
      <c r="N8340" s="11">
        <v>0</v>
      </c>
    </row>
    <row r="8341" ht="28.3" spans="1:14">
      <c r="A8341" s="10">
        <v>108338</v>
      </c>
      <c r="B8341" s="8" t="s">
        <v>16718</v>
      </c>
      <c r="C8341" s="9" t="s">
        <v>16719</v>
      </c>
      <c r="F8341" s="10" t="s">
        <v>17</v>
      </c>
      <c r="G8341" s="9" t="s">
        <v>36</v>
      </c>
      <c r="H8341" s="8" t="s">
        <v>19</v>
      </c>
      <c r="I8341" s="12"/>
      <c r="J8341" s="10" t="s">
        <v>20</v>
      </c>
      <c r="K8341" s="9" t="s">
        <v>21</v>
      </c>
      <c r="L8341" s="13"/>
      <c r="M8341" s="13"/>
      <c r="N8341" s="11">
        <v>0</v>
      </c>
    </row>
    <row r="8342" ht="28.3" spans="1:14">
      <c r="A8342" s="10">
        <v>108339</v>
      </c>
      <c r="B8342" s="8" t="s">
        <v>16720</v>
      </c>
      <c r="C8342" s="9" t="s">
        <v>16721</v>
      </c>
      <c r="F8342" s="10" t="s">
        <v>17</v>
      </c>
      <c r="G8342" s="9" t="s">
        <v>36</v>
      </c>
      <c r="H8342" s="8" t="s">
        <v>19</v>
      </c>
      <c r="I8342" s="12"/>
      <c r="J8342" s="10" t="s">
        <v>20</v>
      </c>
      <c r="K8342" s="9" t="s">
        <v>21</v>
      </c>
      <c r="L8342" s="13"/>
      <c r="M8342" s="13"/>
      <c r="N8342" s="11">
        <v>0</v>
      </c>
    </row>
    <row r="8343" ht="28.3" spans="1:14">
      <c r="A8343" s="10">
        <v>108340</v>
      </c>
      <c r="B8343" s="8" t="s">
        <v>16722</v>
      </c>
      <c r="C8343" s="9" t="s">
        <v>16723</v>
      </c>
      <c r="F8343" s="10" t="s">
        <v>17</v>
      </c>
      <c r="G8343" s="9" t="s">
        <v>36</v>
      </c>
      <c r="H8343" s="8" t="s">
        <v>19</v>
      </c>
      <c r="I8343" s="12"/>
      <c r="J8343" s="10" t="s">
        <v>20</v>
      </c>
      <c r="K8343" s="9" t="s">
        <v>21</v>
      </c>
      <c r="L8343" s="13"/>
      <c r="M8343" s="13"/>
      <c r="N8343" s="11">
        <v>0</v>
      </c>
    </row>
    <row r="8344" ht="28.3" spans="1:14">
      <c r="A8344" s="10">
        <v>108341</v>
      </c>
      <c r="B8344" s="8" t="s">
        <v>16724</v>
      </c>
      <c r="C8344" s="9" t="s">
        <v>16725</v>
      </c>
      <c r="F8344" s="10" t="s">
        <v>17</v>
      </c>
      <c r="G8344" s="9" t="s">
        <v>36</v>
      </c>
      <c r="H8344" s="8" t="s">
        <v>19</v>
      </c>
      <c r="I8344" s="12"/>
      <c r="J8344" s="10" t="s">
        <v>20</v>
      </c>
      <c r="K8344" s="9" t="s">
        <v>21</v>
      </c>
      <c r="L8344" s="13"/>
      <c r="M8344" s="13"/>
      <c r="N8344" s="11">
        <v>0</v>
      </c>
    </row>
    <row r="8345" ht="28.3" spans="1:14">
      <c r="A8345" s="10">
        <v>108342</v>
      </c>
      <c r="B8345" s="8" t="s">
        <v>16726</v>
      </c>
      <c r="C8345" s="9" t="s">
        <v>16727</v>
      </c>
      <c r="F8345" s="10" t="s">
        <v>17</v>
      </c>
      <c r="G8345" s="9" t="s">
        <v>36</v>
      </c>
      <c r="H8345" s="8" t="s">
        <v>19</v>
      </c>
      <c r="I8345" s="12"/>
      <c r="J8345" s="10" t="s">
        <v>20</v>
      </c>
      <c r="K8345" s="9" t="s">
        <v>21</v>
      </c>
      <c r="L8345" s="13"/>
      <c r="M8345" s="13"/>
      <c r="N8345" s="11">
        <v>0</v>
      </c>
    </row>
    <row r="8346" ht="28.3" spans="1:14">
      <c r="A8346" s="10">
        <v>108343</v>
      </c>
      <c r="B8346" s="8" t="s">
        <v>16728</v>
      </c>
      <c r="C8346" s="9" t="s">
        <v>16729</v>
      </c>
      <c r="F8346" s="10" t="s">
        <v>17</v>
      </c>
      <c r="G8346" s="9" t="s">
        <v>36</v>
      </c>
      <c r="H8346" s="8" t="s">
        <v>19</v>
      </c>
      <c r="I8346" s="12"/>
      <c r="J8346" s="10" t="s">
        <v>20</v>
      </c>
      <c r="K8346" s="9" t="s">
        <v>21</v>
      </c>
      <c r="L8346" s="13"/>
      <c r="M8346" s="13"/>
      <c r="N8346" s="11">
        <v>0</v>
      </c>
    </row>
    <row r="8347" ht="28.3" spans="1:14">
      <c r="A8347" s="10">
        <v>108344</v>
      </c>
      <c r="B8347" s="8" t="s">
        <v>16730</v>
      </c>
      <c r="C8347" s="9" t="s">
        <v>16731</v>
      </c>
      <c r="F8347" s="10" t="s">
        <v>17</v>
      </c>
      <c r="G8347" s="9" t="s">
        <v>36</v>
      </c>
      <c r="H8347" s="8" t="s">
        <v>19</v>
      </c>
      <c r="I8347" s="12"/>
      <c r="J8347" s="10" t="s">
        <v>20</v>
      </c>
      <c r="K8347" s="9" t="s">
        <v>21</v>
      </c>
      <c r="L8347" s="13"/>
      <c r="M8347" s="13"/>
      <c r="N8347" s="11">
        <v>0</v>
      </c>
    </row>
    <row r="8348" ht="28.3" spans="1:14">
      <c r="A8348" s="10">
        <v>108345</v>
      </c>
      <c r="B8348" s="8" t="s">
        <v>16732</v>
      </c>
      <c r="C8348" s="9" t="s">
        <v>16733</v>
      </c>
      <c r="F8348" s="10" t="s">
        <v>17</v>
      </c>
      <c r="G8348" s="9" t="s">
        <v>36</v>
      </c>
      <c r="H8348" s="8" t="s">
        <v>19</v>
      </c>
      <c r="I8348" s="12"/>
      <c r="J8348" s="10" t="s">
        <v>20</v>
      </c>
      <c r="K8348" s="9" t="s">
        <v>21</v>
      </c>
      <c r="L8348" s="13"/>
      <c r="M8348" s="13"/>
      <c r="N8348" s="11">
        <v>0</v>
      </c>
    </row>
    <row r="8349" ht="28.3" spans="1:14">
      <c r="A8349" s="10">
        <v>108346</v>
      </c>
      <c r="B8349" s="8" t="s">
        <v>16734</v>
      </c>
      <c r="C8349" s="9" t="s">
        <v>16735</v>
      </c>
      <c r="F8349" s="10" t="s">
        <v>17</v>
      </c>
      <c r="G8349" s="9" t="s">
        <v>36</v>
      </c>
      <c r="H8349" s="8" t="s">
        <v>19</v>
      </c>
      <c r="I8349" s="12"/>
      <c r="J8349" s="10" t="s">
        <v>20</v>
      </c>
      <c r="K8349" s="9" t="s">
        <v>21</v>
      </c>
      <c r="L8349" s="13"/>
      <c r="M8349" s="13"/>
      <c r="N8349" s="11">
        <v>0</v>
      </c>
    </row>
    <row r="8350" ht="28.3" spans="1:14">
      <c r="A8350" s="10">
        <v>108347</v>
      </c>
      <c r="B8350" s="8" t="s">
        <v>16736</v>
      </c>
      <c r="C8350" s="9" t="s">
        <v>16737</v>
      </c>
      <c r="F8350" s="10" t="s">
        <v>17</v>
      </c>
      <c r="G8350" s="9" t="s">
        <v>36</v>
      </c>
      <c r="H8350" s="8" t="s">
        <v>19</v>
      </c>
      <c r="I8350" s="12"/>
      <c r="J8350" s="10" t="s">
        <v>20</v>
      </c>
      <c r="K8350" s="9" t="s">
        <v>21</v>
      </c>
      <c r="L8350" s="13"/>
      <c r="M8350" s="13"/>
      <c r="N8350" s="11">
        <v>0</v>
      </c>
    </row>
    <row r="8351" ht="28.3" spans="1:14">
      <c r="A8351" s="10">
        <v>108348</v>
      </c>
      <c r="B8351" s="8" t="s">
        <v>16738</v>
      </c>
      <c r="C8351" s="9" t="s">
        <v>16739</v>
      </c>
      <c r="F8351" s="10" t="s">
        <v>17</v>
      </c>
      <c r="G8351" s="9" t="s">
        <v>36</v>
      </c>
      <c r="H8351" s="8" t="s">
        <v>19</v>
      </c>
      <c r="I8351" s="12"/>
      <c r="J8351" s="10" t="s">
        <v>20</v>
      </c>
      <c r="K8351" s="9" t="s">
        <v>21</v>
      </c>
      <c r="L8351" s="13"/>
      <c r="M8351" s="13"/>
      <c r="N8351" s="11">
        <v>0</v>
      </c>
    </row>
    <row r="8352" ht="28.3" spans="1:14">
      <c r="A8352" s="10">
        <v>108349</v>
      </c>
      <c r="B8352" s="8" t="s">
        <v>16740</v>
      </c>
      <c r="C8352" s="9" t="s">
        <v>16741</v>
      </c>
      <c r="F8352" s="10" t="s">
        <v>17</v>
      </c>
      <c r="G8352" s="9" t="s">
        <v>36</v>
      </c>
      <c r="H8352" s="8" t="s">
        <v>19</v>
      </c>
      <c r="I8352" s="12"/>
      <c r="J8352" s="10" t="s">
        <v>20</v>
      </c>
      <c r="K8352" s="9" t="s">
        <v>21</v>
      </c>
      <c r="L8352" s="13"/>
      <c r="M8352" s="13"/>
      <c r="N8352" s="11">
        <v>0</v>
      </c>
    </row>
    <row r="8353" ht="28.3" spans="1:14">
      <c r="A8353" s="10">
        <v>108350</v>
      </c>
      <c r="B8353" s="8" t="s">
        <v>16742</v>
      </c>
      <c r="C8353" s="9" t="s">
        <v>16743</v>
      </c>
      <c r="F8353" s="10" t="s">
        <v>17</v>
      </c>
      <c r="G8353" s="9" t="s">
        <v>36</v>
      </c>
      <c r="H8353" s="8" t="s">
        <v>19</v>
      </c>
      <c r="I8353" s="12"/>
      <c r="J8353" s="10" t="s">
        <v>20</v>
      </c>
      <c r="K8353" s="9" t="s">
        <v>21</v>
      </c>
      <c r="L8353" s="13"/>
      <c r="M8353" s="13"/>
      <c r="N8353" s="11">
        <v>0</v>
      </c>
    </row>
    <row r="8354" ht="28.3" spans="1:14">
      <c r="A8354" s="10">
        <v>108351</v>
      </c>
      <c r="B8354" s="8" t="s">
        <v>16744</v>
      </c>
      <c r="C8354" s="9" t="s">
        <v>16745</v>
      </c>
      <c r="F8354" s="10" t="s">
        <v>17</v>
      </c>
      <c r="G8354" s="9" t="s">
        <v>36</v>
      </c>
      <c r="H8354" s="8" t="s">
        <v>19</v>
      </c>
      <c r="I8354" s="12"/>
      <c r="J8354" s="10" t="s">
        <v>20</v>
      </c>
      <c r="K8354" s="9" t="s">
        <v>21</v>
      </c>
      <c r="L8354" s="13"/>
      <c r="M8354" s="13"/>
      <c r="N8354" s="11">
        <v>0</v>
      </c>
    </row>
    <row r="8355" ht="28.3" spans="1:14">
      <c r="A8355" s="10">
        <v>108352</v>
      </c>
      <c r="B8355" s="8" t="s">
        <v>16746</v>
      </c>
      <c r="C8355" s="9" t="s">
        <v>16747</v>
      </c>
      <c r="F8355" s="10" t="s">
        <v>17</v>
      </c>
      <c r="G8355" s="9" t="s">
        <v>36</v>
      </c>
      <c r="H8355" s="8" t="s">
        <v>19</v>
      </c>
      <c r="I8355" s="12"/>
      <c r="J8355" s="10" t="s">
        <v>20</v>
      </c>
      <c r="K8355" s="9" t="s">
        <v>21</v>
      </c>
      <c r="L8355" s="13"/>
      <c r="M8355" s="13"/>
      <c r="N8355" s="11">
        <v>0</v>
      </c>
    </row>
    <row r="8356" ht="28.3" spans="1:14">
      <c r="A8356" s="10">
        <v>108353</v>
      </c>
      <c r="B8356" s="8" t="s">
        <v>16748</v>
      </c>
      <c r="C8356" s="9" t="s">
        <v>16749</v>
      </c>
      <c r="F8356" s="10" t="s">
        <v>17</v>
      </c>
      <c r="G8356" s="9" t="s">
        <v>36</v>
      </c>
      <c r="H8356" s="8" t="s">
        <v>19</v>
      </c>
      <c r="I8356" s="12"/>
      <c r="J8356" s="10" t="s">
        <v>20</v>
      </c>
      <c r="K8356" s="9" t="s">
        <v>21</v>
      </c>
      <c r="L8356" s="13"/>
      <c r="M8356" s="13"/>
      <c r="N8356" s="11">
        <v>0</v>
      </c>
    </row>
    <row r="8357" ht="28.3" spans="1:14">
      <c r="A8357" s="10">
        <v>108354</v>
      </c>
      <c r="B8357" s="8" t="s">
        <v>16750</v>
      </c>
      <c r="C8357" s="9" t="s">
        <v>16751</v>
      </c>
      <c r="F8357" s="10" t="s">
        <v>17</v>
      </c>
      <c r="G8357" s="9" t="s">
        <v>36</v>
      </c>
      <c r="H8357" s="8" t="s">
        <v>19</v>
      </c>
      <c r="I8357" s="12"/>
      <c r="J8357" s="10" t="s">
        <v>20</v>
      </c>
      <c r="K8357" s="9" t="s">
        <v>21</v>
      </c>
      <c r="L8357" s="13"/>
      <c r="M8357" s="13"/>
      <c r="N8357" s="11">
        <v>0</v>
      </c>
    </row>
    <row r="8358" ht="28.3" spans="1:14">
      <c r="A8358" s="10">
        <v>108355</v>
      </c>
      <c r="B8358" s="8" t="s">
        <v>16752</v>
      </c>
      <c r="C8358" s="9" t="s">
        <v>16753</v>
      </c>
      <c r="F8358" s="10" t="s">
        <v>17</v>
      </c>
      <c r="G8358" s="9" t="s">
        <v>36</v>
      </c>
      <c r="H8358" s="8" t="s">
        <v>19</v>
      </c>
      <c r="I8358" s="12"/>
      <c r="J8358" s="10" t="s">
        <v>20</v>
      </c>
      <c r="K8358" s="9" t="s">
        <v>21</v>
      </c>
      <c r="L8358" s="13"/>
      <c r="M8358" s="13"/>
      <c r="N8358" s="11">
        <v>0</v>
      </c>
    </row>
    <row r="8359" ht="28.3" spans="1:14">
      <c r="A8359" s="10">
        <v>108356</v>
      </c>
      <c r="B8359" s="8" t="s">
        <v>16754</v>
      </c>
      <c r="C8359" s="9" t="s">
        <v>16755</v>
      </c>
      <c r="F8359" s="10" t="s">
        <v>17</v>
      </c>
      <c r="G8359" s="9" t="s">
        <v>36</v>
      </c>
      <c r="H8359" s="8" t="s">
        <v>19</v>
      </c>
      <c r="I8359" s="12"/>
      <c r="J8359" s="10" t="s">
        <v>20</v>
      </c>
      <c r="K8359" s="9" t="s">
        <v>21</v>
      </c>
      <c r="L8359" s="13"/>
      <c r="M8359" s="13"/>
      <c r="N8359" s="11">
        <v>0</v>
      </c>
    </row>
    <row r="8360" ht="28.3" spans="1:14">
      <c r="A8360" s="10">
        <v>108357</v>
      </c>
      <c r="B8360" s="8" t="s">
        <v>16756</v>
      </c>
      <c r="C8360" s="9" t="s">
        <v>16757</v>
      </c>
      <c r="F8360" s="10" t="s">
        <v>17</v>
      </c>
      <c r="G8360" s="9" t="s">
        <v>36</v>
      </c>
      <c r="H8360" s="8" t="s">
        <v>19</v>
      </c>
      <c r="I8360" s="12"/>
      <c r="J8360" s="10" t="s">
        <v>20</v>
      </c>
      <c r="K8360" s="9" t="s">
        <v>21</v>
      </c>
      <c r="L8360" s="13"/>
      <c r="M8360" s="13"/>
      <c r="N8360" s="11">
        <v>0</v>
      </c>
    </row>
    <row r="8361" ht="28.3" spans="1:14">
      <c r="A8361" s="10">
        <v>108358</v>
      </c>
      <c r="B8361" s="8" t="s">
        <v>16758</v>
      </c>
      <c r="C8361" s="9" t="s">
        <v>16759</v>
      </c>
      <c r="F8361" s="10" t="s">
        <v>17</v>
      </c>
      <c r="G8361" s="9" t="s">
        <v>36</v>
      </c>
      <c r="H8361" s="8" t="s">
        <v>19</v>
      </c>
      <c r="I8361" s="12"/>
      <c r="J8361" s="10" t="s">
        <v>20</v>
      </c>
      <c r="K8361" s="9" t="s">
        <v>21</v>
      </c>
      <c r="L8361" s="13"/>
      <c r="M8361" s="13"/>
      <c r="N8361" s="11">
        <v>0</v>
      </c>
    </row>
    <row r="8362" ht="28.3" spans="1:14">
      <c r="A8362" s="10">
        <v>108359</v>
      </c>
      <c r="B8362" s="8" t="s">
        <v>16760</v>
      </c>
      <c r="C8362" s="9" t="s">
        <v>16761</v>
      </c>
      <c r="F8362" s="10" t="s">
        <v>17</v>
      </c>
      <c r="G8362" s="9" t="s">
        <v>36</v>
      </c>
      <c r="H8362" s="8" t="s">
        <v>19</v>
      </c>
      <c r="I8362" s="12"/>
      <c r="J8362" s="10" t="s">
        <v>20</v>
      </c>
      <c r="K8362" s="9" t="s">
        <v>21</v>
      </c>
      <c r="L8362" s="13"/>
      <c r="M8362" s="13"/>
      <c r="N8362" s="11">
        <v>0</v>
      </c>
    </row>
    <row r="8363" ht="28.3" spans="1:14">
      <c r="A8363" s="10">
        <v>108360</v>
      </c>
      <c r="B8363" s="8" t="s">
        <v>16762</v>
      </c>
      <c r="C8363" s="9" t="s">
        <v>16763</v>
      </c>
      <c r="F8363" s="10" t="s">
        <v>17</v>
      </c>
      <c r="G8363" s="9" t="s">
        <v>36</v>
      </c>
      <c r="H8363" s="8" t="s">
        <v>19</v>
      </c>
      <c r="I8363" s="12"/>
      <c r="J8363" s="10" t="s">
        <v>20</v>
      </c>
      <c r="K8363" s="9" t="s">
        <v>21</v>
      </c>
      <c r="L8363" s="13"/>
      <c r="M8363" s="13"/>
      <c r="N8363" s="11">
        <v>0</v>
      </c>
    </row>
    <row r="8364" ht="28.3" spans="1:14">
      <c r="A8364" s="10">
        <v>108361</v>
      </c>
      <c r="B8364" s="8" t="s">
        <v>16764</v>
      </c>
      <c r="C8364" s="9" t="s">
        <v>16765</v>
      </c>
      <c r="F8364" s="10" t="s">
        <v>17</v>
      </c>
      <c r="G8364" s="9" t="s">
        <v>36</v>
      </c>
      <c r="H8364" s="8" t="s">
        <v>19</v>
      </c>
      <c r="I8364" s="12"/>
      <c r="J8364" s="10" t="s">
        <v>20</v>
      </c>
      <c r="K8364" s="9" t="s">
        <v>21</v>
      </c>
      <c r="L8364" s="13"/>
      <c r="M8364" s="13"/>
      <c r="N8364" s="11">
        <v>0</v>
      </c>
    </row>
    <row r="8365" ht="28.3" spans="1:14">
      <c r="A8365" s="10">
        <v>108362</v>
      </c>
      <c r="B8365" s="8" t="s">
        <v>16766</v>
      </c>
      <c r="C8365" s="9" t="s">
        <v>16767</v>
      </c>
      <c r="F8365" s="10" t="s">
        <v>17</v>
      </c>
      <c r="G8365" s="9" t="s">
        <v>36</v>
      </c>
      <c r="H8365" s="8" t="s">
        <v>19</v>
      </c>
      <c r="I8365" s="12"/>
      <c r="J8365" s="10" t="s">
        <v>20</v>
      </c>
      <c r="K8365" s="9" t="s">
        <v>21</v>
      </c>
      <c r="L8365" s="13"/>
      <c r="M8365" s="13"/>
      <c r="N8365" s="11">
        <v>0</v>
      </c>
    </row>
    <row r="8366" ht="28.3" spans="1:14">
      <c r="A8366" s="10">
        <v>108363</v>
      </c>
      <c r="B8366" s="8" t="s">
        <v>16768</v>
      </c>
      <c r="C8366" s="9" t="s">
        <v>16769</v>
      </c>
      <c r="F8366" s="10" t="s">
        <v>17</v>
      </c>
      <c r="G8366" s="9" t="s">
        <v>36</v>
      </c>
      <c r="H8366" s="8" t="s">
        <v>19</v>
      </c>
      <c r="I8366" s="12"/>
      <c r="J8366" s="10" t="s">
        <v>20</v>
      </c>
      <c r="K8366" s="9" t="s">
        <v>21</v>
      </c>
      <c r="L8366" s="13"/>
      <c r="M8366" s="13"/>
      <c r="N8366" s="11">
        <v>0</v>
      </c>
    </row>
    <row r="8367" ht="28.3" spans="1:14">
      <c r="A8367" s="10">
        <v>108364</v>
      </c>
      <c r="B8367" s="8" t="s">
        <v>16770</v>
      </c>
      <c r="C8367" s="9" t="s">
        <v>16771</v>
      </c>
      <c r="F8367" s="10" t="s">
        <v>17</v>
      </c>
      <c r="G8367" s="9" t="s">
        <v>36</v>
      </c>
      <c r="H8367" s="8" t="s">
        <v>19</v>
      </c>
      <c r="I8367" s="12"/>
      <c r="J8367" s="10" t="s">
        <v>20</v>
      </c>
      <c r="K8367" s="9" t="s">
        <v>21</v>
      </c>
      <c r="L8367" s="13"/>
      <c r="M8367" s="13"/>
      <c r="N8367" s="11">
        <v>0</v>
      </c>
    </row>
    <row r="8368" ht="28.3" spans="1:14">
      <c r="A8368" s="10">
        <v>108365</v>
      </c>
      <c r="B8368" s="8" t="s">
        <v>16772</v>
      </c>
      <c r="C8368" s="9" t="s">
        <v>16773</v>
      </c>
      <c r="F8368" s="10" t="s">
        <v>17</v>
      </c>
      <c r="G8368" s="9" t="s">
        <v>36</v>
      </c>
      <c r="H8368" s="8" t="s">
        <v>19</v>
      </c>
      <c r="I8368" s="12"/>
      <c r="J8368" s="10" t="s">
        <v>20</v>
      </c>
      <c r="K8368" s="9" t="s">
        <v>21</v>
      </c>
      <c r="L8368" s="13"/>
      <c r="M8368" s="13"/>
      <c r="N8368" s="11">
        <v>0</v>
      </c>
    </row>
    <row r="8369" ht="28.3" spans="1:14">
      <c r="A8369" s="10">
        <v>108366</v>
      </c>
      <c r="B8369" s="8" t="s">
        <v>16774</v>
      </c>
      <c r="C8369" s="9" t="s">
        <v>16775</v>
      </c>
      <c r="F8369" s="10" t="s">
        <v>17</v>
      </c>
      <c r="G8369" s="9" t="s">
        <v>36</v>
      </c>
      <c r="H8369" s="8" t="s">
        <v>19</v>
      </c>
      <c r="I8369" s="12"/>
      <c r="J8369" s="10" t="s">
        <v>20</v>
      </c>
      <c r="K8369" s="9" t="s">
        <v>21</v>
      </c>
      <c r="L8369" s="13"/>
      <c r="M8369" s="13"/>
      <c r="N8369" s="11">
        <v>0</v>
      </c>
    </row>
    <row r="8370" ht="28.3" spans="1:14">
      <c r="A8370" s="10">
        <v>108367</v>
      </c>
      <c r="B8370" s="8" t="s">
        <v>16776</v>
      </c>
      <c r="C8370" s="9" t="s">
        <v>16777</v>
      </c>
      <c r="F8370" s="10" t="s">
        <v>17</v>
      </c>
      <c r="G8370" s="9" t="s">
        <v>36</v>
      </c>
      <c r="H8370" s="8" t="s">
        <v>19</v>
      </c>
      <c r="I8370" s="12"/>
      <c r="J8370" s="10" t="s">
        <v>20</v>
      </c>
      <c r="K8370" s="9" t="s">
        <v>21</v>
      </c>
      <c r="L8370" s="13"/>
      <c r="M8370" s="13"/>
      <c r="N8370" s="11">
        <v>0</v>
      </c>
    </row>
    <row r="8371" ht="28.3" spans="1:14">
      <c r="A8371" s="10">
        <v>108368</v>
      </c>
      <c r="B8371" s="8" t="s">
        <v>16778</v>
      </c>
      <c r="C8371" s="9" t="s">
        <v>16779</v>
      </c>
      <c r="F8371" s="10" t="s">
        <v>17</v>
      </c>
      <c r="G8371" s="9" t="s">
        <v>36</v>
      </c>
      <c r="H8371" s="8" t="s">
        <v>19</v>
      </c>
      <c r="I8371" s="12"/>
      <c r="J8371" s="10" t="s">
        <v>20</v>
      </c>
      <c r="K8371" s="9" t="s">
        <v>21</v>
      </c>
      <c r="L8371" s="13"/>
      <c r="M8371" s="13"/>
      <c r="N8371" s="11">
        <v>0</v>
      </c>
    </row>
    <row r="8372" ht="28.3" spans="1:14">
      <c r="A8372" s="10">
        <v>108369</v>
      </c>
      <c r="B8372" s="8" t="s">
        <v>16780</v>
      </c>
      <c r="C8372" s="9" t="s">
        <v>16781</v>
      </c>
      <c r="F8372" s="10" t="s">
        <v>17</v>
      </c>
      <c r="G8372" s="9" t="s">
        <v>36</v>
      </c>
      <c r="H8372" s="8" t="s">
        <v>19</v>
      </c>
      <c r="I8372" s="12"/>
      <c r="J8372" s="10" t="s">
        <v>20</v>
      </c>
      <c r="K8372" s="9" t="s">
        <v>21</v>
      </c>
      <c r="L8372" s="13"/>
      <c r="M8372" s="13"/>
      <c r="N8372" s="11">
        <v>0</v>
      </c>
    </row>
    <row r="8373" ht="28.3" spans="1:14">
      <c r="A8373" s="10">
        <v>108370</v>
      </c>
      <c r="B8373" s="8" t="s">
        <v>16782</v>
      </c>
      <c r="C8373" s="9" t="s">
        <v>16783</v>
      </c>
      <c r="F8373" s="10" t="s">
        <v>17</v>
      </c>
      <c r="G8373" s="9" t="s">
        <v>36</v>
      </c>
      <c r="H8373" s="8" t="s">
        <v>19</v>
      </c>
      <c r="I8373" s="12"/>
      <c r="J8373" s="10" t="s">
        <v>20</v>
      </c>
      <c r="K8373" s="9" t="s">
        <v>21</v>
      </c>
      <c r="L8373" s="13"/>
      <c r="M8373" s="13"/>
      <c r="N8373" s="11">
        <v>0</v>
      </c>
    </row>
    <row r="8374" ht="28.3" spans="1:14">
      <c r="A8374" s="10">
        <v>108371</v>
      </c>
      <c r="B8374" s="8" t="s">
        <v>16784</v>
      </c>
      <c r="C8374" s="9" t="s">
        <v>16785</v>
      </c>
      <c r="F8374" s="10" t="s">
        <v>17</v>
      </c>
      <c r="G8374" s="9" t="s">
        <v>36</v>
      </c>
      <c r="H8374" s="8" t="s">
        <v>19</v>
      </c>
      <c r="I8374" s="12"/>
      <c r="J8374" s="10" t="s">
        <v>20</v>
      </c>
      <c r="K8374" s="9" t="s">
        <v>21</v>
      </c>
      <c r="L8374" s="13"/>
      <c r="M8374" s="13"/>
      <c r="N8374" s="11">
        <v>0</v>
      </c>
    </row>
    <row r="8375" ht="28.3" spans="1:14">
      <c r="A8375" s="10">
        <v>108372</v>
      </c>
      <c r="B8375" s="8" t="s">
        <v>16786</v>
      </c>
      <c r="C8375" s="9" t="s">
        <v>16787</v>
      </c>
      <c r="F8375" s="10" t="s">
        <v>17</v>
      </c>
      <c r="G8375" s="9" t="s">
        <v>36</v>
      </c>
      <c r="H8375" s="8" t="s">
        <v>19</v>
      </c>
      <c r="I8375" s="12"/>
      <c r="J8375" s="10" t="s">
        <v>20</v>
      </c>
      <c r="K8375" s="9" t="s">
        <v>21</v>
      </c>
      <c r="L8375" s="13"/>
      <c r="M8375" s="13"/>
      <c r="N8375" s="11">
        <v>0</v>
      </c>
    </row>
    <row r="8376" ht="28.3" spans="1:14">
      <c r="A8376" s="10">
        <v>108373</v>
      </c>
      <c r="B8376" s="8" t="s">
        <v>16788</v>
      </c>
      <c r="C8376" s="9" t="s">
        <v>16789</v>
      </c>
      <c r="F8376" s="10" t="s">
        <v>17</v>
      </c>
      <c r="G8376" s="9" t="s">
        <v>36</v>
      </c>
      <c r="H8376" s="8" t="s">
        <v>19</v>
      </c>
      <c r="I8376" s="12"/>
      <c r="J8376" s="10" t="s">
        <v>20</v>
      </c>
      <c r="K8376" s="9" t="s">
        <v>21</v>
      </c>
      <c r="L8376" s="13"/>
      <c r="M8376" s="13"/>
      <c r="N8376" s="11">
        <v>0</v>
      </c>
    </row>
    <row r="8377" ht="28.3" spans="1:14">
      <c r="A8377" s="10">
        <v>108374</v>
      </c>
      <c r="B8377" s="8" t="s">
        <v>16790</v>
      </c>
      <c r="C8377" s="9" t="s">
        <v>16791</v>
      </c>
      <c r="F8377" s="10" t="s">
        <v>17</v>
      </c>
      <c r="G8377" s="9" t="s">
        <v>36</v>
      </c>
      <c r="H8377" s="8" t="s">
        <v>19</v>
      </c>
      <c r="I8377" s="12"/>
      <c r="J8377" s="10" t="s">
        <v>20</v>
      </c>
      <c r="K8377" s="9" t="s">
        <v>21</v>
      </c>
      <c r="L8377" s="13"/>
      <c r="M8377" s="13"/>
      <c r="N8377" s="11">
        <v>0</v>
      </c>
    </row>
    <row r="8378" ht="28.3" spans="1:14">
      <c r="A8378" s="10">
        <v>108375</v>
      </c>
      <c r="B8378" s="8" t="s">
        <v>16792</v>
      </c>
      <c r="C8378" s="9" t="s">
        <v>16793</v>
      </c>
      <c r="F8378" s="10" t="s">
        <v>17</v>
      </c>
      <c r="G8378" s="9" t="s">
        <v>36</v>
      </c>
      <c r="H8378" s="8" t="s">
        <v>19</v>
      </c>
      <c r="I8378" s="12"/>
      <c r="J8378" s="10" t="s">
        <v>20</v>
      </c>
      <c r="K8378" s="9" t="s">
        <v>21</v>
      </c>
      <c r="L8378" s="13"/>
      <c r="M8378" s="13"/>
      <c r="N8378" s="11">
        <v>0</v>
      </c>
    </row>
    <row r="8379" ht="28.3" spans="1:14">
      <c r="A8379" s="10">
        <v>108376</v>
      </c>
      <c r="B8379" s="8" t="s">
        <v>16794</v>
      </c>
      <c r="C8379" s="9" t="s">
        <v>16795</v>
      </c>
      <c r="F8379" s="10" t="s">
        <v>17</v>
      </c>
      <c r="G8379" s="9" t="s">
        <v>36</v>
      </c>
      <c r="H8379" s="8" t="s">
        <v>19</v>
      </c>
      <c r="I8379" s="12"/>
      <c r="J8379" s="10" t="s">
        <v>20</v>
      </c>
      <c r="K8379" s="9" t="s">
        <v>21</v>
      </c>
      <c r="L8379" s="13"/>
      <c r="M8379" s="13"/>
      <c r="N8379" s="11">
        <v>0</v>
      </c>
    </row>
    <row r="8380" ht="28.3" spans="1:14">
      <c r="A8380" s="10">
        <v>108377</v>
      </c>
      <c r="B8380" s="8" t="s">
        <v>16796</v>
      </c>
      <c r="C8380" s="9" t="s">
        <v>16797</v>
      </c>
      <c r="F8380" s="10" t="s">
        <v>17</v>
      </c>
      <c r="G8380" s="9" t="s">
        <v>36</v>
      </c>
      <c r="H8380" s="8" t="s">
        <v>19</v>
      </c>
      <c r="I8380" s="12"/>
      <c r="J8380" s="10" t="s">
        <v>20</v>
      </c>
      <c r="K8380" s="9" t="s">
        <v>21</v>
      </c>
      <c r="L8380" s="13"/>
      <c r="M8380" s="13"/>
      <c r="N8380" s="11">
        <v>0</v>
      </c>
    </row>
    <row r="8381" ht="28.3" spans="1:14">
      <c r="A8381" s="10">
        <v>108378</v>
      </c>
      <c r="B8381" s="8" t="s">
        <v>16798</v>
      </c>
      <c r="C8381" s="9" t="s">
        <v>16799</v>
      </c>
      <c r="F8381" s="10" t="s">
        <v>17</v>
      </c>
      <c r="G8381" s="9" t="s">
        <v>36</v>
      </c>
      <c r="H8381" s="8" t="s">
        <v>19</v>
      </c>
      <c r="I8381" s="12"/>
      <c r="J8381" s="10" t="s">
        <v>20</v>
      </c>
      <c r="K8381" s="9" t="s">
        <v>21</v>
      </c>
      <c r="L8381" s="13"/>
      <c r="M8381" s="13"/>
      <c r="N8381" s="11">
        <v>0</v>
      </c>
    </row>
    <row r="8382" ht="28.3" spans="1:14">
      <c r="A8382" s="10">
        <v>108379</v>
      </c>
      <c r="B8382" s="8" t="s">
        <v>16800</v>
      </c>
      <c r="C8382" s="9" t="s">
        <v>16801</v>
      </c>
      <c r="F8382" s="10" t="s">
        <v>17</v>
      </c>
      <c r="G8382" s="9" t="s">
        <v>36</v>
      </c>
      <c r="H8382" s="8" t="s">
        <v>19</v>
      </c>
      <c r="I8382" s="12"/>
      <c r="J8382" s="10" t="s">
        <v>20</v>
      </c>
      <c r="K8382" s="9" t="s">
        <v>21</v>
      </c>
      <c r="L8382" s="13"/>
      <c r="M8382" s="13"/>
      <c r="N8382" s="11">
        <v>0</v>
      </c>
    </row>
    <row r="8383" ht="28.3" spans="1:14">
      <c r="A8383" s="10">
        <v>108380</v>
      </c>
      <c r="B8383" s="8" t="s">
        <v>16802</v>
      </c>
      <c r="C8383" s="9" t="s">
        <v>16803</v>
      </c>
      <c r="F8383" s="10" t="s">
        <v>17</v>
      </c>
      <c r="G8383" s="9" t="s">
        <v>36</v>
      </c>
      <c r="H8383" s="8" t="s">
        <v>19</v>
      </c>
      <c r="I8383" s="12"/>
      <c r="J8383" s="10" t="s">
        <v>20</v>
      </c>
      <c r="K8383" s="9" t="s">
        <v>21</v>
      </c>
      <c r="L8383" s="13"/>
      <c r="M8383" s="13"/>
      <c r="N8383" s="11">
        <v>0</v>
      </c>
    </row>
    <row r="8384" ht="28.3" spans="1:14">
      <c r="A8384" s="10">
        <v>108381</v>
      </c>
      <c r="B8384" s="8" t="s">
        <v>16804</v>
      </c>
      <c r="C8384" s="9" t="s">
        <v>16805</v>
      </c>
      <c r="F8384" s="10" t="s">
        <v>17</v>
      </c>
      <c r="G8384" s="9" t="s">
        <v>36</v>
      </c>
      <c r="H8384" s="8" t="s">
        <v>19</v>
      </c>
      <c r="I8384" s="12"/>
      <c r="J8384" s="10" t="s">
        <v>20</v>
      </c>
      <c r="K8384" s="9" t="s">
        <v>21</v>
      </c>
      <c r="L8384" s="13"/>
      <c r="M8384" s="13"/>
      <c r="N8384" s="11">
        <v>0</v>
      </c>
    </row>
    <row r="8385" ht="28.3" spans="1:14">
      <c r="A8385" s="10">
        <v>108382</v>
      </c>
      <c r="B8385" s="8" t="s">
        <v>16806</v>
      </c>
      <c r="C8385" s="9" t="s">
        <v>16807</v>
      </c>
      <c r="F8385" s="10" t="s">
        <v>17</v>
      </c>
      <c r="G8385" s="9" t="s">
        <v>36</v>
      </c>
      <c r="H8385" s="8" t="s">
        <v>19</v>
      </c>
      <c r="I8385" s="12"/>
      <c r="J8385" s="10" t="s">
        <v>20</v>
      </c>
      <c r="K8385" s="9" t="s">
        <v>21</v>
      </c>
      <c r="L8385" s="13"/>
      <c r="M8385" s="13"/>
      <c r="N8385" s="11">
        <v>0</v>
      </c>
    </row>
    <row r="8386" ht="28.3" spans="1:14">
      <c r="A8386" s="10">
        <v>108383</v>
      </c>
      <c r="B8386" s="8" t="s">
        <v>16808</v>
      </c>
      <c r="C8386" s="9" t="s">
        <v>16809</v>
      </c>
      <c r="F8386" s="10" t="s">
        <v>17</v>
      </c>
      <c r="G8386" s="9" t="s">
        <v>36</v>
      </c>
      <c r="H8386" s="8" t="s">
        <v>19</v>
      </c>
      <c r="I8386" s="12"/>
      <c r="J8386" s="10" t="s">
        <v>20</v>
      </c>
      <c r="K8386" s="9" t="s">
        <v>21</v>
      </c>
      <c r="L8386" s="13"/>
      <c r="M8386" s="13"/>
      <c r="N8386" s="11">
        <v>0</v>
      </c>
    </row>
    <row r="8387" ht="28.3" spans="1:14">
      <c r="A8387" s="10">
        <v>108384</v>
      </c>
      <c r="B8387" s="8" t="s">
        <v>16810</v>
      </c>
      <c r="C8387" s="9" t="s">
        <v>16811</v>
      </c>
      <c r="F8387" s="10" t="s">
        <v>17</v>
      </c>
      <c r="G8387" s="9" t="s">
        <v>36</v>
      </c>
      <c r="H8387" s="8" t="s">
        <v>19</v>
      </c>
      <c r="I8387" s="12"/>
      <c r="J8387" s="10" t="s">
        <v>20</v>
      </c>
      <c r="K8387" s="9" t="s">
        <v>21</v>
      </c>
      <c r="L8387" s="13"/>
      <c r="M8387" s="13"/>
      <c r="N8387" s="11">
        <v>0</v>
      </c>
    </row>
    <row r="8388" ht="28.3" spans="1:14">
      <c r="A8388" s="10">
        <v>108385</v>
      </c>
      <c r="B8388" s="8" t="s">
        <v>16812</v>
      </c>
      <c r="C8388" s="9" t="s">
        <v>16813</v>
      </c>
      <c r="F8388" s="10" t="s">
        <v>17</v>
      </c>
      <c r="G8388" s="9" t="s">
        <v>36</v>
      </c>
      <c r="H8388" s="8" t="s">
        <v>19</v>
      </c>
      <c r="I8388" s="12"/>
      <c r="J8388" s="10" t="s">
        <v>20</v>
      </c>
      <c r="K8388" s="9" t="s">
        <v>21</v>
      </c>
      <c r="L8388" s="13"/>
      <c r="M8388" s="13"/>
      <c r="N8388" s="11">
        <v>0</v>
      </c>
    </row>
    <row r="8389" ht="28.3" spans="1:14">
      <c r="A8389" s="10">
        <v>108386</v>
      </c>
      <c r="B8389" s="8" t="s">
        <v>16814</v>
      </c>
      <c r="C8389" s="9" t="s">
        <v>16815</v>
      </c>
      <c r="F8389" s="10" t="s">
        <v>17</v>
      </c>
      <c r="G8389" s="9" t="s">
        <v>36</v>
      </c>
      <c r="H8389" s="8" t="s">
        <v>19</v>
      </c>
      <c r="I8389" s="12"/>
      <c r="J8389" s="10" t="s">
        <v>20</v>
      </c>
      <c r="K8389" s="9" t="s">
        <v>21</v>
      </c>
      <c r="L8389" s="13"/>
      <c r="M8389" s="13"/>
      <c r="N8389" s="11">
        <v>0</v>
      </c>
    </row>
    <row r="8390" ht="28.3" spans="1:14">
      <c r="A8390" s="10">
        <v>108387</v>
      </c>
      <c r="B8390" s="8" t="s">
        <v>16816</v>
      </c>
      <c r="C8390" s="9" t="s">
        <v>16817</v>
      </c>
      <c r="F8390" s="10" t="s">
        <v>17</v>
      </c>
      <c r="G8390" s="9" t="s">
        <v>36</v>
      </c>
      <c r="H8390" s="8" t="s">
        <v>19</v>
      </c>
      <c r="I8390" s="12"/>
      <c r="J8390" s="10" t="s">
        <v>20</v>
      </c>
      <c r="K8390" s="9" t="s">
        <v>21</v>
      </c>
      <c r="L8390" s="13"/>
      <c r="M8390" s="13"/>
      <c r="N8390" s="11">
        <v>0</v>
      </c>
    </row>
    <row r="8391" ht="28.3" spans="1:14">
      <c r="A8391" s="10">
        <v>108388</v>
      </c>
      <c r="B8391" s="8" t="s">
        <v>16818</v>
      </c>
      <c r="C8391" s="9" t="s">
        <v>16819</v>
      </c>
      <c r="F8391" s="10" t="s">
        <v>17</v>
      </c>
      <c r="G8391" s="9" t="s">
        <v>36</v>
      </c>
      <c r="H8391" s="8" t="s">
        <v>19</v>
      </c>
      <c r="I8391" s="12"/>
      <c r="J8391" s="10" t="s">
        <v>20</v>
      </c>
      <c r="K8391" s="9" t="s">
        <v>21</v>
      </c>
      <c r="L8391" s="13"/>
      <c r="M8391" s="13"/>
      <c r="N8391" s="11">
        <v>0</v>
      </c>
    </row>
    <row r="8392" ht="28.3" spans="1:14">
      <c r="A8392" s="10">
        <v>108389</v>
      </c>
      <c r="B8392" s="8" t="s">
        <v>16820</v>
      </c>
      <c r="C8392" s="9" t="s">
        <v>16821</v>
      </c>
      <c r="F8392" s="10" t="s">
        <v>17</v>
      </c>
      <c r="G8392" s="9" t="s">
        <v>36</v>
      </c>
      <c r="H8392" s="8" t="s">
        <v>19</v>
      </c>
      <c r="I8392" s="12"/>
      <c r="J8392" s="10" t="s">
        <v>20</v>
      </c>
      <c r="K8392" s="9" t="s">
        <v>21</v>
      </c>
      <c r="L8392" s="13"/>
      <c r="M8392" s="13"/>
      <c r="N8392" s="11">
        <v>0</v>
      </c>
    </row>
    <row r="8393" ht="28.3" spans="1:14">
      <c r="A8393" s="10">
        <v>108390</v>
      </c>
      <c r="B8393" s="8" t="s">
        <v>16822</v>
      </c>
      <c r="C8393" s="9" t="s">
        <v>16823</v>
      </c>
      <c r="F8393" s="10" t="s">
        <v>17</v>
      </c>
      <c r="G8393" s="9" t="s">
        <v>36</v>
      </c>
      <c r="H8393" s="8" t="s">
        <v>19</v>
      </c>
      <c r="I8393" s="12"/>
      <c r="J8393" s="10" t="s">
        <v>20</v>
      </c>
      <c r="K8393" s="9" t="s">
        <v>21</v>
      </c>
      <c r="L8393" s="13"/>
      <c r="M8393" s="13"/>
      <c r="N8393" s="11">
        <v>0</v>
      </c>
    </row>
    <row r="8394" ht="28.3" spans="1:14">
      <c r="A8394" s="10">
        <v>108391</v>
      </c>
      <c r="B8394" s="8" t="s">
        <v>16824</v>
      </c>
      <c r="C8394" s="9" t="s">
        <v>16825</v>
      </c>
      <c r="F8394" s="10" t="s">
        <v>17</v>
      </c>
      <c r="G8394" s="9" t="s">
        <v>36</v>
      </c>
      <c r="H8394" s="8" t="s">
        <v>19</v>
      </c>
      <c r="I8394" s="12"/>
      <c r="J8394" s="10" t="s">
        <v>20</v>
      </c>
      <c r="K8394" s="9" t="s">
        <v>21</v>
      </c>
      <c r="L8394" s="13"/>
      <c r="M8394" s="13"/>
      <c r="N8394" s="11">
        <v>0</v>
      </c>
    </row>
    <row r="8395" ht="28.3" spans="1:14">
      <c r="A8395" s="10">
        <v>108392</v>
      </c>
      <c r="B8395" s="8" t="s">
        <v>16826</v>
      </c>
      <c r="C8395" s="9" t="s">
        <v>16827</v>
      </c>
      <c r="F8395" s="10" t="s">
        <v>17</v>
      </c>
      <c r="G8395" s="9" t="s">
        <v>36</v>
      </c>
      <c r="H8395" s="8" t="s">
        <v>19</v>
      </c>
      <c r="I8395" s="12"/>
      <c r="J8395" s="10" t="s">
        <v>20</v>
      </c>
      <c r="K8395" s="9" t="s">
        <v>21</v>
      </c>
      <c r="L8395" s="13"/>
      <c r="M8395" s="13"/>
      <c r="N8395" s="11">
        <v>0</v>
      </c>
    </row>
    <row r="8396" ht="28.3" spans="1:14">
      <c r="A8396" s="10">
        <v>108393</v>
      </c>
      <c r="B8396" s="8" t="s">
        <v>16828</v>
      </c>
      <c r="C8396" s="9" t="s">
        <v>16829</v>
      </c>
      <c r="F8396" s="10" t="s">
        <v>17</v>
      </c>
      <c r="G8396" s="9" t="s">
        <v>36</v>
      </c>
      <c r="H8396" s="8" t="s">
        <v>19</v>
      </c>
      <c r="I8396" s="12"/>
      <c r="J8396" s="10" t="s">
        <v>20</v>
      </c>
      <c r="K8396" s="9" t="s">
        <v>21</v>
      </c>
      <c r="L8396" s="13"/>
      <c r="M8396" s="13"/>
      <c r="N8396" s="11">
        <v>0</v>
      </c>
    </row>
    <row r="8397" ht="28.3" spans="1:14">
      <c r="A8397" s="10">
        <v>108394</v>
      </c>
      <c r="B8397" s="8" t="s">
        <v>16830</v>
      </c>
      <c r="C8397" s="9" t="s">
        <v>16831</v>
      </c>
      <c r="F8397" s="10" t="s">
        <v>17</v>
      </c>
      <c r="G8397" s="9" t="s">
        <v>36</v>
      </c>
      <c r="H8397" s="8" t="s">
        <v>19</v>
      </c>
      <c r="I8397" s="12"/>
      <c r="J8397" s="10" t="s">
        <v>20</v>
      </c>
      <c r="K8397" s="9" t="s">
        <v>21</v>
      </c>
      <c r="L8397" s="13"/>
      <c r="M8397" s="13"/>
      <c r="N8397" s="11">
        <v>0</v>
      </c>
    </row>
    <row r="8398" ht="28.3" spans="1:14">
      <c r="A8398" s="10">
        <v>108395</v>
      </c>
      <c r="B8398" s="8" t="s">
        <v>16832</v>
      </c>
      <c r="C8398" s="9" t="s">
        <v>16833</v>
      </c>
      <c r="F8398" s="10" t="s">
        <v>17</v>
      </c>
      <c r="G8398" s="9" t="s">
        <v>36</v>
      </c>
      <c r="H8398" s="8" t="s">
        <v>19</v>
      </c>
      <c r="I8398" s="12"/>
      <c r="J8398" s="10" t="s">
        <v>20</v>
      </c>
      <c r="K8398" s="9" t="s">
        <v>21</v>
      </c>
      <c r="L8398" s="13"/>
      <c r="M8398" s="13"/>
      <c r="N8398" s="11">
        <v>0</v>
      </c>
    </row>
    <row r="8399" ht="28.3" spans="1:14">
      <c r="A8399" s="10">
        <v>108396</v>
      </c>
      <c r="B8399" s="8" t="s">
        <v>16834</v>
      </c>
      <c r="C8399" s="9" t="s">
        <v>16835</v>
      </c>
      <c r="F8399" s="10" t="s">
        <v>17</v>
      </c>
      <c r="G8399" s="9" t="s">
        <v>36</v>
      </c>
      <c r="H8399" s="8" t="s">
        <v>19</v>
      </c>
      <c r="I8399" s="12"/>
      <c r="J8399" s="10" t="s">
        <v>20</v>
      </c>
      <c r="K8399" s="9" t="s">
        <v>21</v>
      </c>
      <c r="L8399" s="13"/>
      <c r="M8399" s="13"/>
      <c r="N8399" s="11">
        <v>0</v>
      </c>
    </row>
    <row r="8400" ht="28.3" spans="1:14">
      <c r="A8400" s="10">
        <v>108397</v>
      </c>
      <c r="B8400" s="8" t="s">
        <v>16836</v>
      </c>
      <c r="C8400" s="9" t="s">
        <v>16837</v>
      </c>
      <c r="F8400" s="10" t="s">
        <v>17</v>
      </c>
      <c r="G8400" s="9" t="s">
        <v>36</v>
      </c>
      <c r="H8400" s="8" t="s">
        <v>19</v>
      </c>
      <c r="I8400" s="12"/>
      <c r="J8400" s="10" t="s">
        <v>20</v>
      </c>
      <c r="K8400" s="9" t="s">
        <v>21</v>
      </c>
      <c r="L8400" s="13"/>
      <c r="M8400" s="13"/>
      <c r="N8400" s="11">
        <v>0</v>
      </c>
    </row>
    <row r="8401" ht="28.3" spans="1:14">
      <c r="A8401" s="10">
        <v>108398</v>
      </c>
      <c r="B8401" s="8" t="s">
        <v>16838</v>
      </c>
      <c r="C8401" s="9" t="s">
        <v>16839</v>
      </c>
      <c r="F8401" s="10" t="s">
        <v>17</v>
      </c>
      <c r="G8401" s="9" t="s">
        <v>36</v>
      </c>
      <c r="H8401" s="8" t="s">
        <v>19</v>
      </c>
      <c r="I8401" s="12"/>
      <c r="J8401" s="10" t="s">
        <v>20</v>
      </c>
      <c r="K8401" s="9" t="s">
        <v>21</v>
      </c>
      <c r="L8401" s="13"/>
      <c r="M8401" s="13"/>
      <c r="N8401" s="11">
        <v>0</v>
      </c>
    </row>
    <row r="8402" ht="28.3" spans="1:14">
      <c r="A8402" s="10">
        <v>108399</v>
      </c>
      <c r="B8402" s="8" t="s">
        <v>16840</v>
      </c>
      <c r="C8402" s="9" t="s">
        <v>16841</v>
      </c>
      <c r="F8402" s="10" t="s">
        <v>17</v>
      </c>
      <c r="G8402" s="9" t="s">
        <v>36</v>
      </c>
      <c r="H8402" s="8" t="s">
        <v>19</v>
      </c>
      <c r="I8402" s="12"/>
      <c r="J8402" s="10" t="s">
        <v>20</v>
      </c>
      <c r="K8402" s="9" t="s">
        <v>21</v>
      </c>
      <c r="L8402" s="13"/>
      <c r="M8402" s="13"/>
      <c r="N8402" s="11">
        <v>0</v>
      </c>
    </row>
    <row r="8403" ht="28.3" spans="1:14">
      <c r="A8403" s="10">
        <v>108400</v>
      </c>
      <c r="B8403" s="8" t="s">
        <v>16842</v>
      </c>
      <c r="C8403" s="9" t="s">
        <v>16843</v>
      </c>
      <c r="F8403" s="10" t="s">
        <v>17</v>
      </c>
      <c r="G8403" s="9" t="s">
        <v>36</v>
      </c>
      <c r="H8403" s="8" t="s">
        <v>19</v>
      </c>
      <c r="I8403" s="12"/>
      <c r="J8403" s="10" t="s">
        <v>20</v>
      </c>
      <c r="K8403" s="9" t="s">
        <v>21</v>
      </c>
      <c r="L8403" s="13"/>
      <c r="M8403" s="13"/>
      <c r="N8403" s="11">
        <v>0</v>
      </c>
    </row>
    <row r="8404" ht="28.3" spans="1:14">
      <c r="A8404" s="10">
        <v>108401</v>
      </c>
      <c r="B8404" s="8" t="s">
        <v>16844</v>
      </c>
      <c r="C8404" s="9" t="s">
        <v>16845</v>
      </c>
      <c r="F8404" s="10" t="s">
        <v>17</v>
      </c>
      <c r="G8404" s="9" t="s">
        <v>36</v>
      </c>
      <c r="H8404" s="8" t="s">
        <v>19</v>
      </c>
      <c r="I8404" s="12"/>
      <c r="J8404" s="10" t="s">
        <v>20</v>
      </c>
      <c r="K8404" s="9" t="s">
        <v>21</v>
      </c>
      <c r="L8404" s="13"/>
      <c r="M8404" s="13"/>
      <c r="N8404" s="11">
        <v>0</v>
      </c>
    </row>
    <row r="8405" ht="28.3" spans="1:14">
      <c r="A8405" s="10">
        <v>108402</v>
      </c>
      <c r="B8405" s="8" t="s">
        <v>16846</v>
      </c>
      <c r="C8405" s="9" t="s">
        <v>16847</v>
      </c>
      <c r="F8405" s="10" t="s">
        <v>17</v>
      </c>
      <c r="G8405" s="9" t="s">
        <v>36</v>
      </c>
      <c r="H8405" s="8" t="s">
        <v>19</v>
      </c>
      <c r="I8405" s="12"/>
      <c r="J8405" s="10" t="s">
        <v>20</v>
      </c>
      <c r="K8405" s="9" t="s">
        <v>21</v>
      </c>
      <c r="L8405" s="13"/>
      <c r="M8405" s="13"/>
      <c r="N8405" s="11">
        <v>0</v>
      </c>
    </row>
    <row r="8406" ht="28.3" spans="1:14">
      <c r="A8406" s="10">
        <v>108403</v>
      </c>
      <c r="B8406" s="8" t="s">
        <v>16848</v>
      </c>
      <c r="C8406" s="9" t="s">
        <v>16849</v>
      </c>
      <c r="F8406" s="10" t="s">
        <v>17</v>
      </c>
      <c r="G8406" s="9" t="s">
        <v>36</v>
      </c>
      <c r="H8406" s="8" t="s">
        <v>19</v>
      </c>
      <c r="I8406" s="12"/>
      <c r="J8406" s="10" t="s">
        <v>20</v>
      </c>
      <c r="K8406" s="9" t="s">
        <v>21</v>
      </c>
      <c r="L8406" s="13"/>
      <c r="M8406" s="13"/>
      <c r="N8406" s="11">
        <v>0</v>
      </c>
    </row>
    <row r="8407" ht="28.3" spans="1:14">
      <c r="A8407" s="10">
        <v>108404</v>
      </c>
      <c r="B8407" s="8" t="s">
        <v>16850</v>
      </c>
      <c r="C8407" s="9" t="s">
        <v>16851</v>
      </c>
      <c r="F8407" s="10" t="s">
        <v>17</v>
      </c>
      <c r="G8407" s="9" t="s">
        <v>36</v>
      </c>
      <c r="H8407" s="8" t="s">
        <v>19</v>
      </c>
      <c r="I8407" s="12"/>
      <c r="J8407" s="10" t="s">
        <v>20</v>
      </c>
      <c r="K8407" s="9" t="s">
        <v>21</v>
      </c>
      <c r="L8407" s="13"/>
      <c r="M8407" s="13"/>
      <c r="N8407" s="11">
        <v>0</v>
      </c>
    </row>
    <row r="8408" ht="28.3" spans="1:14">
      <c r="A8408" s="10">
        <v>108405</v>
      </c>
      <c r="B8408" s="8" t="s">
        <v>16852</v>
      </c>
      <c r="C8408" s="9" t="s">
        <v>16853</v>
      </c>
      <c r="F8408" s="10" t="s">
        <v>17</v>
      </c>
      <c r="G8408" s="9" t="s">
        <v>36</v>
      </c>
      <c r="H8408" s="8" t="s">
        <v>19</v>
      </c>
      <c r="I8408" s="12"/>
      <c r="J8408" s="10" t="s">
        <v>20</v>
      </c>
      <c r="K8408" s="9" t="s">
        <v>21</v>
      </c>
      <c r="L8408" s="13"/>
      <c r="M8408" s="13"/>
      <c r="N8408" s="11">
        <v>0</v>
      </c>
    </row>
    <row r="8409" ht="28.3" spans="1:14">
      <c r="A8409" s="10">
        <v>108406</v>
      </c>
      <c r="B8409" s="8" t="s">
        <v>16854</v>
      </c>
      <c r="C8409" s="9" t="s">
        <v>16855</v>
      </c>
      <c r="F8409" s="10" t="s">
        <v>17</v>
      </c>
      <c r="G8409" s="9" t="s">
        <v>36</v>
      </c>
      <c r="H8409" s="8" t="s">
        <v>19</v>
      </c>
      <c r="I8409" s="12"/>
      <c r="J8409" s="10" t="s">
        <v>20</v>
      </c>
      <c r="K8409" s="9" t="s">
        <v>21</v>
      </c>
      <c r="L8409" s="13"/>
      <c r="M8409" s="13"/>
      <c r="N8409" s="11">
        <v>0</v>
      </c>
    </row>
    <row r="8410" ht="28.3" spans="1:14">
      <c r="A8410" s="10">
        <v>108407</v>
      </c>
      <c r="B8410" s="8" t="s">
        <v>16856</v>
      </c>
      <c r="C8410" s="9" t="s">
        <v>16857</v>
      </c>
      <c r="F8410" s="10" t="s">
        <v>17</v>
      </c>
      <c r="G8410" s="9" t="s">
        <v>36</v>
      </c>
      <c r="H8410" s="8" t="s">
        <v>19</v>
      </c>
      <c r="I8410" s="12"/>
      <c r="J8410" s="10" t="s">
        <v>20</v>
      </c>
      <c r="K8410" s="9" t="s">
        <v>21</v>
      </c>
      <c r="L8410" s="13"/>
      <c r="M8410" s="13"/>
      <c r="N8410" s="11">
        <v>0</v>
      </c>
    </row>
    <row r="8411" ht="28.3" spans="1:14">
      <c r="A8411" s="10">
        <v>108408</v>
      </c>
      <c r="B8411" s="8" t="s">
        <v>16858</v>
      </c>
      <c r="C8411" s="9" t="s">
        <v>16859</v>
      </c>
      <c r="F8411" s="10" t="s">
        <v>17</v>
      </c>
      <c r="G8411" s="9" t="s">
        <v>36</v>
      </c>
      <c r="H8411" s="8" t="s">
        <v>19</v>
      </c>
      <c r="I8411" s="12"/>
      <c r="J8411" s="10" t="s">
        <v>20</v>
      </c>
      <c r="K8411" s="9" t="s">
        <v>21</v>
      </c>
      <c r="L8411" s="13"/>
      <c r="M8411" s="13"/>
      <c r="N8411" s="11">
        <v>0</v>
      </c>
    </row>
    <row r="8412" ht="28.3" spans="1:14">
      <c r="A8412" s="10">
        <v>108409</v>
      </c>
      <c r="B8412" s="8" t="s">
        <v>16860</v>
      </c>
      <c r="C8412" s="9" t="s">
        <v>16861</v>
      </c>
      <c r="F8412" s="10" t="s">
        <v>17</v>
      </c>
      <c r="G8412" s="9" t="s">
        <v>36</v>
      </c>
      <c r="H8412" s="8" t="s">
        <v>19</v>
      </c>
      <c r="I8412" s="12"/>
      <c r="J8412" s="10" t="s">
        <v>20</v>
      </c>
      <c r="K8412" s="9" t="s">
        <v>21</v>
      </c>
      <c r="L8412" s="13"/>
      <c r="M8412" s="13"/>
      <c r="N8412" s="11">
        <v>0</v>
      </c>
    </row>
    <row r="8413" ht="28.3" spans="1:14">
      <c r="A8413" s="10">
        <v>108410</v>
      </c>
      <c r="B8413" s="8" t="s">
        <v>16862</v>
      </c>
      <c r="C8413" s="9" t="s">
        <v>16863</v>
      </c>
      <c r="F8413" s="10" t="s">
        <v>17</v>
      </c>
      <c r="G8413" s="9" t="s">
        <v>36</v>
      </c>
      <c r="H8413" s="8" t="s">
        <v>19</v>
      </c>
      <c r="I8413" s="12"/>
      <c r="J8413" s="10" t="s">
        <v>20</v>
      </c>
      <c r="K8413" s="9" t="s">
        <v>21</v>
      </c>
      <c r="L8413" s="13"/>
      <c r="M8413" s="13"/>
      <c r="N8413" s="11">
        <v>0</v>
      </c>
    </row>
    <row r="8414" ht="28.3" spans="1:14">
      <c r="A8414" s="10">
        <v>108411</v>
      </c>
      <c r="B8414" s="8" t="s">
        <v>16864</v>
      </c>
      <c r="C8414" s="9" t="s">
        <v>16865</v>
      </c>
      <c r="F8414" s="10" t="s">
        <v>17</v>
      </c>
      <c r="G8414" s="9" t="s">
        <v>36</v>
      </c>
      <c r="H8414" s="8" t="s">
        <v>19</v>
      </c>
      <c r="I8414" s="12"/>
      <c r="J8414" s="10" t="s">
        <v>20</v>
      </c>
      <c r="K8414" s="9" t="s">
        <v>21</v>
      </c>
      <c r="L8414" s="13"/>
      <c r="M8414" s="13"/>
      <c r="N8414" s="11">
        <v>0</v>
      </c>
    </row>
    <row r="8415" ht="28.3" spans="1:14">
      <c r="A8415" s="10">
        <v>108412</v>
      </c>
      <c r="B8415" s="8" t="s">
        <v>16866</v>
      </c>
      <c r="C8415" s="9" t="s">
        <v>16867</v>
      </c>
      <c r="F8415" s="10" t="s">
        <v>17</v>
      </c>
      <c r="G8415" s="9" t="s">
        <v>36</v>
      </c>
      <c r="H8415" s="8" t="s">
        <v>19</v>
      </c>
      <c r="I8415" s="12"/>
      <c r="J8415" s="10" t="s">
        <v>20</v>
      </c>
      <c r="K8415" s="9" t="s">
        <v>21</v>
      </c>
      <c r="L8415" s="13"/>
      <c r="M8415" s="13"/>
      <c r="N8415" s="11">
        <v>0</v>
      </c>
    </row>
    <row r="8416" ht="28.3" spans="1:14">
      <c r="A8416" s="10">
        <v>108413</v>
      </c>
      <c r="B8416" s="8" t="s">
        <v>16868</v>
      </c>
      <c r="C8416" s="9" t="s">
        <v>16869</v>
      </c>
      <c r="F8416" s="10" t="s">
        <v>17</v>
      </c>
      <c r="G8416" s="9" t="s">
        <v>36</v>
      </c>
      <c r="H8416" s="8" t="s">
        <v>19</v>
      </c>
      <c r="I8416" s="12"/>
      <c r="J8416" s="10" t="s">
        <v>20</v>
      </c>
      <c r="K8416" s="9" t="s">
        <v>21</v>
      </c>
      <c r="L8416" s="13"/>
      <c r="M8416" s="13"/>
      <c r="N8416" s="11">
        <v>0</v>
      </c>
    </row>
    <row r="8417" ht="28.3" spans="1:14">
      <c r="A8417" s="10">
        <v>108414</v>
      </c>
      <c r="B8417" s="8" t="s">
        <v>16870</v>
      </c>
      <c r="C8417" s="9" t="s">
        <v>16871</v>
      </c>
      <c r="F8417" s="10" t="s">
        <v>17</v>
      </c>
      <c r="G8417" s="9" t="s">
        <v>36</v>
      </c>
      <c r="H8417" s="8" t="s">
        <v>19</v>
      </c>
      <c r="I8417" s="12"/>
      <c r="J8417" s="10" t="s">
        <v>20</v>
      </c>
      <c r="K8417" s="9" t="s">
        <v>21</v>
      </c>
      <c r="L8417" s="13"/>
      <c r="M8417" s="13"/>
      <c r="N8417" s="11">
        <v>0</v>
      </c>
    </row>
    <row r="8418" ht="28.3" spans="1:14">
      <c r="A8418" s="10">
        <v>108415</v>
      </c>
      <c r="B8418" s="8" t="s">
        <v>16872</v>
      </c>
      <c r="C8418" s="9" t="s">
        <v>16873</v>
      </c>
      <c r="F8418" s="10" t="s">
        <v>17</v>
      </c>
      <c r="G8418" s="9" t="s">
        <v>36</v>
      </c>
      <c r="H8418" s="8" t="s">
        <v>19</v>
      </c>
      <c r="I8418" s="12"/>
      <c r="J8418" s="10" t="s">
        <v>20</v>
      </c>
      <c r="K8418" s="9" t="s">
        <v>21</v>
      </c>
      <c r="L8418" s="13"/>
      <c r="M8418" s="13"/>
      <c r="N8418" s="11">
        <v>0</v>
      </c>
    </row>
    <row r="8419" ht="28.3" spans="1:14">
      <c r="A8419" s="10">
        <v>108416</v>
      </c>
      <c r="B8419" s="8" t="s">
        <v>16874</v>
      </c>
      <c r="C8419" s="9" t="s">
        <v>16875</v>
      </c>
      <c r="F8419" s="10" t="s">
        <v>17</v>
      </c>
      <c r="G8419" s="9" t="s">
        <v>36</v>
      </c>
      <c r="H8419" s="8" t="s">
        <v>19</v>
      </c>
      <c r="I8419" s="12"/>
      <c r="J8419" s="10" t="s">
        <v>20</v>
      </c>
      <c r="K8419" s="9" t="s">
        <v>21</v>
      </c>
      <c r="L8419" s="13"/>
      <c r="M8419" s="13"/>
      <c r="N8419" s="11">
        <v>0</v>
      </c>
    </row>
    <row r="8420" ht="28.3" spans="1:14">
      <c r="A8420" s="10">
        <v>108417</v>
      </c>
      <c r="B8420" s="8" t="s">
        <v>16876</v>
      </c>
      <c r="C8420" s="9" t="s">
        <v>16877</v>
      </c>
      <c r="F8420" s="10" t="s">
        <v>17</v>
      </c>
      <c r="G8420" s="9" t="s">
        <v>36</v>
      </c>
      <c r="H8420" s="8" t="s">
        <v>19</v>
      </c>
      <c r="I8420" s="12"/>
      <c r="J8420" s="10" t="s">
        <v>20</v>
      </c>
      <c r="K8420" s="9" t="s">
        <v>21</v>
      </c>
      <c r="L8420" s="13"/>
      <c r="M8420" s="13"/>
      <c r="N8420" s="11">
        <v>0</v>
      </c>
    </row>
    <row r="8421" ht="28.3" spans="1:14">
      <c r="A8421" s="10">
        <v>108418</v>
      </c>
      <c r="B8421" s="8" t="s">
        <v>16878</v>
      </c>
      <c r="C8421" s="9" t="s">
        <v>16879</v>
      </c>
      <c r="F8421" s="10" t="s">
        <v>17</v>
      </c>
      <c r="G8421" s="9" t="s">
        <v>36</v>
      </c>
      <c r="H8421" s="8" t="s">
        <v>19</v>
      </c>
      <c r="I8421" s="12"/>
      <c r="J8421" s="10" t="s">
        <v>20</v>
      </c>
      <c r="K8421" s="9" t="s">
        <v>21</v>
      </c>
      <c r="L8421" s="13"/>
      <c r="M8421" s="13"/>
      <c r="N8421" s="11">
        <v>0</v>
      </c>
    </row>
    <row r="8422" ht="28.3" spans="1:14">
      <c r="A8422" s="10">
        <v>108419</v>
      </c>
      <c r="B8422" s="8" t="s">
        <v>16880</v>
      </c>
      <c r="C8422" s="9" t="s">
        <v>16881</v>
      </c>
      <c r="F8422" s="10" t="s">
        <v>17</v>
      </c>
      <c r="G8422" s="9" t="s">
        <v>36</v>
      </c>
      <c r="H8422" s="8" t="s">
        <v>19</v>
      </c>
      <c r="I8422" s="12"/>
      <c r="J8422" s="10" t="s">
        <v>20</v>
      </c>
      <c r="K8422" s="9" t="s">
        <v>21</v>
      </c>
      <c r="L8422" s="13"/>
      <c r="M8422" s="13"/>
      <c r="N8422" s="11">
        <v>0</v>
      </c>
    </row>
    <row r="8423" ht="28.3" spans="1:14">
      <c r="A8423" s="10">
        <v>108420</v>
      </c>
      <c r="B8423" s="8" t="s">
        <v>16882</v>
      </c>
      <c r="C8423" s="9" t="s">
        <v>16883</v>
      </c>
      <c r="F8423" s="10" t="s">
        <v>17</v>
      </c>
      <c r="G8423" s="9" t="s">
        <v>36</v>
      </c>
      <c r="H8423" s="8" t="s">
        <v>19</v>
      </c>
      <c r="I8423" s="12"/>
      <c r="J8423" s="10" t="s">
        <v>20</v>
      </c>
      <c r="K8423" s="9" t="s">
        <v>21</v>
      </c>
      <c r="L8423" s="13"/>
      <c r="M8423" s="13"/>
      <c r="N8423" s="11">
        <v>0</v>
      </c>
    </row>
    <row r="8424" ht="28.3" spans="1:14">
      <c r="A8424" s="10">
        <v>108421</v>
      </c>
      <c r="B8424" s="8" t="s">
        <v>16884</v>
      </c>
      <c r="C8424" s="9" t="s">
        <v>16885</v>
      </c>
      <c r="F8424" s="10" t="s">
        <v>17</v>
      </c>
      <c r="G8424" s="9" t="s">
        <v>36</v>
      </c>
      <c r="H8424" s="8" t="s">
        <v>19</v>
      </c>
      <c r="I8424" s="12"/>
      <c r="J8424" s="10" t="s">
        <v>20</v>
      </c>
      <c r="K8424" s="9" t="s">
        <v>21</v>
      </c>
      <c r="L8424" s="13"/>
      <c r="M8424" s="13"/>
      <c r="N8424" s="11">
        <v>0</v>
      </c>
    </row>
    <row r="8425" ht="28.3" spans="1:14">
      <c r="A8425" s="10">
        <v>108422</v>
      </c>
      <c r="B8425" s="8" t="s">
        <v>16886</v>
      </c>
      <c r="C8425" s="9" t="s">
        <v>16887</v>
      </c>
      <c r="F8425" s="10" t="s">
        <v>17</v>
      </c>
      <c r="G8425" s="9" t="s">
        <v>36</v>
      </c>
      <c r="H8425" s="8" t="s">
        <v>19</v>
      </c>
      <c r="I8425" s="12"/>
      <c r="J8425" s="10" t="s">
        <v>20</v>
      </c>
      <c r="K8425" s="9" t="s">
        <v>21</v>
      </c>
      <c r="L8425" s="13"/>
      <c r="M8425" s="13"/>
      <c r="N8425" s="11">
        <v>0</v>
      </c>
    </row>
    <row r="8426" ht="28.3" spans="1:14">
      <c r="A8426" s="10">
        <v>108423</v>
      </c>
      <c r="B8426" s="8" t="s">
        <v>16888</v>
      </c>
      <c r="C8426" s="9" t="s">
        <v>16889</v>
      </c>
      <c r="F8426" s="10" t="s">
        <v>17</v>
      </c>
      <c r="G8426" s="9" t="s">
        <v>36</v>
      </c>
      <c r="H8426" s="8" t="s">
        <v>19</v>
      </c>
      <c r="I8426" s="12"/>
      <c r="J8426" s="10" t="s">
        <v>20</v>
      </c>
      <c r="K8426" s="9" t="s">
        <v>21</v>
      </c>
      <c r="L8426" s="13"/>
      <c r="M8426" s="13"/>
      <c r="N8426" s="11">
        <v>0</v>
      </c>
    </row>
    <row r="8427" ht="28.3" spans="1:14">
      <c r="A8427" s="10">
        <v>108424</v>
      </c>
      <c r="B8427" s="8" t="s">
        <v>16890</v>
      </c>
      <c r="C8427" s="9" t="s">
        <v>16891</v>
      </c>
      <c r="F8427" s="10" t="s">
        <v>17</v>
      </c>
      <c r="G8427" s="9" t="s">
        <v>36</v>
      </c>
      <c r="H8427" s="8" t="s">
        <v>19</v>
      </c>
      <c r="I8427" s="12"/>
      <c r="J8427" s="10" t="s">
        <v>20</v>
      </c>
      <c r="K8427" s="9" t="s">
        <v>21</v>
      </c>
      <c r="L8427" s="13"/>
      <c r="M8427" s="13"/>
      <c r="N8427" s="11">
        <v>0</v>
      </c>
    </row>
    <row r="8428" ht="28.3" spans="1:14">
      <c r="A8428" s="10">
        <v>108425</v>
      </c>
      <c r="B8428" s="8" t="s">
        <v>16892</v>
      </c>
      <c r="C8428" s="9" t="s">
        <v>16893</v>
      </c>
      <c r="F8428" s="10" t="s">
        <v>17</v>
      </c>
      <c r="G8428" s="9" t="s">
        <v>36</v>
      </c>
      <c r="H8428" s="8" t="s">
        <v>19</v>
      </c>
      <c r="I8428" s="12"/>
      <c r="J8428" s="10" t="s">
        <v>20</v>
      </c>
      <c r="K8428" s="9" t="s">
        <v>21</v>
      </c>
      <c r="L8428" s="13"/>
      <c r="M8428" s="13"/>
      <c r="N8428" s="11">
        <v>0</v>
      </c>
    </row>
    <row r="8429" ht="28.3" spans="1:14">
      <c r="A8429" s="10">
        <v>108426</v>
      </c>
      <c r="B8429" s="8" t="s">
        <v>16894</v>
      </c>
      <c r="C8429" s="9" t="s">
        <v>16895</v>
      </c>
      <c r="F8429" s="10" t="s">
        <v>17</v>
      </c>
      <c r="G8429" s="9" t="s">
        <v>36</v>
      </c>
      <c r="H8429" s="8" t="s">
        <v>19</v>
      </c>
      <c r="I8429" s="12"/>
      <c r="J8429" s="10" t="s">
        <v>20</v>
      </c>
      <c r="K8429" s="9" t="s">
        <v>21</v>
      </c>
      <c r="L8429" s="13"/>
      <c r="M8429" s="13"/>
      <c r="N8429" s="11">
        <v>0</v>
      </c>
    </row>
    <row r="8430" ht="28.3" spans="1:14">
      <c r="A8430" s="10">
        <v>108427</v>
      </c>
      <c r="B8430" s="8" t="s">
        <v>16896</v>
      </c>
      <c r="C8430" s="9" t="s">
        <v>16897</v>
      </c>
      <c r="F8430" s="10" t="s">
        <v>17</v>
      </c>
      <c r="G8430" s="9" t="s">
        <v>36</v>
      </c>
      <c r="H8430" s="8" t="s">
        <v>19</v>
      </c>
      <c r="I8430" s="12"/>
      <c r="J8430" s="10" t="s">
        <v>20</v>
      </c>
      <c r="K8430" s="9" t="s">
        <v>21</v>
      </c>
      <c r="L8430" s="13"/>
      <c r="M8430" s="13"/>
      <c r="N8430" s="11">
        <v>0</v>
      </c>
    </row>
    <row r="8431" ht="28.3" spans="1:14">
      <c r="A8431" s="10">
        <v>108428</v>
      </c>
      <c r="B8431" s="8" t="s">
        <v>16898</v>
      </c>
      <c r="C8431" s="9" t="s">
        <v>16899</v>
      </c>
      <c r="F8431" s="10" t="s">
        <v>17</v>
      </c>
      <c r="G8431" s="9" t="s">
        <v>36</v>
      </c>
      <c r="H8431" s="8" t="s">
        <v>19</v>
      </c>
      <c r="I8431" s="12"/>
      <c r="J8431" s="10" t="s">
        <v>20</v>
      </c>
      <c r="K8431" s="9" t="s">
        <v>21</v>
      </c>
      <c r="L8431" s="13"/>
      <c r="M8431" s="13"/>
      <c r="N8431" s="11">
        <v>0</v>
      </c>
    </row>
    <row r="8432" ht="28.3" spans="1:14">
      <c r="A8432" s="10">
        <v>108429</v>
      </c>
      <c r="B8432" s="8" t="s">
        <v>16900</v>
      </c>
      <c r="C8432" s="9" t="s">
        <v>16901</v>
      </c>
      <c r="F8432" s="10" t="s">
        <v>17</v>
      </c>
      <c r="G8432" s="9" t="s">
        <v>36</v>
      </c>
      <c r="H8432" s="8" t="s">
        <v>19</v>
      </c>
      <c r="I8432" s="12"/>
      <c r="J8432" s="10" t="s">
        <v>20</v>
      </c>
      <c r="K8432" s="9" t="s">
        <v>21</v>
      </c>
      <c r="L8432" s="13"/>
      <c r="M8432" s="13"/>
      <c r="N8432" s="11">
        <v>0</v>
      </c>
    </row>
    <row r="8433" ht="28.3" spans="1:14">
      <c r="A8433" s="10">
        <v>108430</v>
      </c>
      <c r="B8433" s="8" t="s">
        <v>16902</v>
      </c>
      <c r="C8433" s="9" t="s">
        <v>16903</v>
      </c>
      <c r="F8433" s="10" t="s">
        <v>17</v>
      </c>
      <c r="G8433" s="9" t="s">
        <v>36</v>
      </c>
      <c r="H8433" s="8" t="s">
        <v>19</v>
      </c>
      <c r="I8433" s="12"/>
      <c r="J8433" s="10" t="s">
        <v>20</v>
      </c>
      <c r="K8433" s="9" t="s">
        <v>21</v>
      </c>
      <c r="L8433" s="13"/>
      <c r="M8433" s="13"/>
      <c r="N8433" s="11">
        <v>0</v>
      </c>
    </row>
    <row r="8434" ht="28.3" spans="1:14">
      <c r="A8434" s="10">
        <v>108431</v>
      </c>
      <c r="B8434" s="8" t="s">
        <v>16904</v>
      </c>
      <c r="C8434" s="9" t="s">
        <v>16905</v>
      </c>
      <c r="F8434" s="10" t="s">
        <v>17</v>
      </c>
      <c r="G8434" s="9" t="s">
        <v>36</v>
      </c>
      <c r="H8434" s="8" t="s">
        <v>19</v>
      </c>
      <c r="I8434" s="12"/>
      <c r="J8434" s="10" t="s">
        <v>20</v>
      </c>
      <c r="K8434" s="9" t="s">
        <v>21</v>
      </c>
      <c r="L8434" s="13"/>
      <c r="M8434" s="13"/>
      <c r="N8434" s="11">
        <v>0</v>
      </c>
    </row>
    <row r="8435" ht="28.3" spans="1:14">
      <c r="A8435" s="10">
        <v>108432</v>
      </c>
      <c r="B8435" s="8" t="s">
        <v>16906</v>
      </c>
      <c r="C8435" s="9" t="s">
        <v>16907</v>
      </c>
      <c r="F8435" s="10" t="s">
        <v>17</v>
      </c>
      <c r="G8435" s="9" t="s">
        <v>36</v>
      </c>
      <c r="H8435" s="8" t="s">
        <v>19</v>
      </c>
      <c r="I8435" s="12"/>
      <c r="J8435" s="10" t="s">
        <v>20</v>
      </c>
      <c r="K8435" s="9" t="s">
        <v>21</v>
      </c>
      <c r="L8435" s="13"/>
      <c r="M8435" s="13"/>
      <c r="N8435" s="11">
        <v>0</v>
      </c>
    </row>
    <row r="8436" ht="28.3" spans="1:14">
      <c r="A8436" s="10">
        <v>108433</v>
      </c>
      <c r="B8436" s="8" t="s">
        <v>16908</v>
      </c>
      <c r="C8436" s="9" t="s">
        <v>16909</v>
      </c>
      <c r="F8436" s="10" t="s">
        <v>17</v>
      </c>
      <c r="G8436" s="9" t="s">
        <v>36</v>
      </c>
      <c r="H8436" s="8" t="s">
        <v>19</v>
      </c>
      <c r="I8436" s="12"/>
      <c r="J8436" s="10" t="s">
        <v>20</v>
      </c>
      <c r="K8436" s="9" t="s">
        <v>21</v>
      </c>
      <c r="L8436" s="13"/>
      <c r="M8436" s="13"/>
      <c r="N8436" s="11">
        <v>0</v>
      </c>
    </row>
    <row r="8437" ht="28.3" spans="1:14">
      <c r="A8437" s="10">
        <v>108434</v>
      </c>
      <c r="B8437" s="8" t="s">
        <v>16910</v>
      </c>
      <c r="C8437" s="9" t="s">
        <v>16911</v>
      </c>
      <c r="F8437" s="10" t="s">
        <v>17</v>
      </c>
      <c r="G8437" s="9" t="s">
        <v>36</v>
      </c>
      <c r="H8437" s="8" t="s">
        <v>19</v>
      </c>
      <c r="I8437" s="12"/>
      <c r="J8437" s="10" t="s">
        <v>20</v>
      </c>
      <c r="K8437" s="9" t="s">
        <v>21</v>
      </c>
      <c r="L8437" s="13"/>
      <c r="M8437" s="13"/>
      <c r="N8437" s="11">
        <v>0</v>
      </c>
    </row>
    <row r="8438" ht="28.3" spans="1:14">
      <c r="A8438" s="10">
        <v>108435</v>
      </c>
      <c r="B8438" s="8" t="s">
        <v>16912</v>
      </c>
      <c r="C8438" s="9" t="s">
        <v>16913</v>
      </c>
      <c r="F8438" s="10" t="s">
        <v>17</v>
      </c>
      <c r="G8438" s="9" t="s">
        <v>36</v>
      </c>
      <c r="H8438" s="8" t="s">
        <v>19</v>
      </c>
      <c r="I8438" s="12"/>
      <c r="J8438" s="10" t="s">
        <v>20</v>
      </c>
      <c r="K8438" s="9" t="s">
        <v>21</v>
      </c>
      <c r="L8438" s="13"/>
      <c r="M8438" s="13"/>
      <c r="N8438" s="11">
        <v>0</v>
      </c>
    </row>
    <row r="8439" ht="28.3" spans="1:14">
      <c r="A8439" s="10">
        <v>108436</v>
      </c>
      <c r="B8439" s="8" t="s">
        <v>16914</v>
      </c>
      <c r="C8439" s="9" t="s">
        <v>16915</v>
      </c>
      <c r="F8439" s="10" t="s">
        <v>17</v>
      </c>
      <c r="G8439" s="9" t="s">
        <v>36</v>
      </c>
      <c r="H8439" s="8" t="s">
        <v>19</v>
      </c>
      <c r="I8439" s="12"/>
      <c r="J8439" s="10" t="s">
        <v>20</v>
      </c>
      <c r="K8439" s="9" t="s">
        <v>21</v>
      </c>
      <c r="L8439" s="13"/>
      <c r="M8439" s="13"/>
      <c r="N8439" s="11">
        <v>0</v>
      </c>
    </row>
    <row r="8440" ht="28.3" spans="1:14">
      <c r="A8440" s="10">
        <v>108437</v>
      </c>
      <c r="B8440" s="8" t="s">
        <v>16916</v>
      </c>
      <c r="C8440" s="9" t="s">
        <v>16917</v>
      </c>
      <c r="F8440" s="10" t="s">
        <v>17</v>
      </c>
      <c r="G8440" s="9" t="s">
        <v>36</v>
      </c>
      <c r="H8440" s="8" t="s">
        <v>19</v>
      </c>
      <c r="I8440" s="12"/>
      <c r="J8440" s="10" t="s">
        <v>20</v>
      </c>
      <c r="K8440" s="9" t="s">
        <v>21</v>
      </c>
      <c r="L8440" s="13"/>
      <c r="M8440" s="13"/>
      <c r="N8440" s="11">
        <v>0</v>
      </c>
    </row>
    <row r="8441" ht="28.3" spans="1:14">
      <c r="A8441" s="10">
        <v>108438</v>
      </c>
      <c r="B8441" s="8" t="s">
        <v>16918</v>
      </c>
      <c r="C8441" s="9" t="s">
        <v>16919</v>
      </c>
      <c r="F8441" s="10" t="s">
        <v>17</v>
      </c>
      <c r="G8441" s="9" t="s">
        <v>36</v>
      </c>
      <c r="H8441" s="8" t="s">
        <v>19</v>
      </c>
      <c r="I8441" s="12"/>
      <c r="J8441" s="10" t="s">
        <v>20</v>
      </c>
      <c r="K8441" s="9" t="s">
        <v>21</v>
      </c>
      <c r="L8441" s="13"/>
      <c r="M8441" s="13"/>
      <c r="N8441" s="11">
        <v>0</v>
      </c>
    </row>
    <row r="8442" ht="28.3" spans="1:14">
      <c r="A8442" s="10">
        <v>108439</v>
      </c>
      <c r="B8442" s="8" t="s">
        <v>16920</v>
      </c>
      <c r="C8442" s="9" t="s">
        <v>16921</v>
      </c>
      <c r="F8442" s="10" t="s">
        <v>17</v>
      </c>
      <c r="G8442" s="9" t="s">
        <v>36</v>
      </c>
      <c r="H8442" s="8" t="s">
        <v>19</v>
      </c>
      <c r="I8442" s="12"/>
      <c r="J8442" s="10" t="s">
        <v>20</v>
      </c>
      <c r="K8442" s="9" t="s">
        <v>21</v>
      </c>
      <c r="L8442" s="13"/>
      <c r="M8442" s="13"/>
      <c r="N8442" s="11">
        <v>0</v>
      </c>
    </row>
    <row r="8443" ht="28.3" spans="1:14">
      <c r="A8443" s="10">
        <v>108440</v>
      </c>
      <c r="B8443" s="8" t="s">
        <v>16922</v>
      </c>
      <c r="C8443" s="9" t="s">
        <v>16923</v>
      </c>
      <c r="F8443" s="10" t="s">
        <v>17</v>
      </c>
      <c r="G8443" s="9" t="s">
        <v>36</v>
      </c>
      <c r="H8443" s="8" t="s">
        <v>19</v>
      </c>
      <c r="I8443" s="12"/>
      <c r="J8443" s="10" t="s">
        <v>20</v>
      </c>
      <c r="K8443" s="9" t="s">
        <v>21</v>
      </c>
      <c r="L8443" s="13"/>
      <c r="M8443" s="13"/>
      <c r="N8443" s="11">
        <v>0</v>
      </c>
    </row>
    <row r="8444" ht="28.3" spans="1:14">
      <c r="A8444" s="10">
        <v>108441</v>
      </c>
      <c r="B8444" s="8" t="s">
        <v>16924</v>
      </c>
      <c r="C8444" s="9" t="s">
        <v>16925</v>
      </c>
      <c r="F8444" s="10" t="s">
        <v>17</v>
      </c>
      <c r="G8444" s="9" t="s">
        <v>36</v>
      </c>
      <c r="H8444" s="8" t="s">
        <v>19</v>
      </c>
      <c r="I8444" s="12"/>
      <c r="J8444" s="10" t="s">
        <v>20</v>
      </c>
      <c r="K8444" s="9" t="s">
        <v>21</v>
      </c>
      <c r="L8444" s="13"/>
      <c r="M8444" s="13"/>
      <c r="N8444" s="11">
        <v>0</v>
      </c>
    </row>
    <row r="8445" ht="28.3" spans="1:14">
      <c r="A8445" s="10">
        <v>108442</v>
      </c>
      <c r="B8445" s="8" t="s">
        <v>16926</v>
      </c>
      <c r="C8445" s="9" t="s">
        <v>16927</v>
      </c>
      <c r="F8445" s="10" t="s">
        <v>17</v>
      </c>
      <c r="G8445" s="9" t="s">
        <v>36</v>
      </c>
      <c r="H8445" s="8" t="s">
        <v>19</v>
      </c>
      <c r="I8445" s="12"/>
      <c r="J8445" s="10" t="s">
        <v>20</v>
      </c>
      <c r="K8445" s="9" t="s">
        <v>21</v>
      </c>
      <c r="L8445" s="13"/>
      <c r="M8445" s="13"/>
      <c r="N8445" s="11">
        <v>0</v>
      </c>
    </row>
    <row r="8446" ht="28.3" spans="1:14">
      <c r="A8446" s="10">
        <v>108443</v>
      </c>
      <c r="B8446" s="8" t="s">
        <v>16928</v>
      </c>
      <c r="C8446" s="9" t="s">
        <v>16929</v>
      </c>
      <c r="F8446" s="10" t="s">
        <v>17</v>
      </c>
      <c r="G8446" s="9" t="s">
        <v>36</v>
      </c>
      <c r="H8446" s="8" t="s">
        <v>19</v>
      </c>
      <c r="I8446" s="12"/>
      <c r="J8446" s="10" t="s">
        <v>20</v>
      </c>
      <c r="K8446" s="9" t="s">
        <v>21</v>
      </c>
      <c r="L8446" s="13"/>
      <c r="M8446" s="13"/>
      <c r="N8446" s="11">
        <v>0</v>
      </c>
    </row>
    <row r="8447" ht="28.3" spans="1:14">
      <c r="A8447" s="10">
        <v>108444</v>
      </c>
      <c r="B8447" s="8" t="s">
        <v>16930</v>
      </c>
      <c r="C8447" s="9" t="s">
        <v>16931</v>
      </c>
      <c r="F8447" s="10" t="s">
        <v>17</v>
      </c>
      <c r="G8447" s="9" t="s">
        <v>36</v>
      </c>
      <c r="H8447" s="8" t="s">
        <v>19</v>
      </c>
      <c r="I8447" s="12"/>
      <c r="J8447" s="10" t="s">
        <v>20</v>
      </c>
      <c r="K8447" s="9" t="s">
        <v>21</v>
      </c>
      <c r="L8447" s="13"/>
      <c r="M8447" s="13"/>
      <c r="N8447" s="11">
        <v>0</v>
      </c>
    </row>
    <row r="8448" ht="28.3" spans="1:14">
      <c r="A8448" s="10">
        <v>108445</v>
      </c>
      <c r="B8448" s="8" t="s">
        <v>16932</v>
      </c>
      <c r="C8448" s="9" t="s">
        <v>16933</v>
      </c>
      <c r="F8448" s="10" t="s">
        <v>17</v>
      </c>
      <c r="G8448" s="9" t="s">
        <v>36</v>
      </c>
      <c r="H8448" s="8" t="s">
        <v>19</v>
      </c>
      <c r="I8448" s="12"/>
      <c r="J8448" s="10" t="s">
        <v>20</v>
      </c>
      <c r="K8448" s="9" t="s">
        <v>21</v>
      </c>
      <c r="L8448" s="13"/>
      <c r="M8448" s="13"/>
      <c r="N8448" s="11">
        <v>0</v>
      </c>
    </row>
    <row r="8449" ht="28.3" spans="1:14">
      <c r="A8449" s="10">
        <v>108446</v>
      </c>
      <c r="B8449" s="8" t="s">
        <v>16934</v>
      </c>
      <c r="C8449" s="9" t="s">
        <v>16935</v>
      </c>
      <c r="F8449" s="10" t="s">
        <v>17</v>
      </c>
      <c r="G8449" s="9" t="s">
        <v>36</v>
      </c>
      <c r="H8449" s="8" t="s">
        <v>19</v>
      </c>
      <c r="I8449" s="12"/>
      <c r="J8449" s="10" t="s">
        <v>20</v>
      </c>
      <c r="K8449" s="9" t="s">
        <v>21</v>
      </c>
      <c r="L8449" s="13"/>
      <c r="M8449" s="13"/>
      <c r="N8449" s="11">
        <v>0</v>
      </c>
    </row>
    <row r="8450" ht="28.3" spans="1:14">
      <c r="A8450" s="10">
        <v>108447</v>
      </c>
      <c r="B8450" s="8" t="s">
        <v>16936</v>
      </c>
      <c r="C8450" s="9" t="s">
        <v>16937</v>
      </c>
      <c r="F8450" s="10" t="s">
        <v>17</v>
      </c>
      <c r="G8450" s="9" t="s">
        <v>36</v>
      </c>
      <c r="H8450" s="8" t="s">
        <v>19</v>
      </c>
      <c r="I8450" s="12"/>
      <c r="J8450" s="10" t="s">
        <v>20</v>
      </c>
      <c r="K8450" s="9" t="s">
        <v>21</v>
      </c>
      <c r="L8450" s="13"/>
      <c r="M8450" s="13"/>
      <c r="N8450" s="11">
        <v>0</v>
      </c>
    </row>
    <row r="8451" ht="28.3" spans="1:14">
      <c r="A8451" s="10">
        <v>108448</v>
      </c>
      <c r="B8451" s="8" t="s">
        <v>16938</v>
      </c>
      <c r="C8451" s="9" t="s">
        <v>16939</v>
      </c>
      <c r="F8451" s="10" t="s">
        <v>17</v>
      </c>
      <c r="G8451" s="9" t="s">
        <v>36</v>
      </c>
      <c r="H8451" s="8" t="s">
        <v>19</v>
      </c>
      <c r="I8451" s="12"/>
      <c r="J8451" s="10" t="s">
        <v>20</v>
      </c>
      <c r="K8451" s="9" t="s">
        <v>21</v>
      </c>
      <c r="L8451" s="13"/>
      <c r="M8451" s="13"/>
      <c r="N8451" s="11">
        <v>0</v>
      </c>
    </row>
    <row r="8452" ht="28.3" spans="1:14">
      <c r="A8452" s="10">
        <v>108449</v>
      </c>
      <c r="B8452" s="8" t="s">
        <v>16940</v>
      </c>
      <c r="C8452" s="9" t="s">
        <v>16941</v>
      </c>
      <c r="F8452" s="10" t="s">
        <v>17</v>
      </c>
      <c r="G8452" s="9" t="s">
        <v>36</v>
      </c>
      <c r="H8452" s="8" t="s">
        <v>19</v>
      </c>
      <c r="I8452" s="12"/>
      <c r="J8452" s="10" t="s">
        <v>20</v>
      </c>
      <c r="K8452" s="9" t="s">
        <v>21</v>
      </c>
      <c r="L8452" s="13"/>
      <c r="M8452" s="13"/>
      <c r="N8452" s="11">
        <v>0</v>
      </c>
    </row>
    <row r="8453" ht="28.3" spans="1:14">
      <c r="A8453" s="10">
        <v>108450</v>
      </c>
      <c r="B8453" s="8" t="s">
        <v>16942</v>
      </c>
      <c r="C8453" s="9" t="s">
        <v>16943</v>
      </c>
      <c r="F8453" s="10" t="s">
        <v>17</v>
      </c>
      <c r="G8453" s="9" t="s">
        <v>36</v>
      </c>
      <c r="H8453" s="8" t="s">
        <v>19</v>
      </c>
      <c r="I8453" s="12"/>
      <c r="J8453" s="10" t="s">
        <v>20</v>
      </c>
      <c r="K8453" s="9" t="s">
        <v>21</v>
      </c>
      <c r="L8453" s="13"/>
      <c r="M8453" s="13"/>
      <c r="N8453" s="11">
        <v>0</v>
      </c>
    </row>
    <row r="8454" ht="28.3" spans="1:14">
      <c r="A8454" s="10">
        <v>108451</v>
      </c>
      <c r="B8454" s="8" t="s">
        <v>16944</v>
      </c>
      <c r="C8454" s="9" t="s">
        <v>16945</v>
      </c>
      <c r="F8454" s="10" t="s">
        <v>17</v>
      </c>
      <c r="G8454" s="9" t="s">
        <v>36</v>
      </c>
      <c r="H8454" s="8" t="s">
        <v>19</v>
      </c>
      <c r="I8454" s="12"/>
      <c r="J8454" s="10" t="s">
        <v>20</v>
      </c>
      <c r="K8454" s="9" t="s">
        <v>21</v>
      </c>
      <c r="L8454" s="13"/>
      <c r="M8454" s="13"/>
      <c r="N8454" s="11">
        <v>0</v>
      </c>
    </row>
    <row r="8455" ht="28.3" spans="1:14">
      <c r="A8455" s="10">
        <v>108452</v>
      </c>
      <c r="B8455" s="8" t="s">
        <v>16946</v>
      </c>
      <c r="C8455" s="9" t="s">
        <v>16947</v>
      </c>
      <c r="F8455" s="10" t="s">
        <v>17</v>
      </c>
      <c r="G8455" s="9" t="s">
        <v>36</v>
      </c>
      <c r="H8455" s="8" t="s">
        <v>19</v>
      </c>
      <c r="I8455" s="12"/>
      <c r="J8455" s="10" t="s">
        <v>20</v>
      </c>
      <c r="K8455" s="9" t="s">
        <v>21</v>
      </c>
      <c r="L8455" s="13"/>
      <c r="M8455" s="13"/>
      <c r="N8455" s="11">
        <v>0</v>
      </c>
    </row>
    <row r="8456" ht="28.3" spans="1:14">
      <c r="A8456" s="10">
        <v>108453</v>
      </c>
      <c r="B8456" s="8" t="s">
        <v>16948</v>
      </c>
      <c r="C8456" s="9" t="s">
        <v>16949</v>
      </c>
      <c r="F8456" s="10" t="s">
        <v>17</v>
      </c>
      <c r="G8456" s="9" t="s">
        <v>36</v>
      </c>
      <c r="H8456" s="8" t="s">
        <v>19</v>
      </c>
      <c r="I8456" s="12"/>
      <c r="J8456" s="10" t="s">
        <v>20</v>
      </c>
      <c r="K8456" s="9" t="s">
        <v>21</v>
      </c>
      <c r="L8456" s="13"/>
      <c r="M8456" s="13"/>
      <c r="N8456" s="11">
        <v>0</v>
      </c>
    </row>
    <row r="8457" ht="28.3" spans="1:14">
      <c r="A8457" s="10">
        <v>108454</v>
      </c>
      <c r="B8457" s="8" t="s">
        <v>16950</v>
      </c>
      <c r="C8457" s="9" t="s">
        <v>16951</v>
      </c>
      <c r="F8457" s="10" t="s">
        <v>17</v>
      </c>
      <c r="G8457" s="9" t="s">
        <v>36</v>
      </c>
      <c r="H8457" s="8" t="s">
        <v>19</v>
      </c>
      <c r="I8457" s="12"/>
      <c r="J8457" s="10" t="s">
        <v>20</v>
      </c>
      <c r="K8457" s="9" t="s">
        <v>21</v>
      </c>
      <c r="L8457" s="13"/>
      <c r="M8457" s="13"/>
      <c r="N8457" s="11">
        <v>0</v>
      </c>
    </row>
    <row r="8458" ht="28.3" spans="1:14">
      <c r="A8458" s="10">
        <v>108455</v>
      </c>
      <c r="B8458" s="8" t="s">
        <v>16952</v>
      </c>
      <c r="C8458" s="9" t="s">
        <v>16953</v>
      </c>
      <c r="F8458" s="10" t="s">
        <v>17</v>
      </c>
      <c r="G8458" s="9" t="s">
        <v>36</v>
      </c>
      <c r="H8458" s="8" t="s">
        <v>19</v>
      </c>
      <c r="I8458" s="12"/>
      <c r="J8458" s="10" t="s">
        <v>20</v>
      </c>
      <c r="K8458" s="9" t="s">
        <v>21</v>
      </c>
      <c r="L8458" s="13"/>
      <c r="M8458" s="13"/>
      <c r="N8458" s="11">
        <v>0</v>
      </c>
    </row>
    <row r="8459" ht="28.3" spans="1:14">
      <c r="A8459" s="10">
        <v>108456</v>
      </c>
      <c r="B8459" s="8" t="s">
        <v>16954</v>
      </c>
      <c r="C8459" s="9" t="s">
        <v>16955</v>
      </c>
      <c r="F8459" s="10" t="s">
        <v>17</v>
      </c>
      <c r="G8459" s="9" t="s">
        <v>36</v>
      </c>
      <c r="H8459" s="8" t="s">
        <v>19</v>
      </c>
      <c r="I8459" s="12"/>
      <c r="J8459" s="10" t="s">
        <v>20</v>
      </c>
      <c r="K8459" s="9" t="s">
        <v>21</v>
      </c>
      <c r="L8459" s="13"/>
      <c r="M8459" s="13"/>
      <c r="N8459" s="11">
        <v>0</v>
      </c>
    </row>
    <row r="8460" ht="28.3" spans="1:14">
      <c r="A8460" s="10">
        <v>108457</v>
      </c>
      <c r="B8460" s="8" t="s">
        <v>16956</v>
      </c>
      <c r="C8460" s="9" t="s">
        <v>16957</v>
      </c>
      <c r="F8460" s="10" t="s">
        <v>17</v>
      </c>
      <c r="G8460" s="9" t="s">
        <v>36</v>
      </c>
      <c r="H8460" s="8" t="s">
        <v>19</v>
      </c>
      <c r="I8460" s="12"/>
      <c r="J8460" s="10" t="s">
        <v>20</v>
      </c>
      <c r="K8460" s="9" t="s">
        <v>21</v>
      </c>
      <c r="L8460" s="13"/>
      <c r="M8460" s="13"/>
      <c r="N8460" s="11">
        <v>0</v>
      </c>
    </row>
    <row r="8461" ht="28.3" spans="1:14">
      <c r="A8461" s="10">
        <v>108458</v>
      </c>
      <c r="B8461" s="8" t="s">
        <v>16958</v>
      </c>
      <c r="C8461" s="9" t="s">
        <v>16959</v>
      </c>
      <c r="F8461" s="10" t="s">
        <v>17</v>
      </c>
      <c r="G8461" s="9" t="s">
        <v>36</v>
      </c>
      <c r="H8461" s="8" t="s">
        <v>19</v>
      </c>
      <c r="I8461" s="12"/>
      <c r="J8461" s="10" t="s">
        <v>20</v>
      </c>
      <c r="K8461" s="9" t="s">
        <v>21</v>
      </c>
      <c r="L8461" s="13"/>
      <c r="M8461" s="13"/>
      <c r="N8461" s="11">
        <v>0</v>
      </c>
    </row>
    <row r="8462" ht="28.3" spans="1:14">
      <c r="A8462" s="10">
        <v>108459</v>
      </c>
      <c r="B8462" s="8" t="s">
        <v>16960</v>
      </c>
      <c r="C8462" s="9" t="s">
        <v>16961</v>
      </c>
      <c r="F8462" s="10" t="s">
        <v>17</v>
      </c>
      <c r="G8462" s="9" t="s">
        <v>36</v>
      </c>
      <c r="H8462" s="8" t="s">
        <v>19</v>
      </c>
      <c r="I8462" s="12"/>
      <c r="J8462" s="10" t="s">
        <v>20</v>
      </c>
      <c r="K8462" s="9" t="s">
        <v>21</v>
      </c>
      <c r="L8462" s="13"/>
      <c r="M8462" s="13"/>
      <c r="N8462" s="11">
        <v>0</v>
      </c>
    </row>
    <row r="8463" ht="28.3" spans="1:14">
      <c r="A8463" s="10">
        <v>108460</v>
      </c>
      <c r="B8463" s="8" t="s">
        <v>16962</v>
      </c>
      <c r="C8463" s="9" t="s">
        <v>16963</v>
      </c>
      <c r="F8463" s="10" t="s">
        <v>17</v>
      </c>
      <c r="G8463" s="9" t="s">
        <v>36</v>
      </c>
      <c r="H8463" s="8" t="s">
        <v>19</v>
      </c>
      <c r="I8463" s="12"/>
      <c r="J8463" s="10" t="s">
        <v>20</v>
      </c>
      <c r="K8463" s="9" t="s">
        <v>21</v>
      </c>
      <c r="L8463" s="13"/>
      <c r="M8463" s="13"/>
      <c r="N8463" s="11">
        <v>0</v>
      </c>
    </row>
    <row r="8464" ht="28.3" spans="1:14">
      <c r="A8464" s="10">
        <v>108461</v>
      </c>
      <c r="B8464" s="8" t="s">
        <v>16964</v>
      </c>
      <c r="C8464" s="9" t="s">
        <v>16965</v>
      </c>
      <c r="F8464" s="10" t="s">
        <v>17</v>
      </c>
      <c r="G8464" s="9" t="s">
        <v>36</v>
      </c>
      <c r="H8464" s="8" t="s">
        <v>19</v>
      </c>
      <c r="I8464" s="12"/>
      <c r="J8464" s="10" t="s">
        <v>20</v>
      </c>
      <c r="K8464" s="9" t="s">
        <v>21</v>
      </c>
      <c r="L8464" s="13"/>
      <c r="M8464" s="13"/>
      <c r="N8464" s="11">
        <v>0</v>
      </c>
    </row>
    <row r="8465" ht="28.3" spans="1:14">
      <c r="A8465" s="10">
        <v>108462</v>
      </c>
      <c r="B8465" s="8" t="s">
        <v>16966</v>
      </c>
      <c r="C8465" s="9" t="s">
        <v>16967</v>
      </c>
      <c r="F8465" s="10" t="s">
        <v>17</v>
      </c>
      <c r="G8465" s="9" t="s">
        <v>36</v>
      </c>
      <c r="H8465" s="8" t="s">
        <v>19</v>
      </c>
      <c r="I8465" s="12"/>
      <c r="J8465" s="10" t="s">
        <v>20</v>
      </c>
      <c r="K8465" s="9" t="s">
        <v>21</v>
      </c>
      <c r="L8465" s="13"/>
      <c r="M8465" s="13"/>
      <c r="N8465" s="11">
        <v>0</v>
      </c>
    </row>
    <row r="8466" ht="28.3" spans="1:14">
      <c r="A8466" s="10">
        <v>108463</v>
      </c>
      <c r="B8466" s="8" t="s">
        <v>16968</v>
      </c>
      <c r="C8466" s="9" t="s">
        <v>16969</v>
      </c>
      <c r="F8466" s="10" t="s">
        <v>17</v>
      </c>
      <c r="G8466" s="9" t="s">
        <v>36</v>
      </c>
      <c r="H8466" s="8" t="s">
        <v>19</v>
      </c>
      <c r="I8466" s="12"/>
      <c r="J8466" s="10" t="s">
        <v>20</v>
      </c>
      <c r="K8466" s="9" t="s">
        <v>21</v>
      </c>
      <c r="L8466" s="13"/>
      <c r="M8466" s="13"/>
      <c r="N8466" s="11">
        <v>0</v>
      </c>
    </row>
    <row r="8467" ht="28.3" spans="1:14">
      <c r="A8467" s="10">
        <v>108464</v>
      </c>
      <c r="B8467" s="8" t="s">
        <v>16970</v>
      </c>
      <c r="C8467" s="9" t="s">
        <v>16971</v>
      </c>
      <c r="F8467" s="10" t="s">
        <v>17</v>
      </c>
      <c r="G8467" s="9" t="s">
        <v>36</v>
      </c>
      <c r="H8467" s="8" t="s">
        <v>19</v>
      </c>
      <c r="I8467" s="12"/>
      <c r="J8467" s="10" t="s">
        <v>20</v>
      </c>
      <c r="K8467" s="9" t="s">
        <v>21</v>
      </c>
      <c r="L8467" s="13"/>
      <c r="M8467" s="13"/>
      <c r="N8467" s="11">
        <v>0</v>
      </c>
    </row>
    <row r="8468" ht="28.3" spans="1:14">
      <c r="A8468" s="10">
        <v>108465</v>
      </c>
      <c r="B8468" s="8" t="s">
        <v>16972</v>
      </c>
      <c r="C8468" s="9" t="s">
        <v>16973</v>
      </c>
      <c r="F8468" s="10" t="s">
        <v>17</v>
      </c>
      <c r="G8468" s="9" t="s">
        <v>36</v>
      </c>
      <c r="H8468" s="8" t="s">
        <v>19</v>
      </c>
      <c r="I8468" s="12"/>
      <c r="J8468" s="10" t="s">
        <v>20</v>
      </c>
      <c r="K8468" s="9" t="s">
        <v>21</v>
      </c>
      <c r="L8468" s="13"/>
      <c r="M8468" s="13"/>
      <c r="N8468" s="11">
        <v>0</v>
      </c>
    </row>
    <row r="8469" ht="28.3" spans="1:14">
      <c r="A8469" s="10">
        <v>108466</v>
      </c>
      <c r="B8469" s="8" t="s">
        <v>16974</v>
      </c>
      <c r="C8469" s="9" t="s">
        <v>16975</v>
      </c>
      <c r="F8469" s="10" t="s">
        <v>17</v>
      </c>
      <c r="G8469" s="9" t="s">
        <v>36</v>
      </c>
      <c r="H8469" s="8" t="s">
        <v>19</v>
      </c>
      <c r="I8469" s="12"/>
      <c r="J8469" s="10" t="s">
        <v>20</v>
      </c>
      <c r="K8469" s="9" t="s">
        <v>21</v>
      </c>
      <c r="L8469" s="13"/>
      <c r="M8469" s="13"/>
      <c r="N8469" s="11">
        <v>0</v>
      </c>
    </row>
    <row r="8470" ht="28.3" spans="1:14">
      <c r="A8470" s="10">
        <v>108467</v>
      </c>
      <c r="B8470" s="8" t="s">
        <v>16976</v>
      </c>
      <c r="C8470" s="9" t="s">
        <v>16977</v>
      </c>
      <c r="F8470" s="10" t="s">
        <v>17</v>
      </c>
      <c r="G8470" s="9" t="s">
        <v>36</v>
      </c>
      <c r="H8470" s="8" t="s">
        <v>19</v>
      </c>
      <c r="I8470" s="12"/>
      <c r="J8470" s="10" t="s">
        <v>20</v>
      </c>
      <c r="K8470" s="9" t="s">
        <v>21</v>
      </c>
      <c r="L8470" s="13"/>
      <c r="M8470" s="13"/>
      <c r="N8470" s="11">
        <v>0</v>
      </c>
    </row>
    <row r="8471" ht="28.3" spans="1:14">
      <c r="A8471" s="10">
        <v>108468</v>
      </c>
      <c r="B8471" s="8" t="s">
        <v>16978</v>
      </c>
      <c r="C8471" s="9" t="s">
        <v>16979</v>
      </c>
      <c r="F8471" s="10" t="s">
        <v>17</v>
      </c>
      <c r="G8471" s="9" t="s">
        <v>36</v>
      </c>
      <c r="H8471" s="8" t="s">
        <v>19</v>
      </c>
      <c r="I8471" s="12"/>
      <c r="J8471" s="10" t="s">
        <v>20</v>
      </c>
      <c r="K8471" s="9" t="s">
        <v>21</v>
      </c>
      <c r="L8471" s="13"/>
      <c r="M8471" s="13"/>
      <c r="N8471" s="11">
        <v>0</v>
      </c>
    </row>
    <row r="8472" ht="28.3" spans="1:14">
      <c r="A8472" s="10">
        <v>108469</v>
      </c>
      <c r="B8472" s="8" t="s">
        <v>16980</v>
      </c>
      <c r="C8472" s="9" t="s">
        <v>16981</v>
      </c>
      <c r="F8472" s="10" t="s">
        <v>17</v>
      </c>
      <c r="G8472" s="9" t="s">
        <v>36</v>
      </c>
      <c r="H8472" s="8" t="s">
        <v>19</v>
      </c>
      <c r="I8472" s="12"/>
      <c r="J8472" s="10" t="s">
        <v>20</v>
      </c>
      <c r="K8472" s="9" t="s">
        <v>21</v>
      </c>
      <c r="L8472" s="13"/>
      <c r="M8472" s="13"/>
      <c r="N8472" s="11">
        <v>0</v>
      </c>
    </row>
    <row r="8473" ht="28.3" spans="1:14">
      <c r="A8473" s="10">
        <v>108470</v>
      </c>
      <c r="B8473" s="8" t="s">
        <v>16982</v>
      </c>
      <c r="C8473" s="9" t="s">
        <v>16983</v>
      </c>
      <c r="F8473" s="10" t="s">
        <v>17</v>
      </c>
      <c r="G8473" s="9" t="s">
        <v>36</v>
      </c>
      <c r="H8473" s="8" t="s">
        <v>19</v>
      </c>
      <c r="I8473" s="12"/>
      <c r="J8473" s="10" t="s">
        <v>20</v>
      </c>
      <c r="K8473" s="9" t="s">
        <v>21</v>
      </c>
      <c r="L8473" s="13"/>
      <c r="M8473" s="13"/>
      <c r="N8473" s="11">
        <v>0</v>
      </c>
    </row>
    <row r="8474" ht="28.3" spans="1:14">
      <c r="A8474" s="10">
        <v>108471</v>
      </c>
      <c r="B8474" s="8" t="s">
        <v>16984</v>
      </c>
      <c r="C8474" s="9" t="s">
        <v>16985</v>
      </c>
      <c r="F8474" s="10" t="s">
        <v>17</v>
      </c>
      <c r="G8474" s="9" t="s">
        <v>36</v>
      </c>
      <c r="H8474" s="8" t="s">
        <v>19</v>
      </c>
      <c r="I8474" s="12"/>
      <c r="J8474" s="10" t="s">
        <v>20</v>
      </c>
      <c r="K8474" s="9" t="s">
        <v>21</v>
      </c>
      <c r="L8474" s="13"/>
      <c r="M8474" s="13"/>
      <c r="N8474" s="11">
        <v>0</v>
      </c>
    </row>
    <row r="8475" ht="28.3" spans="1:14">
      <c r="A8475" s="10">
        <v>108472</v>
      </c>
      <c r="B8475" s="8" t="s">
        <v>16986</v>
      </c>
      <c r="C8475" s="9" t="s">
        <v>16987</v>
      </c>
      <c r="F8475" s="10" t="s">
        <v>17</v>
      </c>
      <c r="G8475" s="9" t="s">
        <v>36</v>
      </c>
      <c r="H8475" s="8" t="s">
        <v>19</v>
      </c>
      <c r="I8475" s="12"/>
      <c r="J8475" s="10" t="s">
        <v>20</v>
      </c>
      <c r="K8475" s="9" t="s">
        <v>21</v>
      </c>
      <c r="L8475" s="13"/>
      <c r="M8475" s="13"/>
      <c r="N8475" s="11">
        <v>0</v>
      </c>
    </row>
    <row r="8476" ht="28.3" spans="1:14">
      <c r="A8476" s="10">
        <v>108473</v>
      </c>
      <c r="B8476" s="8" t="s">
        <v>16988</v>
      </c>
      <c r="C8476" s="9" t="s">
        <v>16989</v>
      </c>
      <c r="F8476" s="10" t="s">
        <v>17</v>
      </c>
      <c r="G8476" s="9" t="s">
        <v>36</v>
      </c>
      <c r="H8476" s="8" t="s">
        <v>19</v>
      </c>
      <c r="I8476" s="12"/>
      <c r="J8476" s="10" t="s">
        <v>20</v>
      </c>
      <c r="K8476" s="9" t="s">
        <v>21</v>
      </c>
      <c r="L8476" s="13"/>
      <c r="M8476" s="13"/>
      <c r="N8476" s="11">
        <v>0</v>
      </c>
    </row>
    <row r="8477" ht="28.3" spans="1:14">
      <c r="A8477" s="10">
        <v>108474</v>
      </c>
      <c r="B8477" s="8" t="s">
        <v>16990</v>
      </c>
      <c r="C8477" s="9" t="s">
        <v>16991</v>
      </c>
      <c r="F8477" s="10" t="s">
        <v>17</v>
      </c>
      <c r="G8477" s="9" t="s">
        <v>36</v>
      </c>
      <c r="H8477" s="8" t="s">
        <v>19</v>
      </c>
      <c r="I8477" s="12"/>
      <c r="J8477" s="10" t="s">
        <v>20</v>
      </c>
      <c r="K8477" s="9" t="s">
        <v>21</v>
      </c>
      <c r="L8477" s="13"/>
      <c r="M8477" s="13"/>
      <c r="N8477" s="11">
        <v>0</v>
      </c>
    </row>
    <row r="8478" ht="28.3" spans="1:14">
      <c r="A8478" s="10">
        <v>108475</v>
      </c>
      <c r="B8478" s="8" t="s">
        <v>16992</v>
      </c>
      <c r="C8478" s="9" t="s">
        <v>16993</v>
      </c>
      <c r="F8478" s="10" t="s">
        <v>17</v>
      </c>
      <c r="G8478" s="9" t="s">
        <v>36</v>
      </c>
      <c r="H8478" s="8" t="s">
        <v>19</v>
      </c>
      <c r="I8478" s="12"/>
      <c r="J8478" s="10" t="s">
        <v>20</v>
      </c>
      <c r="K8478" s="9" t="s">
        <v>21</v>
      </c>
      <c r="L8478" s="13"/>
      <c r="M8478" s="13"/>
      <c r="N8478" s="11">
        <v>0</v>
      </c>
    </row>
    <row r="8479" ht="28.3" spans="1:14">
      <c r="A8479" s="10">
        <v>108476</v>
      </c>
      <c r="B8479" s="8" t="s">
        <v>16994</v>
      </c>
      <c r="C8479" s="9" t="s">
        <v>16995</v>
      </c>
      <c r="F8479" s="10" t="s">
        <v>17</v>
      </c>
      <c r="G8479" s="9" t="s">
        <v>36</v>
      </c>
      <c r="H8479" s="8" t="s">
        <v>19</v>
      </c>
      <c r="I8479" s="12"/>
      <c r="J8479" s="10" t="s">
        <v>20</v>
      </c>
      <c r="K8479" s="9" t="s">
        <v>21</v>
      </c>
      <c r="L8479" s="13"/>
      <c r="M8479" s="13"/>
      <c r="N8479" s="11">
        <v>0</v>
      </c>
    </row>
    <row r="8480" ht="28.3" spans="1:14">
      <c r="A8480" s="10">
        <v>108477</v>
      </c>
      <c r="B8480" s="8" t="s">
        <v>16996</v>
      </c>
      <c r="C8480" s="9" t="s">
        <v>16997</v>
      </c>
      <c r="F8480" s="10" t="s">
        <v>17</v>
      </c>
      <c r="G8480" s="9" t="s">
        <v>36</v>
      </c>
      <c r="H8480" s="8" t="s">
        <v>19</v>
      </c>
      <c r="I8480" s="12"/>
      <c r="J8480" s="10" t="s">
        <v>20</v>
      </c>
      <c r="K8480" s="9" t="s">
        <v>21</v>
      </c>
      <c r="L8480" s="13"/>
      <c r="M8480" s="13"/>
      <c r="N8480" s="11">
        <v>0</v>
      </c>
    </row>
    <row r="8481" ht="28.3" spans="1:14">
      <c r="A8481" s="10">
        <v>108478</v>
      </c>
      <c r="B8481" s="8" t="s">
        <v>16998</v>
      </c>
      <c r="C8481" s="9" t="s">
        <v>16999</v>
      </c>
      <c r="F8481" s="10" t="s">
        <v>17</v>
      </c>
      <c r="G8481" s="9" t="s">
        <v>36</v>
      </c>
      <c r="H8481" s="8" t="s">
        <v>19</v>
      </c>
      <c r="I8481" s="12"/>
      <c r="J8481" s="10" t="s">
        <v>20</v>
      </c>
      <c r="K8481" s="9" t="s">
        <v>21</v>
      </c>
      <c r="L8481" s="13"/>
      <c r="M8481" s="13"/>
      <c r="N8481" s="11">
        <v>0</v>
      </c>
    </row>
    <row r="8482" ht="28.3" spans="1:14">
      <c r="A8482" s="10">
        <v>108479</v>
      </c>
      <c r="B8482" s="8" t="s">
        <v>17000</v>
      </c>
      <c r="C8482" s="9" t="s">
        <v>17001</v>
      </c>
      <c r="F8482" s="10" t="s">
        <v>17</v>
      </c>
      <c r="G8482" s="9" t="s">
        <v>36</v>
      </c>
      <c r="H8482" s="8" t="s">
        <v>19</v>
      </c>
      <c r="I8482" s="12"/>
      <c r="J8482" s="10" t="s">
        <v>20</v>
      </c>
      <c r="K8482" s="9" t="s">
        <v>21</v>
      </c>
      <c r="L8482" s="13"/>
      <c r="M8482" s="13"/>
      <c r="N8482" s="11">
        <v>0</v>
      </c>
    </row>
    <row r="8483" ht="28.3" spans="1:14">
      <c r="A8483" s="10">
        <v>108480</v>
      </c>
      <c r="B8483" s="8" t="s">
        <v>17002</v>
      </c>
      <c r="C8483" s="9" t="s">
        <v>17003</v>
      </c>
      <c r="F8483" s="10" t="s">
        <v>17</v>
      </c>
      <c r="G8483" s="9" t="s">
        <v>36</v>
      </c>
      <c r="H8483" s="8" t="s">
        <v>19</v>
      </c>
      <c r="I8483" s="12"/>
      <c r="J8483" s="10" t="s">
        <v>20</v>
      </c>
      <c r="K8483" s="9" t="s">
        <v>21</v>
      </c>
      <c r="L8483" s="13"/>
      <c r="M8483" s="13"/>
      <c r="N8483" s="11">
        <v>0</v>
      </c>
    </row>
    <row r="8484" ht="28.3" spans="1:14">
      <c r="A8484" s="10">
        <v>108481</v>
      </c>
      <c r="B8484" s="8" t="s">
        <v>17004</v>
      </c>
      <c r="C8484" s="9" t="s">
        <v>17005</v>
      </c>
      <c r="F8484" s="10" t="s">
        <v>17</v>
      </c>
      <c r="G8484" s="9" t="s">
        <v>36</v>
      </c>
      <c r="H8484" s="8" t="s">
        <v>19</v>
      </c>
      <c r="I8484" s="12"/>
      <c r="J8484" s="10" t="s">
        <v>20</v>
      </c>
      <c r="K8484" s="9" t="s">
        <v>21</v>
      </c>
      <c r="L8484" s="13"/>
      <c r="M8484" s="13"/>
      <c r="N8484" s="11">
        <v>0</v>
      </c>
    </row>
    <row r="8485" ht="28.3" spans="1:14">
      <c r="A8485" s="10">
        <v>108482</v>
      </c>
      <c r="B8485" s="8" t="s">
        <v>17006</v>
      </c>
      <c r="C8485" s="9" t="s">
        <v>17007</v>
      </c>
      <c r="F8485" s="10" t="s">
        <v>17</v>
      </c>
      <c r="G8485" s="9" t="s">
        <v>36</v>
      </c>
      <c r="H8485" s="8" t="s">
        <v>19</v>
      </c>
      <c r="I8485" s="12"/>
      <c r="J8485" s="10" t="s">
        <v>20</v>
      </c>
      <c r="K8485" s="9" t="s">
        <v>21</v>
      </c>
      <c r="L8485" s="13"/>
      <c r="M8485" s="13"/>
      <c r="N8485" s="11">
        <v>0</v>
      </c>
    </row>
    <row r="8486" ht="28.3" spans="1:14">
      <c r="A8486" s="10">
        <v>108483</v>
      </c>
      <c r="B8486" s="8" t="s">
        <v>17008</v>
      </c>
      <c r="C8486" s="9" t="s">
        <v>17009</v>
      </c>
      <c r="F8486" s="10" t="s">
        <v>17</v>
      </c>
      <c r="G8486" s="9" t="s">
        <v>36</v>
      </c>
      <c r="H8486" s="8" t="s">
        <v>19</v>
      </c>
      <c r="I8486" s="12"/>
      <c r="J8486" s="10" t="s">
        <v>20</v>
      </c>
      <c r="K8486" s="9" t="s">
        <v>21</v>
      </c>
      <c r="L8486" s="13"/>
      <c r="M8486" s="13"/>
      <c r="N8486" s="11">
        <v>0</v>
      </c>
    </row>
    <row r="8487" ht="28.3" spans="1:14">
      <c r="A8487" s="10">
        <v>108484</v>
      </c>
      <c r="B8487" s="8" t="s">
        <v>17010</v>
      </c>
      <c r="C8487" s="9" t="s">
        <v>17011</v>
      </c>
      <c r="F8487" s="10" t="s">
        <v>17</v>
      </c>
      <c r="G8487" s="9" t="s">
        <v>36</v>
      </c>
      <c r="H8487" s="8" t="s">
        <v>19</v>
      </c>
      <c r="I8487" s="12"/>
      <c r="J8487" s="10" t="s">
        <v>20</v>
      </c>
      <c r="K8487" s="9" t="s">
        <v>21</v>
      </c>
      <c r="L8487" s="13"/>
      <c r="M8487" s="13"/>
      <c r="N8487" s="11">
        <v>0</v>
      </c>
    </row>
    <row r="8488" ht="28.3" spans="1:14">
      <c r="A8488" s="10">
        <v>108485</v>
      </c>
      <c r="B8488" s="8" t="s">
        <v>17012</v>
      </c>
      <c r="C8488" s="9" t="s">
        <v>17013</v>
      </c>
      <c r="F8488" s="10" t="s">
        <v>17</v>
      </c>
      <c r="G8488" s="9" t="s">
        <v>36</v>
      </c>
      <c r="H8488" s="8" t="s">
        <v>19</v>
      </c>
      <c r="I8488" s="12"/>
      <c r="J8488" s="10" t="s">
        <v>20</v>
      </c>
      <c r="K8488" s="9" t="s">
        <v>21</v>
      </c>
      <c r="L8488" s="13"/>
      <c r="M8488" s="13"/>
      <c r="N8488" s="11">
        <v>0</v>
      </c>
    </row>
    <row r="8489" ht="28.3" spans="1:14">
      <c r="A8489" s="10">
        <v>108486</v>
      </c>
      <c r="B8489" s="8" t="s">
        <v>17014</v>
      </c>
      <c r="C8489" s="9" t="s">
        <v>17015</v>
      </c>
      <c r="F8489" s="10" t="s">
        <v>17</v>
      </c>
      <c r="G8489" s="9" t="s">
        <v>36</v>
      </c>
      <c r="H8489" s="8" t="s">
        <v>19</v>
      </c>
      <c r="I8489" s="12"/>
      <c r="J8489" s="10" t="s">
        <v>20</v>
      </c>
      <c r="K8489" s="9" t="s">
        <v>21</v>
      </c>
      <c r="L8489" s="13"/>
      <c r="M8489" s="13"/>
      <c r="N8489" s="11">
        <v>0</v>
      </c>
    </row>
    <row r="8490" ht="28.3" spans="1:14">
      <c r="A8490" s="10">
        <v>108487</v>
      </c>
      <c r="B8490" s="8" t="s">
        <v>17016</v>
      </c>
      <c r="C8490" s="9" t="s">
        <v>17017</v>
      </c>
      <c r="F8490" s="10" t="s">
        <v>17</v>
      </c>
      <c r="G8490" s="9" t="s">
        <v>36</v>
      </c>
      <c r="H8490" s="8" t="s">
        <v>19</v>
      </c>
      <c r="I8490" s="12"/>
      <c r="J8490" s="10" t="s">
        <v>20</v>
      </c>
      <c r="K8490" s="9" t="s">
        <v>21</v>
      </c>
      <c r="L8490" s="13"/>
      <c r="M8490" s="13"/>
      <c r="N8490" s="11">
        <v>0</v>
      </c>
    </row>
    <row r="8491" ht="28.3" spans="1:14">
      <c r="A8491" s="10">
        <v>108488</v>
      </c>
      <c r="B8491" s="8" t="s">
        <v>17018</v>
      </c>
      <c r="C8491" s="9" t="s">
        <v>17019</v>
      </c>
      <c r="F8491" s="10" t="s">
        <v>17</v>
      </c>
      <c r="G8491" s="9" t="s">
        <v>36</v>
      </c>
      <c r="H8491" s="8" t="s">
        <v>19</v>
      </c>
      <c r="I8491" s="12"/>
      <c r="J8491" s="10" t="s">
        <v>20</v>
      </c>
      <c r="K8491" s="9" t="s">
        <v>21</v>
      </c>
      <c r="L8491" s="13"/>
      <c r="M8491" s="13"/>
      <c r="N8491" s="11">
        <v>0</v>
      </c>
    </row>
    <row r="8492" ht="28.3" spans="1:14">
      <c r="A8492" s="10">
        <v>108489</v>
      </c>
      <c r="B8492" s="8" t="s">
        <v>17020</v>
      </c>
      <c r="C8492" s="9" t="s">
        <v>17021</v>
      </c>
      <c r="F8492" s="10" t="s">
        <v>17</v>
      </c>
      <c r="G8492" s="9" t="s">
        <v>36</v>
      </c>
      <c r="H8492" s="8" t="s">
        <v>19</v>
      </c>
      <c r="I8492" s="12"/>
      <c r="J8492" s="10" t="s">
        <v>20</v>
      </c>
      <c r="K8492" s="9" t="s">
        <v>21</v>
      </c>
      <c r="L8492" s="13"/>
      <c r="M8492" s="13"/>
      <c r="N8492" s="11">
        <v>0</v>
      </c>
    </row>
    <row r="8493" ht="28.3" spans="1:14">
      <c r="A8493" s="10">
        <v>108490</v>
      </c>
      <c r="B8493" s="8" t="s">
        <v>17022</v>
      </c>
      <c r="C8493" s="9" t="s">
        <v>17023</v>
      </c>
      <c r="F8493" s="10" t="s">
        <v>17</v>
      </c>
      <c r="G8493" s="9" t="s">
        <v>36</v>
      </c>
      <c r="H8493" s="8" t="s">
        <v>19</v>
      </c>
      <c r="I8493" s="12"/>
      <c r="J8493" s="10" t="s">
        <v>20</v>
      </c>
      <c r="K8493" s="9" t="s">
        <v>21</v>
      </c>
      <c r="L8493" s="13"/>
      <c r="M8493" s="13"/>
      <c r="N8493" s="11">
        <v>0</v>
      </c>
    </row>
    <row r="8494" ht="28.3" spans="1:14">
      <c r="A8494" s="10">
        <v>108491</v>
      </c>
      <c r="B8494" s="8" t="s">
        <v>17024</v>
      </c>
      <c r="C8494" s="9" t="s">
        <v>17025</v>
      </c>
      <c r="F8494" s="10" t="s">
        <v>17</v>
      </c>
      <c r="G8494" s="9" t="s">
        <v>36</v>
      </c>
      <c r="H8494" s="8" t="s">
        <v>19</v>
      </c>
      <c r="I8494" s="12"/>
      <c r="J8494" s="10" t="s">
        <v>20</v>
      </c>
      <c r="K8494" s="9" t="s">
        <v>21</v>
      </c>
      <c r="L8494" s="13"/>
      <c r="M8494" s="13"/>
      <c r="N8494" s="11">
        <v>0</v>
      </c>
    </row>
    <row r="8495" ht="28.3" spans="1:14">
      <c r="A8495" s="10">
        <v>108492</v>
      </c>
      <c r="B8495" s="8" t="s">
        <v>17026</v>
      </c>
      <c r="C8495" s="9" t="s">
        <v>17027</v>
      </c>
      <c r="F8495" s="10" t="s">
        <v>17</v>
      </c>
      <c r="G8495" s="9" t="s">
        <v>36</v>
      </c>
      <c r="H8495" s="8" t="s">
        <v>19</v>
      </c>
      <c r="I8495" s="12"/>
      <c r="J8495" s="10" t="s">
        <v>20</v>
      </c>
      <c r="K8495" s="9" t="s">
        <v>21</v>
      </c>
      <c r="L8495" s="13"/>
      <c r="M8495" s="13"/>
      <c r="N8495" s="11">
        <v>0</v>
      </c>
    </row>
    <row r="8496" ht="28.3" spans="1:14">
      <c r="A8496" s="10">
        <v>108493</v>
      </c>
      <c r="B8496" s="8" t="s">
        <v>17028</v>
      </c>
      <c r="C8496" s="9" t="s">
        <v>17029</v>
      </c>
      <c r="F8496" s="10" t="s">
        <v>17</v>
      </c>
      <c r="G8496" s="9" t="s">
        <v>36</v>
      </c>
      <c r="H8496" s="8" t="s">
        <v>19</v>
      </c>
      <c r="I8496" s="12"/>
      <c r="J8496" s="10" t="s">
        <v>20</v>
      </c>
      <c r="K8496" s="9" t="s">
        <v>21</v>
      </c>
      <c r="L8496" s="13"/>
      <c r="M8496" s="13"/>
      <c r="N8496" s="11">
        <v>0</v>
      </c>
    </row>
    <row r="8497" ht="28.3" spans="1:14">
      <c r="A8497" s="10">
        <v>108494</v>
      </c>
      <c r="B8497" s="8" t="s">
        <v>17030</v>
      </c>
      <c r="C8497" s="9" t="s">
        <v>17031</v>
      </c>
      <c r="F8497" s="10" t="s">
        <v>17</v>
      </c>
      <c r="G8497" s="9" t="s">
        <v>36</v>
      </c>
      <c r="H8497" s="8" t="s">
        <v>19</v>
      </c>
      <c r="I8497" s="12"/>
      <c r="J8497" s="10" t="s">
        <v>20</v>
      </c>
      <c r="K8497" s="9" t="s">
        <v>21</v>
      </c>
      <c r="L8497" s="13"/>
      <c r="M8497" s="13"/>
      <c r="N8497" s="11">
        <v>0</v>
      </c>
    </row>
    <row r="8498" ht="28.3" spans="1:14">
      <c r="A8498" s="10">
        <v>108495</v>
      </c>
      <c r="B8498" s="8" t="s">
        <v>17032</v>
      </c>
      <c r="C8498" s="9" t="s">
        <v>17033</v>
      </c>
      <c r="F8498" s="10" t="s">
        <v>17</v>
      </c>
      <c r="G8498" s="9" t="s">
        <v>36</v>
      </c>
      <c r="H8498" s="8" t="s">
        <v>19</v>
      </c>
      <c r="I8498" s="12"/>
      <c r="J8498" s="10" t="s">
        <v>20</v>
      </c>
      <c r="K8498" s="9" t="s">
        <v>21</v>
      </c>
      <c r="L8498" s="13"/>
      <c r="M8498" s="13"/>
      <c r="N8498" s="11">
        <v>0</v>
      </c>
    </row>
    <row r="8499" ht="28.3" spans="1:14">
      <c r="A8499" s="10">
        <v>108496</v>
      </c>
      <c r="B8499" s="8" t="s">
        <v>17034</v>
      </c>
      <c r="C8499" s="9" t="s">
        <v>17035</v>
      </c>
      <c r="F8499" s="10" t="s">
        <v>17</v>
      </c>
      <c r="G8499" s="9" t="s">
        <v>36</v>
      </c>
      <c r="H8499" s="8" t="s">
        <v>19</v>
      </c>
      <c r="I8499" s="12"/>
      <c r="J8499" s="10" t="s">
        <v>20</v>
      </c>
      <c r="K8499" s="9" t="s">
        <v>21</v>
      </c>
      <c r="L8499" s="13"/>
      <c r="M8499" s="13"/>
      <c r="N8499" s="11">
        <v>0</v>
      </c>
    </row>
    <row r="8500" ht="28.3" spans="1:14">
      <c r="A8500" s="10">
        <v>108497</v>
      </c>
      <c r="B8500" s="8" t="s">
        <v>17036</v>
      </c>
      <c r="C8500" s="9" t="s">
        <v>17037</v>
      </c>
      <c r="F8500" s="10" t="s">
        <v>17</v>
      </c>
      <c r="G8500" s="9" t="s">
        <v>36</v>
      </c>
      <c r="H8500" s="8" t="s">
        <v>19</v>
      </c>
      <c r="I8500" s="12"/>
      <c r="J8500" s="10" t="s">
        <v>20</v>
      </c>
      <c r="K8500" s="9" t="s">
        <v>21</v>
      </c>
      <c r="L8500" s="13"/>
      <c r="M8500" s="13"/>
      <c r="N8500" s="11">
        <v>0</v>
      </c>
    </row>
    <row r="8501" ht="28.3" spans="1:14">
      <c r="A8501" s="10">
        <v>108498</v>
      </c>
      <c r="B8501" s="8" t="s">
        <v>17038</v>
      </c>
      <c r="C8501" s="9" t="s">
        <v>17039</v>
      </c>
      <c r="F8501" s="10" t="s">
        <v>17</v>
      </c>
      <c r="G8501" s="9" t="s">
        <v>36</v>
      </c>
      <c r="H8501" s="8" t="s">
        <v>19</v>
      </c>
      <c r="I8501" s="12"/>
      <c r="J8501" s="10" t="s">
        <v>20</v>
      </c>
      <c r="K8501" s="9" t="s">
        <v>21</v>
      </c>
      <c r="L8501" s="13"/>
      <c r="M8501" s="13"/>
      <c r="N8501" s="11">
        <v>0</v>
      </c>
    </row>
    <row r="8502" ht="28.3" spans="1:14">
      <c r="A8502" s="10">
        <v>108499</v>
      </c>
      <c r="B8502" s="8" t="s">
        <v>17040</v>
      </c>
      <c r="C8502" s="9" t="s">
        <v>17041</v>
      </c>
      <c r="F8502" s="10" t="s">
        <v>17</v>
      </c>
      <c r="G8502" s="9" t="s">
        <v>36</v>
      </c>
      <c r="H8502" s="8" t="s">
        <v>19</v>
      </c>
      <c r="I8502" s="12"/>
      <c r="J8502" s="10" t="s">
        <v>20</v>
      </c>
      <c r="K8502" s="9" t="s">
        <v>21</v>
      </c>
      <c r="L8502" s="13"/>
      <c r="M8502" s="13"/>
      <c r="N8502" s="11">
        <v>0</v>
      </c>
    </row>
    <row r="8503" ht="28.3" spans="1:14">
      <c r="A8503" s="10">
        <v>108500</v>
      </c>
      <c r="B8503" s="8" t="s">
        <v>17042</v>
      </c>
      <c r="C8503" s="9" t="s">
        <v>17043</v>
      </c>
      <c r="F8503" s="10" t="s">
        <v>17</v>
      </c>
      <c r="G8503" s="9" t="s">
        <v>36</v>
      </c>
      <c r="H8503" s="8" t="s">
        <v>19</v>
      </c>
      <c r="I8503" s="12"/>
      <c r="J8503" s="10" t="s">
        <v>20</v>
      </c>
      <c r="K8503" s="9" t="s">
        <v>21</v>
      </c>
      <c r="L8503" s="13"/>
      <c r="M8503" s="13"/>
      <c r="N8503" s="11">
        <v>0</v>
      </c>
    </row>
    <row r="8504" ht="28.3" spans="1:14">
      <c r="A8504" s="10">
        <v>108501</v>
      </c>
      <c r="B8504" s="8" t="s">
        <v>17044</v>
      </c>
      <c r="C8504" s="9" t="s">
        <v>17045</v>
      </c>
      <c r="F8504" s="10" t="s">
        <v>17</v>
      </c>
      <c r="G8504" s="9" t="s">
        <v>36</v>
      </c>
      <c r="H8504" s="8" t="s">
        <v>19</v>
      </c>
      <c r="I8504" s="12"/>
      <c r="J8504" s="10" t="s">
        <v>20</v>
      </c>
      <c r="K8504" s="9" t="s">
        <v>21</v>
      </c>
      <c r="L8504" s="13"/>
      <c r="M8504" s="13"/>
      <c r="N8504" s="11">
        <v>0</v>
      </c>
    </row>
    <row r="8505" ht="28.3" spans="1:14">
      <c r="A8505" s="10">
        <v>108502</v>
      </c>
      <c r="B8505" s="8" t="s">
        <v>17046</v>
      </c>
      <c r="C8505" s="9" t="s">
        <v>17047</v>
      </c>
      <c r="F8505" s="10" t="s">
        <v>17</v>
      </c>
      <c r="G8505" s="9" t="s">
        <v>36</v>
      </c>
      <c r="H8505" s="8" t="s">
        <v>19</v>
      </c>
      <c r="I8505" s="12"/>
      <c r="J8505" s="10" t="s">
        <v>20</v>
      </c>
      <c r="K8505" s="9" t="s">
        <v>21</v>
      </c>
      <c r="L8505" s="13"/>
      <c r="M8505" s="13"/>
      <c r="N8505" s="11">
        <v>0</v>
      </c>
    </row>
    <row r="8506" ht="28.3" spans="1:14">
      <c r="A8506" s="10">
        <v>108503</v>
      </c>
      <c r="B8506" s="8" t="s">
        <v>17048</v>
      </c>
      <c r="C8506" s="9" t="s">
        <v>17049</v>
      </c>
      <c r="F8506" s="10" t="s">
        <v>17</v>
      </c>
      <c r="G8506" s="9" t="s">
        <v>36</v>
      </c>
      <c r="H8506" s="8" t="s">
        <v>19</v>
      </c>
      <c r="I8506" s="12"/>
      <c r="J8506" s="10" t="s">
        <v>20</v>
      </c>
      <c r="K8506" s="9" t="s">
        <v>21</v>
      </c>
      <c r="L8506" s="13"/>
      <c r="M8506" s="13"/>
      <c r="N8506" s="11">
        <v>0</v>
      </c>
    </row>
    <row r="8507" ht="28.3" spans="1:14">
      <c r="A8507" s="10">
        <v>108504</v>
      </c>
      <c r="B8507" s="8" t="s">
        <v>17050</v>
      </c>
      <c r="C8507" s="9" t="s">
        <v>17051</v>
      </c>
      <c r="F8507" s="10" t="s">
        <v>17</v>
      </c>
      <c r="G8507" s="9" t="s">
        <v>36</v>
      </c>
      <c r="H8507" s="8" t="s">
        <v>19</v>
      </c>
      <c r="I8507" s="12"/>
      <c r="J8507" s="10" t="s">
        <v>20</v>
      </c>
      <c r="K8507" s="9" t="s">
        <v>21</v>
      </c>
      <c r="L8507" s="13"/>
      <c r="M8507" s="13"/>
      <c r="N8507" s="11">
        <v>0</v>
      </c>
    </row>
    <row r="8508" ht="28.3" spans="1:14">
      <c r="A8508" s="10">
        <v>108505</v>
      </c>
      <c r="B8508" s="8" t="s">
        <v>17052</v>
      </c>
      <c r="C8508" s="9" t="s">
        <v>17053</v>
      </c>
      <c r="F8508" s="10" t="s">
        <v>17</v>
      </c>
      <c r="G8508" s="9" t="s">
        <v>36</v>
      </c>
      <c r="H8508" s="8" t="s">
        <v>19</v>
      </c>
      <c r="I8508" s="12"/>
      <c r="J8508" s="10" t="s">
        <v>20</v>
      </c>
      <c r="K8508" s="9" t="s">
        <v>21</v>
      </c>
      <c r="L8508" s="13"/>
      <c r="M8508" s="13"/>
      <c r="N8508" s="11">
        <v>0</v>
      </c>
    </row>
    <row r="8509" ht="28.3" spans="1:14">
      <c r="A8509" s="10">
        <v>108506</v>
      </c>
      <c r="B8509" s="8" t="s">
        <v>17054</v>
      </c>
      <c r="C8509" s="9" t="s">
        <v>17055</v>
      </c>
      <c r="F8509" s="10" t="s">
        <v>17</v>
      </c>
      <c r="G8509" s="9" t="s">
        <v>36</v>
      </c>
      <c r="H8509" s="8" t="s">
        <v>19</v>
      </c>
      <c r="I8509" s="12"/>
      <c r="J8509" s="10" t="s">
        <v>20</v>
      </c>
      <c r="K8509" s="9" t="s">
        <v>21</v>
      </c>
      <c r="L8509" s="13"/>
      <c r="M8509" s="13"/>
      <c r="N8509" s="11">
        <v>0</v>
      </c>
    </row>
    <row r="8510" ht="28.3" spans="1:14">
      <c r="A8510" s="10">
        <v>108507</v>
      </c>
      <c r="B8510" s="8" t="s">
        <v>17056</v>
      </c>
      <c r="C8510" s="9" t="s">
        <v>17057</v>
      </c>
      <c r="F8510" s="10" t="s">
        <v>17</v>
      </c>
      <c r="G8510" s="9" t="s">
        <v>36</v>
      </c>
      <c r="H8510" s="8" t="s">
        <v>19</v>
      </c>
      <c r="I8510" s="12"/>
      <c r="J8510" s="10" t="s">
        <v>20</v>
      </c>
      <c r="K8510" s="9" t="s">
        <v>21</v>
      </c>
      <c r="L8510" s="13"/>
      <c r="M8510" s="13"/>
      <c r="N8510" s="11">
        <v>0</v>
      </c>
    </row>
    <row r="8511" ht="28.3" spans="1:14">
      <c r="A8511" s="10">
        <v>108508</v>
      </c>
      <c r="B8511" s="8" t="s">
        <v>17058</v>
      </c>
      <c r="C8511" s="9" t="s">
        <v>17059</v>
      </c>
      <c r="F8511" s="10" t="s">
        <v>17</v>
      </c>
      <c r="G8511" s="9" t="s">
        <v>36</v>
      </c>
      <c r="H8511" s="8" t="s">
        <v>19</v>
      </c>
      <c r="I8511" s="12"/>
      <c r="J8511" s="10" t="s">
        <v>20</v>
      </c>
      <c r="K8511" s="9" t="s">
        <v>21</v>
      </c>
      <c r="L8511" s="13"/>
      <c r="M8511" s="13"/>
      <c r="N8511" s="11">
        <v>0</v>
      </c>
    </row>
    <row r="8512" ht="28.3" spans="1:14">
      <c r="A8512" s="10">
        <v>108509</v>
      </c>
      <c r="B8512" s="8" t="s">
        <v>17060</v>
      </c>
      <c r="C8512" s="9" t="s">
        <v>17061</v>
      </c>
      <c r="F8512" s="10" t="s">
        <v>17</v>
      </c>
      <c r="G8512" s="9" t="s">
        <v>36</v>
      </c>
      <c r="H8512" s="8" t="s">
        <v>19</v>
      </c>
      <c r="I8512" s="12"/>
      <c r="J8512" s="10" t="s">
        <v>20</v>
      </c>
      <c r="K8512" s="9" t="s">
        <v>21</v>
      </c>
      <c r="L8512" s="13"/>
      <c r="M8512" s="13"/>
      <c r="N8512" s="11">
        <v>0</v>
      </c>
    </row>
    <row r="8513" ht="28.3" spans="1:14">
      <c r="A8513" s="10">
        <v>108510</v>
      </c>
      <c r="B8513" s="8" t="s">
        <v>17062</v>
      </c>
      <c r="C8513" s="9" t="s">
        <v>17063</v>
      </c>
      <c r="F8513" s="10" t="s">
        <v>17</v>
      </c>
      <c r="G8513" s="9" t="s">
        <v>36</v>
      </c>
      <c r="H8513" s="8" t="s">
        <v>19</v>
      </c>
      <c r="I8513" s="12"/>
      <c r="J8513" s="10" t="s">
        <v>20</v>
      </c>
      <c r="K8513" s="9" t="s">
        <v>21</v>
      </c>
      <c r="L8513" s="13"/>
      <c r="M8513" s="13"/>
      <c r="N8513" s="11">
        <v>0</v>
      </c>
    </row>
    <row r="8514" ht="28.3" spans="1:14">
      <c r="A8514" s="10">
        <v>108511</v>
      </c>
      <c r="B8514" s="8" t="s">
        <v>17064</v>
      </c>
      <c r="C8514" s="9" t="s">
        <v>17065</v>
      </c>
      <c r="F8514" s="10" t="s">
        <v>17</v>
      </c>
      <c r="G8514" s="9" t="s">
        <v>36</v>
      </c>
      <c r="H8514" s="8" t="s">
        <v>19</v>
      </c>
      <c r="I8514" s="12"/>
      <c r="J8514" s="10" t="s">
        <v>20</v>
      </c>
      <c r="K8514" s="9" t="s">
        <v>21</v>
      </c>
      <c r="L8514" s="13"/>
      <c r="M8514" s="13"/>
      <c r="N8514" s="11">
        <v>0</v>
      </c>
    </row>
    <row r="8515" ht="28.3" spans="1:14">
      <c r="A8515" s="10">
        <v>108512</v>
      </c>
      <c r="B8515" s="8" t="s">
        <v>17066</v>
      </c>
      <c r="C8515" s="9" t="s">
        <v>17067</v>
      </c>
      <c r="F8515" s="10" t="s">
        <v>17</v>
      </c>
      <c r="G8515" s="9" t="s">
        <v>36</v>
      </c>
      <c r="H8515" s="8" t="s">
        <v>19</v>
      </c>
      <c r="I8515" s="12"/>
      <c r="J8515" s="10" t="s">
        <v>20</v>
      </c>
      <c r="K8515" s="9" t="s">
        <v>21</v>
      </c>
      <c r="L8515" s="13"/>
      <c r="M8515" s="13"/>
      <c r="N8515" s="11">
        <v>0</v>
      </c>
    </row>
    <row r="8516" ht="28.3" spans="1:14">
      <c r="A8516" s="10">
        <v>108513</v>
      </c>
      <c r="B8516" s="8" t="s">
        <v>17068</v>
      </c>
      <c r="C8516" s="9" t="s">
        <v>17069</v>
      </c>
      <c r="F8516" s="10" t="s">
        <v>17</v>
      </c>
      <c r="G8516" s="9" t="s">
        <v>36</v>
      </c>
      <c r="H8516" s="8" t="s">
        <v>19</v>
      </c>
      <c r="I8516" s="12"/>
      <c r="J8516" s="10" t="s">
        <v>20</v>
      </c>
      <c r="K8516" s="9" t="s">
        <v>21</v>
      </c>
      <c r="L8516" s="13"/>
      <c r="M8516" s="13"/>
      <c r="N8516" s="11">
        <v>0</v>
      </c>
    </row>
    <row r="8517" ht="28.3" spans="1:14">
      <c r="A8517" s="10">
        <v>108514</v>
      </c>
      <c r="B8517" s="8" t="s">
        <v>17070</v>
      </c>
      <c r="C8517" s="9" t="s">
        <v>17071</v>
      </c>
      <c r="F8517" s="10" t="s">
        <v>17</v>
      </c>
      <c r="G8517" s="9" t="s">
        <v>36</v>
      </c>
      <c r="H8517" s="8" t="s">
        <v>19</v>
      </c>
      <c r="I8517" s="12"/>
      <c r="J8517" s="10" t="s">
        <v>20</v>
      </c>
      <c r="K8517" s="9" t="s">
        <v>21</v>
      </c>
      <c r="L8517" s="13"/>
      <c r="M8517" s="13"/>
      <c r="N8517" s="11">
        <v>0</v>
      </c>
    </row>
    <row r="8518" ht="28.3" spans="1:14">
      <c r="A8518" s="10">
        <v>108515</v>
      </c>
      <c r="B8518" s="8" t="s">
        <v>17072</v>
      </c>
      <c r="C8518" s="9" t="s">
        <v>17073</v>
      </c>
      <c r="F8518" s="10" t="s">
        <v>17</v>
      </c>
      <c r="G8518" s="9" t="s">
        <v>36</v>
      </c>
      <c r="H8518" s="8" t="s">
        <v>19</v>
      </c>
      <c r="I8518" s="12"/>
      <c r="J8518" s="10" t="s">
        <v>20</v>
      </c>
      <c r="K8518" s="9" t="s">
        <v>21</v>
      </c>
      <c r="L8518" s="13"/>
      <c r="M8518" s="13"/>
      <c r="N8518" s="11">
        <v>0</v>
      </c>
    </row>
    <row r="8519" ht="28.3" spans="1:14">
      <c r="A8519" s="10">
        <v>108516</v>
      </c>
      <c r="B8519" s="8" t="s">
        <v>17074</v>
      </c>
      <c r="C8519" s="9" t="s">
        <v>17075</v>
      </c>
      <c r="F8519" s="10" t="s">
        <v>17</v>
      </c>
      <c r="G8519" s="9" t="s">
        <v>36</v>
      </c>
      <c r="H8519" s="8" t="s">
        <v>19</v>
      </c>
      <c r="I8519" s="12"/>
      <c r="J8519" s="10" t="s">
        <v>20</v>
      </c>
      <c r="K8519" s="9" t="s">
        <v>21</v>
      </c>
      <c r="L8519" s="13"/>
      <c r="M8519" s="13"/>
      <c r="N8519" s="11">
        <v>0</v>
      </c>
    </row>
    <row r="8520" ht="28.3" spans="1:14">
      <c r="A8520" s="10">
        <v>108517</v>
      </c>
      <c r="B8520" s="8" t="s">
        <v>17076</v>
      </c>
      <c r="C8520" s="9" t="s">
        <v>17077</v>
      </c>
      <c r="F8520" s="10" t="s">
        <v>17</v>
      </c>
      <c r="G8520" s="9" t="s">
        <v>36</v>
      </c>
      <c r="H8520" s="8" t="s">
        <v>19</v>
      </c>
      <c r="I8520" s="12"/>
      <c r="J8520" s="10" t="s">
        <v>20</v>
      </c>
      <c r="K8520" s="9" t="s">
        <v>21</v>
      </c>
      <c r="L8520" s="13"/>
      <c r="M8520" s="13"/>
      <c r="N8520" s="11">
        <v>0</v>
      </c>
    </row>
    <row r="8521" ht="28.3" spans="1:14">
      <c r="A8521" s="10">
        <v>108518</v>
      </c>
      <c r="B8521" s="8" t="s">
        <v>17078</v>
      </c>
      <c r="C8521" s="9" t="s">
        <v>17079</v>
      </c>
      <c r="F8521" s="10" t="s">
        <v>17</v>
      </c>
      <c r="G8521" s="9" t="s">
        <v>36</v>
      </c>
      <c r="H8521" s="8" t="s">
        <v>19</v>
      </c>
      <c r="I8521" s="12"/>
      <c r="J8521" s="10" t="s">
        <v>20</v>
      </c>
      <c r="K8521" s="9" t="s">
        <v>21</v>
      </c>
      <c r="L8521" s="13"/>
      <c r="M8521" s="13"/>
      <c r="N8521" s="11">
        <v>0</v>
      </c>
    </row>
    <row r="8522" ht="28.3" spans="1:14">
      <c r="A8522" s="10">
        <v>108519</v>
      </c>
      <c r="B8522" s="8" t="s">
        <v>17080</v>
      </c>
      <c r="C8522" s="9" t="s">
        <v>17081</v>
      </c>
      <c r="F8522" s="10" t="s">
        <v>17</v>
      </c>
      <c r="G8522" s="9" t="s">
        <v>36</v>
      </c>
      <c r="H8522" s="8" t="s">
        <v>19</v>
      </c>
      <c r="I8522" s="12"/>
      <c r="J8522" s="10" t="s">
        <v>20</v>
      </c>
      <c r="K8522" s="9" t="s">
        <v>21</v>
      </c>
      <c r="L8522" s="13"/>
      <c r="M8522" s="13"/>
      <c r="N8522" s="11">
        <v>0</v>
      </c>
    </row>
    <row r="8523" ht="28.3" spans="1:14">
      <c r="A8523" s="10">
        <v>108520</v>
      </c>
      <c r="B8523" s="8" t="s">
        <v>17082</v>
      </c>
      <c r="C8523" s="9" t="s">
        <v>17083</v>
      </c>
      <c r="F8523" s="10" t="s">
        <v>17</v>
      </c>
      <c r="G8523" s="9" t="s">
        <v>36</v>
      </c>
      <c r="H8523" s="8" t="s">
        <v>19</v>
      </c>
      <c r="I8523" s="12"/>
      <c r="J8523" s="10" t="s">
        <v>20</v>
      </c>
      <c r="K8523" s="9" t="s">
        <v>21</v>
      </c>
      <c r="L8523" s="13"/>
      <c r="M8523" s="13"/>
      <c r="N8523" s="11">
        <v>0</v>
      </c>
    </row>
    <row r="8524" ht="28.3" spans="1:14">
      <c r="A8524" s="10">
        <v>108521</v>
      </c>
      <c r="B8524" s="8" t="s">
        <v>17084</v>
      </c>
      <c r="C8524" s="9" t="s">
        <v>17085</v>
      </c>
      <c r="F8524" s="10" t="s">
        <v>17</v>
      </c>
      <c r="G8524" s="9" t="s">
        <v>36</v>
      </c>
      <c r="H8524" s="8" t="s">
        <v>19</v>
      </c>
      <c r="I8524" s="12"/>
      <c r="J8524" s="10" t="s">
        <v>20</v>
      </c>
      <c r="K8524" s="9" t="s">
        <v>21</v>
      </c>
      <c r="L8524" s="13"/>
      <c r="M8524" s="13"/>
      <c r="N8524" s="11">
        <v>0</v>
      </c>
    </row>
    <row r="8525" ht="28.3" spans="1:14">
      <c r="A8525" s="10">
        <v>108522</v>
      </c>
      <c r="B8525" s="8" t="s">
        <v>17086</v>
      </c>
      <c r="C8525" s="9" t="s">
        <v>17087</v>
      </c>
      <c r="F8525" s="10" t="s">
        <v>17</v>
      </c>
      <c r="G8525" s="9" t="s">
        <v>36</v>
      </c>
      <c r="H8525" s="8" t="s">
        <v>19</v>
      </c>
      <c r="I8525" s="12"/>
      <c r="J8525" s="10" t="s">
        <v>20</v>
      </c>
      <c r="K8525" s="9" t="s">
        <v>21</v>
      </c>
      <c r="L8525" s="13"/>
      <c r="M8525" s="13"/>
      <c r="N8525" s="11">
        <v>0</v>
      </c>
    </row>
    <row r="8526" ht="28.3" spans="1:14">
      <c r="A8526" s="10">
        <v>108523</v>
      </c>
      <c r="B8526" s="8" t="s">
        <v>17088</v>
      </c>
      <c r="C8526" s="9" t="s">
        <v>17089</v>
      </c>
      <c r="F8526" s="10" t="s">
        <v>17</v>
      </c>
      <c r="G8526" s="9" t="s">
        <v>36</v>
      </c>
      <c r="H8526" s="8" t="s">
        <v>19</v>
      </c>
      <c r="I8526" s="12"/>
      <c r="J8526" s="10" t="s">
        <v>20</v>
      </c>
      <c r="K8526" s="9" t="s">
        <v>21</v>
      </c>
      <c r="L8526" s="13"/>
      <c r="M8526" s="13"/>
      <c r="N8526" s="11">
        <v>0</v>
      </c>
    </row>
    <row r="8527" ht="28.3" spans="1:14">
      <c r="A8527" s="10">
        <v>108524</v>
      </c>
      <c r="B8527" s="8" t="s">
        <v>17090</v>
      </c>
      <c r="C8527" s="9" t="s">
        <v>17091</v>
      </c>
      <c r="F8527" s="10" t="s">
        <v>17</v>
      </c>
      <c r="G8527" s="9" t="s">
        <v>36</v>
      </c>
      <c r="H8527" s="8" t="s">
        <v>19</v>
      </c>
      <c r="I8527" s="12"/>
      <c r="J8527" s="10" t="s">
        <v>20</v>
      </c>
      <c r="K8527" s="9" t="s">
        <v>21</v>
      </c>
      <c r="L8527" s="13"/>
      <c r="M8527" s="13"/>
      <c r="N8527" s="11">
        <v>0</v>
      </c>
    </row>
    <row r="8528" ht="28.3" spans="1:14">
      <c r="A8528" s="10">
        <v>108525</v>
      </c>
      <c r="B8528" s="8" t="s">
        <v>17092</v>
      </c>
      <c r="C8528" s="9" t="s">
        <v>17093</v>
      </c>
      <c r="F8528" s="10" t="s">
        <v>17</v>
      </c>
      <c r="G8528" s="9" t="s">
        <v>36</v>
      </c>
      <c r="H8528" s="8" t="s">
        <v>19</v>
      </c>
      <c r="I8528" s="12"/>
      <c r="J8528" s="10" t="s">
        <v>20</v>
      </c>
      <c r="K8528" s="9" t="s">
        <v>21</v>
      </c>
      <c r="L8528" s="13"/>
      <c r="M8528" s="13"/>
      <c r="N8528" s="11">
        <v>0</v>
      </c>
    </row>
    <row r="8529" ht="28.3" spans="1:14">
      <c r="A8529" s="10">
        <v>108526</v>
      </c>
      <c r="B8529" s="8" t="s">
        <v>17094</v>
      </c>
      <c r="C8529" s="9" t="s">
        <v>17095</v>
      </c>
      <c r="F8529" s="10" t="s">
        <v>17</v>
      </c>
      <c r="G8529" s="9" t="s">
        <v>36</v>
      </c>
      <c r="H8529" s="8" t="s">
        <v>19</v>
      </c>
      <c r="I8529" s="12"/>
      <c r="J8529" s="10" t="s">
        <v>20</v>
      </c>
      <c r="K8529" s="9" t="s">
        <v>21</v>
      </c>
      <c r="L8529" s="13"/>
      <c r="M8529" s="13"/>
      <c r="N8529" s="11">
        <v>0</v>
      </c>
    </row>
    <row r="8530" ht="28.3" spans="1:14">
      <c r="A8530" s="10">
        <v>108527</v>
      </c>
      <c r="B8530" s="8" t="s">
        <v>17096</v>
      </c>
      <c r="C8530" s="9" t="s">
        <v>17097</v>
      </c>
      <c r="F8530" s="10" t="s">
        <v>17</v>
      </c>
      <c r="G8530" s="9" t="s">
        <v>36</v>
      </c>
      <c r="H8530" s="8" t="s">
        <v>19</v>
      </c>
      <c r="I8530" s="12"/>
      <c r="J8530" s="10" t="s">
        <v>20</v>
      </c>
      <c r="K8530" s="9" t="s">
        <v>21</v>
      </c>
      <c r="L8530" s="13"/>
      <c r="M8530" s="13"/>
      <c r="N8530" s="11">
        <v>0</v>
      </c>
    </row>
    <row r="8531" ht="28.3" spans="1:14">
      <c r="A8531" s="10">
        <v>108528</v>
      </c>
      <c r="B8531" s="8" t="s">
        <v>17098</v>
      </c>
      <c r="C8531" s="9" t="s">
        <v>17099</v>
      </c>
      <c r="F8531" s="10" t="s">
        <v>17</v>
      </c>
      <c r="G8531" s="9" t="s">
        <v>36</v>
      </c>
      <c r="H8531" s="8" t="s">
        <v>19</v>
      </c>
      <c r="I8531" s="12"/>
      <c r="J8531" s="10" t="s">
        <v>20</v>
      </c>
      <c r="K8531" s="9" t="s">
        <v>21</v>
      </c>
      <c r="L8531" s="13"/>
      <c r="M8531" s="13"/>
      <c r="N8531" s="11">
        <v>0</v>
      </c>
    </row>
    <row r="8532" ht="28.3" spans="1:14">
      <c r="A8532" s="10">
        <v>108529</v>
      </c>
      <c r="B8532" s="8" t="s">
        <v>17100</v>
      </c>
      <c r="C8532" s="9" t="s">
        <v>17101</v>
      </c>
      <c r="F8532" s="10" t="s">
        <v>17</v>
      </c>
      <c r="G8532" s="9" t="s">
        <v>36</v>
      </c>
      <c r="H8532" s="8" t="s">
        <v>19</v>
      </c>
      <c r="I8532" s="12"/>
      <c r="J8532" s="10" t="s">
        <v>20</v>
      </c>
      <c r="K8532" s="9" t="s">
        <v>21</v>
      </c>
      <c r="L8532" s="13"/>
      <c r="M8532" s="13"/>
      <c r="N8532" s="11">
        <v>0</v>
      </c>
    </row>
    <row r="8533" ht="28.3" spans="1:14">
      <c r="A8533" s="10">
        <v>108530</v>
      </c>
      <c r="B8533" s="8" t="s">
        <v>17102</v>
      </c>
      <c r="C8533" s="9" t="s">
        <v>17103</v>
      </c>
      <c r="F8533" s="10" t="s">
        <v>17</v>
      </c>
      <c r="G8533" s="9" t="s">
        <v>36</v>
      </c>
      <c r="H8533" s="8" t="s">
        <v>19</v>
      </c>
      <c r="I8533" s="12"/>
      <c r="J8533" s="10" t="s">
        <v>20</v>
      </c>
      <c r="K8533" s="9" t="s">
        <v>21</v>
      </c>
      <c r="L8533" s="13"/>
      <c r="M8533" s="13"/>
      <c r="N8533" s="11">
        <v>0</v>
      </c>
    </row>
    <row r="8534" ht="28.3" spans="1:14">
      <c r="A8534" s="10">
        <v>108531</v>
      </c>
      <c r="B8534" s="8" t="s">
        <v>17104</v>
      </c>
      <c r="C8534" s="9" t="s">
        <v>17105</v>
      </c>
      <c r="F8534" s="10" t="s">
        <v>17</v>
      </c>
      <c r="G8534" s="9" t="s">
        <v>36</v>
      </c>
      <c r="H8534" s="8" t="s">
        <v>19</v>
      </c>
      <c r="I8534" s="12"/>
      <c r="J8534" s="10" t="s">
        <v>20</v>
      </c>
      <c r="K8534" s="9" t="s">
        <v>21</v>
      </c>
      <c r="L8534" s="13"/>
      <c r="M8534" s="13"/>
      <c r="N8534" s="11">
        <v>0</v>
      </c>
    </row>
    <row r="8535" ht="28.3" spans="1:14">
      <c r="A8535" s="10">
        <v>108532</v>
      </c>
      <c r="B8535" s="8" t="s">
        <v>17106</v>
      </c>
      <c r="C8535" s="9" t="s">
        <v>17107</v>
      </c>
      <c r="F8535" s="10" t="s">
        <v>17</v>
      </c>
      <c r="G8535" s="9" t="s">
        <v>36</v>
      </c>
      <c r="H8535" s="8" t="s">
        <v>19</v>
      </c>
      <c r="I8535" s="12"/>
      <c r="J8535" s="10" t="s">
        <v>20</v>
      </c>
      <c r="K8535" s="9" t="s">
        <v>21</v>
      </c>
      <c r="L8535" s="13"/>
      <c r="M8535" s="13"/>
      <c r="N8535" s="11">
        <v>0</v>
      </c>
    </row>
    <row r="8536" ht="28.3" spans="1:14">
      <c r="A8536" s="10">
        <v>108533</v>
      </c>
      <c r="B8536" s="8" t="s">
        <v>17108</v>
      </c>
      <c r="C8536" s="9" t="s">
        <v>17109</v>
      </c>
      <c r="F8536" s="10" t="s">
        <v>17</v>
      </c>
      <c r="G8536" s="9" t="s">
        <v>36</v>
      </c>
      <c r="H8536" s="8" t="s">
        <v>19</v>
      </c>
      <c r="I8536" s="12"/>
      <c r="J8536" s="10" t="s">
        <v>20</v>
      </c>
      <c r="K8536" s="9" t="s">
        <v>21</v>
      </c>
      <c r="L8536" s="13"/>
      <c r="M8536" s="13"/>
      <c r="N8536" s="11">
        <v>0</v>
      </c>
    </row>
    <row r="8537" ht="28.3" spans="1:14">
      <c r="A8537" s="10">
        <v>108534</v>
      </c>
      <c r="B8537" s="8" t="s">
        <v>17110</v>
      </c>
      <c r="C8537" s="9" t="s">
        <v>17111</v>
      </c>
      <c r="F8537" s="10" t="s">
        <v>17</v>
      </c>
      <c r="G8537" s="9" t="s">
        <v>36</v>
      </c>
      <c r="H8537" s="8" t="s">
        <v>19</v>
      </c>
      <c r="I8537" s="12"/>
      <c r="J8537" s="10" t="s">
        <v>20</v>
      </c>
      <c r="K8537" s="9" t="s">
        <v>21</v>
      </c>
      <c r="L8537" s="13"/>
      <c r="M8537" s="13"/>
      <c r="N8537" s="11">
        <v>0</v>
      </c>
    </row>
    <row r="8538" ht="28.3" spans="1:14">
      <c r="A8538" s="10">
        <v>108535</v>
      </c>
      <c r="B8538" s="8" t="s">
        <v>17112</v>
      </c>
      <c r="C8538" s="9" t="s">
        <v>17113</v>
      </c>
      <c r="F8538" s="10" t="s">
        <v>17</v>
      </c>
      <c r="G8538" s="9" t="s">
        <v>36</v>
      </c>
      <c r="H8538" s="8" t="s">
        <v>19</v>
      </c>
      <c r="I8538" s="12"/>
      <c r="J8538" s="10" t="s">
        <v>20</v>
      </c>
      <c r="K8538" s="9" t="s">
        <v>21</v>
      </c>
      <c r="L8538" s="13"/>
      <c r="M8538" s="13"/>
      <c r="N8538" s="11">
        <v>0</v>
      </c>
    </row>
    <row r="8539" ht="28.3" spans="1:14">
      <c r="A8539" s="10">
        <v>108536</v>
      </c>
      <c r="B8539" s="8" t="s">
        <v>17114</v>
      </c>
      <c r="C8539" s="9" t="s">
        <v>17115</v>
      </c>
      <c r="F8539" s="10" t="s">
        <v>17</v>
      </c>
      <c r="G8539" s="9" t="s">
        <v>36</v>
      </c>
      <c r="H8539" s="8" t="s">
        <v>19</v>
      </c>
      <c r="I8539" s="12"/>
      <c r="J8539" s="10" t="s">
        <v>20</v>
      </c>
      <c r="K8539" s="9" t="s">
        <v>21</v>
      </c>
      <c r="L8539" s="13"/>
      <c r="M8539" s="13"/>
      <c r="N8539" s="11">
        <v>0</v>
      </c>
    </row>
    <row r="8540" ht="28.3" spans="1:14">
      <c r="A8540" s="10">
        <v>108537</v>
      </c>
      <c r="B8540" s="8" t="s">
        <v>17116</v>
      </c>
      <c r="C8540" s="9" t="s">
        <v>17117</v>
      </c>
      <c r="F8540" s="10" t="s">
        <v>17</v>
      </c>
      <c r="G8540" s="9" t="s">
        <v>36</v>
      </c>
      <c r="H8540" s="8" t="s">
        <v>19</v>
      </c>
      <c r="I8540" s="12"/>
      <c r="J8540" s="10" t="s">
        <v>20</v>
      </c>
      <c r="K8540" s="9" t="s">
        <v>21</v>
      </c>
      <c r="L8540" s="13"/>
      <c r="M8540" s="13"/>
      <c r="N8540" s="11">
        <v>0</v>
      </c>
    </row>
    <row r="8541" ht="28.3" spans="1:14">
      <c r="A8541" s="10">
        <v>108538</v>
      </c>
      <c r="B8541" s="8" t="s">
        <v>17118</v>
      </c>
      <c r="C8541" s="9" t="s">
        <v>17119</v>
      </c>
      <c r="F8541" s="10" t="s">
        <v>17</v>
      </c>
      <c r="G8541" s="9" t="s">
        <v>36</v>
      </c>
      <c r="H8541" s="8" t="s">
        <v>19</v>
      </c>
      <c r="I8541" s="12"/>
      <c r="J8541" s="10" t="s">
        <v>20</v>
      </c>
      <c r="K8541" s="9" t="s">
        <v>21</v>
      </c>
      <c r="L8541" s="13"/>
      <c r="M8541" s="13"/>
      <c r="N8541" s="11">
        <v>0</v>
      </c>
    </row>
    <row r="8542" ht="28.3" spans="1:14">
      <c r="A8542" s="10">
        <v>108539</v>
      </c>
      <c r="B8542" s="8" t="s">
        <v>17120</v>
      </c>
      <c r="C8542" s="9" t="s">
        <v>17121</v>
      </c>
      <c r="F8542" s="10" t="s">
        <v>17</v>
      </c>
      <c r="G8542" s="9" t="s">
        <v>36</v>
      </c>
      <c r="H8542" s="8" t="s">
        <v>19</v>
      </c>
      <c r="I8542" s="12"/>
      <c r="J8542" s="10" t="s">
        <v>20</v>
      </c>
      <c r="K8542" s="9" t="s">
        <v>21</v>
      </c>
      <c r="L8542" s="13"/>
      <c r="M8542" s="13"/>
      <c r="N8542" s="11">
        <v>0</v>
      </c>
    </row>
    <row r="8543" ht="28.3" spans="1:14">
      <c r="A8543" s="10">
        <v>108540</v>
      </c>
      <c r="B8543" s="8" t="s">
        <v>17122</v>
      </c>
      <c r="C8543" s="9" t="s">
        <v>17123</v>
      </c>
      <c r="F8543" s="10" t="s">
        <v>17</v>
      </c>
      <c r="G8543" s="9" t="s">
        <v>36</v>
      </c>
      <c r="H8543" s="8" t="s">
        <v>19</v>
      </c>
      <c r="I8543" s="12"/>
      <c r="J8543" s="10" t="s">
        <v>20</v>
      </c>
      <c r="K8543" s="9" t="s">
        <v>21</v>
      </c>
      <c r="L8543" s="13"/>
      <c r="M8543" s="13"/>
      <c r="N8543" s="11">
        <v>0</v>
      </c>
    </row>
    <row r="8544" ht="28.3" spans="1:14">
      <c r="A8544" s="10">
        <v>108541</v>
      </c>
      <c r="B8544" s="8" t="s">
        <v>17124</v>
      </c>
      <c r="C8544" s="9" t="s">
        <v>17125</v>
      </c>
      <c r="F8544" s="10" t="s">
        <v>17</v>
      </c>
      <c r="G8544" s="9" t="s">
        <v>36</v>
      </c>
      <c r="H8544" s="8" t="s">
        <v>19</v>
      </c>
      <c r="I8544" s="12"/>
      <c r="J8544" s="10" t="s">
        <v>20</v>
      </c>
      <c r="K8544" s="9" t="s">
        <v>21</v>
      </c>
      <c r="L8544" s="13"/>
      <c r="M8544" s="13"/>
      <c r="N8544" s="11">
        <v>0</v>
      </c>
    </row>
    <row r="8545" ht="28.3" spans="1:14">
      <c r="A8545" s="10">
        <v>108542</v>
      </c>
      <c r="B8545" s="8" t="s">
        <v>17126</v>
      </c>
      <c r="C8545" s="9" t="s">
        <v>17127</v>
      </c>
      <c r="F8545" s="10" t="s">
        <v>17</v>
      </c>
      <c r="G8545" s="9" t="s">
        <v>36</v>
      </c>
      <c r="H8545" s="8" t="s">
        <v>19</v>
      </c>
      <c r="I8545" s="12"/>
      <c r="J8545" s="10" t="s">
        <v>20</v>
      </c>
      <c r="K8545" s="9" t="s">
        <v>21</v>
      </c>
      <c r="L8545" s="13"/>
      <c r="M8545" s="13"/>
      <c r="N8545" s="11">
        <v>0</v>
      </c>
    </row>
    <row r="8546" ht="28.3" spans="1:14">
      <c r="A8546" s="10">
        <v>108543</v>
      </c>
      <c r="B8546" s="8" t="s">
        <v>17128</v>
      </c>
      <c r="C8546" s="9" t="s">
        <v>17129</v>
      </c>
      <c r="F8546" s="10" t="s">
        <v>17</v>
      </c>
      <c r="G8546" s="9" t="s">
        <v>36</v>
      </c>
      <c r="H8546" s="8" t="s">
        <v>19</v>
      </c>
      <c r="I8546" s="12"/>
      <c r="J8546" s="10" t="s">
        <v>20</v>
      </c>
      <c r="K8546" s="9" t="s">
        <v>21</v>
      </c>
      <c r="L8546" s="13"/>
      <c r="M8546" s="13"/>
      <c r="N8546" s="11">
        <v>0</v>
      </c>
    </row>
    <row r="8547" ht="28.3" spans="1:14">
      <c r="A8547" s="10">
        <v>108544</v>
      </c>
      <c r="B8547" s="8" t="s">
        <v>17130</v>
      </c>
      <c r="C8547" s="9" t="s">
        <v>17131</v>
      </c>
      <c r="F8547" s="10" t="s">
        <v>17</v>
      </c>
      <c r="G8547" s="9" t="s">
        <v>36</v>
      </c>
      <c r="H8547" s="8" t="s">
        <v>19</v>
      </c>
      <c r="I8547" s="12"/>
      <c r="J8547" s="10" t="s">
        <v>20</v>
      </c>
      <c r="K8547" s="9" t="s">
        <v>21</v>
      </c>
      <c r="L8547" s="13"/>
      <c r="M8547" s="13"/>
      <c r="N8547" s="11">
        <v>0</v>
      </c>
    </row>
    <row r="8548" ht="28.3" spans="1:14">
      <c r="A8548" s="10">
        <v>108545</v>
      </c>
      <c r="B8548" s="8" t="s">
        <v>17132</v>
      </c>
      <c r="C8548" s="9" t="s">
        <v>17133</v>
      </c>
      <c r="F8548" s="10" t="s">
        <v>17</v>
      </c>
      <c r="G8548" s="9" t="s">
        <v>36</v>
      </c>
      <c r="H8548" s="8" t="s">
        <v>19</v>
      </c>
      <c r="I8548" s="12"/>
      <c r="J8548" s="10" t="s">
        <v>20</v>
      </c>
      <c r="K8548" s="9" t="s">
        <v>21</v>
      </c>
      <c r="L8548" s="13"/>
      <c r="M8548" s="13"/>
      <c r="N8548" s="11">
        <v>0</v>
      </c>
    </row>
    <row r="8549" ht="28.3" spans="1:14">
      <c r="A8549" s="10">
        <v>108546</v>
      </c>
      <c r="B8549" s="8" t="s">
        <v>17134</v>
      </c>
      <c r="C8549" s="9" t="s">
        <v>17135</v>
      </c>
      <c r="F8549" s="10" t="s">
        <v>17</v>
      </c>
      <c r="G8549" s="9" t="s">
        <v>36</v>
      </c>
      <c r="H8549" s="8" t="s">
        <v>19</v>
      </c>
      <c r="I8549" s="12"/>
      <c r="J8549" s="10" t="s">
        <v>20</v>
      </c>
      <c r="K8549" s="9" t="s">
        <v>21</v>
      </c>
      <c r="L8549" s="13"/>
      <c r="M8549" s="13"/>
      <c r="N8549" s="11">
        <v>0</v>
      </c>
    </row>
    <row r="8550" ht="28.3" spans="1:14">
      <c r="A8550" s="10">
        <v>108547</v>
      </c>
      <c r="B8550" s="8" t="s">
        <v>17136</v>
      </c>
      <c r="C8550" s="9" t="s">
        <v>17137</v>
      </c>
      <c r="F8550" s="10" t="s">
        <v>17</v>
      </c>
      <c r="G8550" s="9" t="s">
        <v>36</v>
      </c>
      <c r="H8550" s="8" t="s">
        <v>19</v>
      </c>
      <c r="I8550" s="12"/>
      <c r="J8550" s="10" t="s">
        <v>20</v>
      </c>
      <c r="K8550" s="9" t="s">
        <v>21</v>
      </c>
      <c r="L8550" s="13"/>
      <c r="M8550" s="13"/>
      <c r="N8550" s="11">
        <v>0</v>
      </c>
    </row>
    <row r="8551" ht="28.3" spans="1:14">
      <c r="A8551" s="10">
        <v>108548</v>
      </c>
      <c r="B8551" s="8" t="s">
        <v>17138</v>
      </c>
      <c r="C8551" s="9" t="s">
        <v>17139</v>
      </c>
      <c r="F8551" s="10" t="s">
        <v>17</v>
      </c>
      <c r="G8551" s="9" t="s">
        <v>36</v>
      </c>
      <c r="H8551" s="8" t="s">
        <v>19</v>
      </c>
      <c r="I8551" s="12"/>
      <c r="J8551" s="10" t="s">
        <v>20</v>
      </c>
      <c r="K8551" s="9" t="s">
        <v>21</v>
      </c>
      <c r="L8551" s="13"/>
      <c r="M8551" s="13"/>
      <c r="N8551" s="11">
        <v>0</v>
      </c>
    </row>
    <row r="8552" ht="28.3" spans="1:14">
      <c r="A8552" s="10">
        <v>108549</v>
      </c>
      <c r="B8552" s="8" t="s">
        <v>17140</v>
      </c>
      <c r="C8552" s="9" t="s">
        <v>17141</v>
      </c>
      <c r="F8552" s="10" t="s">
        <v>17</v>
      </c>
      <c r="G8552" s="9" t="s">
        <v>36</v>
      </c>
      <c r="H8552" s="8" t="s">
        <v>19</v>
      </c>
      <c r="I8552" s="12"/>
      <c r="J8552" s="10" t="s">
        <v>20</v>
      </c>
      <c r="K8552" s="9" t="s">
        <v>21</v>
      </c>
      <c r="L8552" s="13"/>
      <c r="M8552" s="13"/>
      <c r="N8552" s="11">
        <v>0</v>
      </c>
    </row>
    <row r="8553" ht="28.3" spans="1:14">
      <c r="A8553" s="10">
        <v>108550</v>
      </c>
      <c r="B8553" s="8" t="s">
        <v>17142</v>
      </c>
      <c r="C8553" s="9" t="s">
        <v>17143</v>
      </c>
      <c r="F8553" s="10" t="s">
        <v>17</v>
      </c>
      <c r="G8553" s="9" t="s">
        <v>36</v>
      </c>
      <c r="H8553" s="8" t="s">
        <v>19</v>
      </c>
      <c r="I8553" s="12"/>
      <c r="J8553" s="10" t="s">
        <v>20</v>
      </c>
      <c r="K8553" s="9" t="s">
        <v>21</v>
      </c>
      <c r="L8553" s="13"/>
      <c r="M8553" s="13"/>
      <c r="N8553" s="11">
        <v>0</v>
      </c>
    </row>
    <row r="8554" ht="28.3" spans="1:14">
      <c r="A8554" s="10">
        <v>108551</v>
      </c>
      <c r="B8554" s="8" t="s">
        <v>17144</v>
      </c>
      <c r="C8554" s="9" t="s">
        <v>17145</v>
      </c>
      <c r="F8554" s="10" t="s">
        <v>17</v>
      </c>
      <c r="G8554" s="9" t="s">
        <v>36</v>
      </c>
      <c r="H8554" s="8" t="s">
        <v>19</v>
      </c>
      <c r="I8554" s="12"/>
      <c r="J8554" s="10" t="s">
        <v>20</v>
      </c>
      <c r="K8554" s="9" t="s">
        <v>21</v>
      </c>
      <c r="L8554" s="13"/>
      <c r="M8554" s="13"/>
      <c r="N8554" s="11">
        <v>0</v>
      </c>
    </row>
    <row r="8555" ht="28.3" spans="1:14">
      <c r="A8555" s="10">
        <v>108552</v>
      </c>
      <c r="B8555" s="8" t="s">
        <v>17146</v>
      </c>
      <c r="C8555" s="9" t="s">
        <v>17147</v>
      </c>
      <c r="F8555" s="10" t="s">
        <v>17</v>
      </c>
      <c r="G8555" s="9" t="s">
        <v>36</v>
      </c>
      <c r="H8555" s="8" t="s">
        <v>19</v>
      </c>
      <c r="I8555" s="12"/>
      <c r="J8555" s="10" t="s">
        <v>20</v>
      </c>
      <c r="K8555" s="9" t="s">
        <v>21</v>
      </c>
      <c r="L8555" s="13"/>
      <c r="M8555" s="13"/>
      <c r="N8555" s="11">
        <v>0</v>
      </c>
    </row>
    <row r="8556" ht="28.3" spans="1:14">
      <c r="A8556" s="10">
        <v>108553</v>
      </c>
      <c r="B8556" s="8" t="s">
        <v>17148</v>
      </c>
      <c r="C8556" s="9" t="s">
        <v>17149</v>
      </c>
      <c r="F8556" s="10" t="s">
        <v>17</v>
      </c>
      <c r="G8556" s="9" t="s">
        <v>36</v>
      </c>
      <c r="H8556" s="8" t="s">
        <v>19</v>
      </c>
      <c r="I8556" s="12"/>
      <c r="J8556" s="10" t="s">
        <v>20</v>
      </c>
      <c r="K8556" s="9" t="s">
        <v>21</v>
      </c>
      <c r="L8556" s="13"/>
      <c r="M8556" s="13"/>
      <c r="N8556" s="11">
        <v>0</v>
      </c>
    </row>
    <row r="8557" ht="28.3" spans="1:14">
      <c r="A8557" s="10">
        <v>108554</v>
      </c>
      <c r="B8557" s="8" t="s">
        <v>17150</v>
      </c>
      <c r="C8557" s="9" t="s">
        <v>17151</v>
      </c>
      <c r="F8557" s="10" t="s">
        <v>17</v>
      </c>
      <c r="G8557" s="9" t="s">
        <v>36</v>
      </c>
      <c r="H8557" s="8" t="s">
        <v>19</v>
      </c>
      <c r="I8557" s="12"/>
      <c r="J8557" s="10" t="s">
        <v>20</v>
      </c>
      <c r="K8557" s="9" t="s">
        <v>21</v>
      </c>
      <c r="L8557" s="13"/>
      <c r="M8557" s="13"/>
      <c r="N8557" s="11">
        <v>0</v>
      </c>
    </row>
    <row r="8558" ht="28.3" spans="1:14">
      <c r="A8558" s="10">
        <v>108555</v>
      </c>
      <c r="B8558" s="8" t="s">
        <v>17152</v>
      </c>
      <c r="C8558" s="9" t="s">
        <v>17153</v>
      </c>
      <c r="F8558" s="10" t="s">
        <v>17</v>
      </c>
      <c r="G8558" s="9" t="s">
        <v>36</v>
      </c>
      <c r="H8558" s="8" t="s">
        <v>19</v>
      </c>
      <c r="I8558" s="12"/>
      <c r="J8558" s="10" t="s">
        <v>20</v>
      </c>
      <c r="K8558" s="9" t="s">
        <v>21</v>
      </c>
      <c r="L8558" s="13"/>
      <c r="M8558" s="13"/>
      <c r="N8558" s="11">
        <v>0</v>
      </c>
    </row>
    <row r="8559" ht="28.3" spans="1:14">
      <c r="A8559" s="10">
        <v>108556</v>
      </c>
      <c r="B8559" s="8" t="s">
        <v>17154</v>
      </c>
      <c r="C8559" s="9" t="s">
        <v>17155</v>
      </c>
      <c r="F8559" s="10" t="s">
        <v>17</v>
      </c>
      <c r="G8559" s="9" t="s">
        <v>36</v>
      </c>
      <c r="H8559" s="8" t="s">
        <v>19</v>
      </c>
      <c r="I8559" s="12"/>
      <c r="J8559" s="10" t="s">
        <v>20</v>
      </c>
      <c r="K8559" s="9" t="s">
        <v>21</v>
      </c>
      <c r="L8559" s="13"/>
      <c r="M8559" s="13"/>
      <c r="N8559" s="11">
        <v>0</v>
      </c>
    </row>
    <row r="8560" ht="28.3" spans="1:14">
      <c r="A8560" s="10">
        <v>108557</v>
      </c>
      <c r="B8560" s="8" t="s">
        <v>17156</v>
      </c>
      <c r="C8560" s="9" t="s">
        <v>17157</v>
      </c>
      <c r="F8560" s="10" t="s">
        <v>17</v>
      </c>
      <c r="G8560" s="9" t="s">
        <v>36</v>
      </c>
      <c r="H8560" s="8" t="s">
        <v>19</v>
      </c>
      <c r="I8560" s="12"/>
      <c r="J8560" s="10" t="s">
        <v>20</v>
      </c>
      <c r="K8560" s="9" t="s">
        <v>21</v>
      </c>
      <c r="L8560" s="13"/>
      <c r="M8560" s="13"/>
      <c r="N8560" s="11">
        <v>0</v>
      </c>
    </row>
    <row r="8561" ht="28.3" spans="1:14">
      <c r="A8561" s="10">
        <v>108558</v>
      </c>
      <c r="B8561" s="8" t="s">
        <v>17158</v>
      </c>
      <c r="C8561" s="9" t="s">
        <v>17159</v>
      </c>
      <c r="F8561" s="10" t="s">
        <v>17</v>
      </c>
      <c r="G8561" s="9" t="s">
        <v>36</v>
      </c>
      <c r="H8561" s="8" t="s">
        <v>19</v>
      </c>
      <c r="I8561" s="12"/>
      <c r="J8561" s="10" t="s">
        <v>20</v>
      </c>
      <c r="K8561" s="9" t="s">
        <v>21</v>
      </c>
      <c r="L8561" s="13"/>
      <c r="M8561" s="13"/>
      <c r="N8561" s="11">
        <v>0</v>
      </c>
    </row>
    <row r="8562" ht="28.3" spans="1:14">
      <c r="A8562" s="10">
        <v>108559</v>
      </c>
      <c r="B8562" s="8" t="s">
        <v>17160</v>
      </c>
      <c r="C8562" s="9" t="s">
        <v>17161</v>
      </c>
      <c r="F8562" s="10" t="s">
        <v>17</v>
      </c>
      <c r="G8562" s="9" t="s">
        <v>36</v>
      </c>
      <c r="H8562" s="8" t="s">
        <v>19</v>
      </c>
      <c r="I8562" s="12"/>
      <c r="J8562" s="10" t="s">
        <v>20</v>
      </c>
      <c r="K8562" s="9" t="s">
        <v>21</v>
      </c>
      <c r="L8562" s="13"/>
      <c r="M8562" s="13"/>
      <c r="N8562" s="11">
        <v>0</v>
      </c>
    </row>
    <row r="8563" ht="28.3" spans="1:14">
      <c r="A8563" s="10">
        <v>108560</v>
      </c>
      <c r="B8563" s="8" t="s">
        <v>17162</v>
      </c>
      <c r="C8563" s="9" t="s">
        <v>17163</v>
      </c>
      <c r="F8563" s="10" t="s">
        <v>17</v>
      </c>
      <c r="G8563" s="9" t="s">
        <v>36</v>
      </c>
      <c r="H8563" s="8" t="s">
        <v>19</v>
      </c>
      <c r="I8563" s="12"/>
      <c r="J8563" s="10" t="s">
        <v>20</v>
      </c>
      <c r="K8563" s="9" t="s">
        <v>21</v>
      </c>
      <c r="L8563" s="13"/>
      <c r="M8563" s="13"/>
      <c r="N8563" s="11">
        <v>0</v>
      </c>
    </row>
    <row r="8564" ht="28.3" spans="1:14">
      <c r="A8564" s="10">
        <v>108561</v>
      </c>
      <c r="B8564" s="8" t="s">
        <v>17164</v>
      </c>
      <c r="C8564" s="9" t="s">
        <v>17165</v>
      </c>
      <c r="F8564" s="10" t="s">
        <v>17</v>
      </c>
      <c r="G8564" s="9" t="s">
        <v>36</v>
      </c>
      <c r="H8564" s="8" t="s">
        <v>19</v>
      </c>
      <c r="I8564" s="12"/>
      <c r="J8564" s="10" t="s">
        <v>20</v>
      </c>
      <c r="K8564" s="9" t="s">
        <v>21</v>
      </c>
      <c r="L8564" s="13"/>
      <c r="M8564" s="13"/>
      <c r="N8564" s="11">
        <v>0</v>
      </c>
    </row>
    <row r="8565" ht="28.3" spans="1:14">
      <c r="A8565" s="10">
        <v>108562</v>
      </c>
      <c r="B8565" s="8" t="s">
        <v>17166</v>
      </c>
      <c r="C8565" s="9" t="s">
        <v>17167</v>
      </c>
      <c r="F8565" s="10" t="s">
        <v>17</v>
      </c>
      <c r="G8565" s="9" t="s">
        <v>36</v>
      </c>
      <c r="H8565" s="8" t="s">
        <v>19</v>
      </c>
      <c r="I8565" s="12"/>
      <c r="J8565" s="10" t="s">
        <v>20</v>
      </c>
      <c r="K8565" s="9" t="s">
        <v>21</v>
      </c>
      <c r="L8565" s="13"/>
      <c r="M8565" s="13"/>
      <c r="N8565" s="11">
        <v>0</v>
      </c>
    </row>
    <row r="8566" ht="28.3" spans="1:14">
      <c r="A8566" s="10">
        <v>108563</v>
      </c>
      <c r="B8566" s="8" t="s">
        <v>17168</v>
      </c>
      <c r="C8566" s="9" t="s">
        <v>17169</v>
      </c>
      <c r="F8566" s="10" t="s">
        <v>17</v>
      </c>
      <c r="G8566" s="9" t="s">
        <v>36</v>
      </c>
      <c r="H8566" s="8" t="s">
        <v>19</v>
      </c>
      <c r="I8566" s="12"/>
      <c r="J8566" s="10" t="s">
        <v>20</v>
      </c>
      <c r="K8566" s="9" t="s">
        <v>21</v>
      </c>
      <c r="L8566" s="13"/>
      <c r="M8566" s="13"/>
      <c r="N8566" s="11">
        <v>0</v>
      </c>
    </row>
    <row r="8567" ht="28.3" spans="1:14">
      <c r="A8567" s="10">
        <v>108564</v>
      </c>
      <c r="B8567" s="8" t="s">
        <v>17170</v>
      </c>
      <c r="C8567" s="9" t="s">
        <v>17171</v>
      </c>
      <c r="F8567" s="10" t="s">
        <v>17</v>
      </c>
      <c r="G8567" s="9" t="s">
        <v>36</v>
      </c>
      <c r="H8567" s="8" t="s">
        <v>19</v>
      </c>
      <c r="I8567" s="12"/>
      <c r="J8567" s="10" t="s">
        <v>20</v>
      </c>
      <c r="K8567" s="9" t="s">
        <v>21</v>
      </c>
      <c r="L8567" s="13"/>
      <c r="M8567" s="13"/>
      <c r="N8567" s="11">
        <v>0</v>
      </c>
    </row>
    <row r="8568" ht="28.3" spans="1:14">
      <c r="A8568" s="10">
        <v>108565</v>
      </c>
      <c r="B8568" s="8" t="s">
        <v>17172</v>
      </c>
      <c r="C8568" s="9" t="s">
        <v>17173</v>
      </c>
      <c r="F8568" s="10" t="s">
        <v>17</v>
      </c>
      <c r="G8568" s="9" t="s">
        <v>36</v>
      </c>
      <c r="H8568" s="8" t="s">
        <v>19</v>
      </c>
      <c r="I8568" s="12"/>
      <c r="J8568" s="10" t="s">
        <v>20</v>
      </c>
      <c r="K8568" s="9" t="s">
        <v>21</v>
      </c>
      <c r="L8568" s="13"/>
      <c r="M8568" s="13"/>
      <c r="N8568" s="11">
        <v>0</v>
      </c>
    </row>
    <row r="8569" ht="28.3" spans="1:14">
      <c r="A8569" s="10">
        <v>108566</v>
      </c>
      <c r="B8569" s="8" t="s">
        <v>17174</v>
      </c>
      <c r="C8569" s="9" t="s">
        <v>17175</v>
      </c>
      <c r="F8569" s="10" t="s">
        <v>17</v>
      </c>
      <c r="G8569" s="9" t="s">
        <v>36</v>
      </c>
      <c r="H8569" s="8" t="s">
        <v>19</v>
      </c>
      <c r="I8569" s="12"/>
      <c r="J8569" s="10" t="s">
        <v>20</v>
      </c>
      <c r="K8569" s="9" t="s">
        <v>21</v>
      </c>
      <c r="L8569" s="13"/>
      <c r="M8569" s="13"/>
      <c r="N8569" s="11">
        <v>0</v>
      </c>
    </row>
    <row r="8570" ht="28.3" spans="1:14">
      <c r="A8570" s="10">
        <v>108567</v>
      </c>
      <c r="B8570" s="8" t="s">
        <v>17176</v>
      </c>
      <c r="C8570" s="9" t="s">
        <v>17177</v>
      </c>
      <c r="F8570" s="10" t="s">
        <v>17</v>
      </c>
      <c r="G8570" s="9" t="s">
        <v>36</v>
      </c>
      <c r="H8570" s="8" t="s">
        <v>19</v>
      </c>
      <c r="I8570" s="12"/>
      <c r="J8570" s="10" t="s">
        <v>20</v>
      </c>
      <c r="K8570" s="9" t="s">
        <v>21</v>
      </c>
      <c r="L8570" s="13"/>
      <c r="M8570" s="13"/>
      <c r="N8570" s="11">
        <v>0</v>
      </c>
    </row>
    <row r="8571" ht="28.3" spans="1:14">
      <c r="A8571" s="10">
        <v>108568</v>
      </c>
      <c r="B8571" s="8" t="s">
        <v>17178</v>
      </c>
      <c r="C8571" s="9" t="s">
        <v>17179</v>
      </c>
      <c r="F8571" s="10" t="s">
        <v>17</v>
      </c>
      <c r="G8571" s="9" t="s">
        <v>36</v>
      </c>
      <c r="H8571" s="8" t="s">
        <v>19</v>
      </c>
      <c r="I8571" s="12"/>
      <c r="J8571" s="10" t="s">
        <v>20</v>
      </c>
      <c r="K8571" s="9" t="s">
        <v>21</v>
      </c>
      <c r="L8571" s="13"/>
      <c r="M8571" s="13"/>
      <c r="N8571" s="11">
        <v>0</v>
      </c>
    </row>
    <row r="8572" ht="28.3" spans="1:14">
      <c r="A8572" s="10">
        <v>108569</v>
      </c>
      <c r="B8572" s="8" t="s">
        <v>17180</v>
      </c>
      <c r="C8572" s="9" t="s">
        <v>17181</v>
      </c>
      <c r="F8572" s="10" t="s">
        <v>17</v>
      </c>
      <c r="G8572" s="9" t="s">
        <v>36</v>
      </c>
      <c r="H8572" s="8" t="s">
        <v>19</v>
      </c>
      <c r="I8572" s="12"/>
      <c r="J8572" s="10" t="s">
        <v>20</v>
      </c>
      <c r="K8572" s="9" t="s">
        <v>21</v>
      </c>
      <c r="L8572" s="13"/>
      <c r="M8572" s="13"/>
      <c r="N8572" s="11">
        <v>0</v>
      </c>
    </row>
    <row r="8573" ht="28.3" spans="1:14">
      <c r="A8573" s="10">
        <v>108570</v>
      </c>
      <c r="B8573" s="8" t="s">
        <v>17182</v>
      </c>
      <c r="C8573" s="9" t="s">
        <v>17183</v>
      </c>
      <c r="F8573" s="10" t="s">
        <v>17</v>
      </c>
      <c r="G8573" s="9" t="s">
        <v>36</v>
      </c>
      <c r="H8573" s="8" t="s">
        <v>19</v>
      </c>
      <c r="I8573" s="12"/>
      <c r="J8573" s="10" t="s">
        <v>20</v>
      </c>
      <c r="K8573" s="9" t="s">
        <v>21</v>
      </c>
      <c r="L8573" s="13"/>
      <c r="M8573" s="13"/>
      <c r="N8573" s="11">
        <v>0</v>
      </c>
    </row>
    <row r="8574" ht="28.3" spans="1:14">
      <c r="A8574" s="10">
        <v>108571</v>
      </c>
      <c r="B8574" s="8" t="s">
        <v>17184</v>
      </c>
      <c r="C8574" s="9" t="s">
        <v>17185</v>
      </c>
      <c r="F8574" s="10" t="s">
        <v>17</v>
      </c>
      <c r="G8574" s="9" t="s">
        <v>36</v>
      </c>
      <c r="H8574" s="8" t="s">
        <v>19</v>
      </c>
      <c r="I8574" s="12"/>
      <c r="J8574" s="10" t="s">
        <v>20</v>
      </c>
      <c r="K8574" s="9" t="s">
        <v>21</v>
      </c>
      <c r="L8574" s="13"/>
      <c r="M8574" s="13"/>
      <c r="N8574" s="11">
        <v>0</v>
      </c>
    </row>
    <row r="8575" ht="28.3" spans="1:14">
      <c r="A8575" s="10">
        <v>108572</v>
      </c>
      <c r="B8575" s="8" t="s">
        <v>17186</v>
      </c>
      <c r="C8575" s="9" t="s">
        <v>17187</v>
      </c>
      <c r="F8575" s="10" t="s">
        <v>17</v>
      </c>
      <c r="G8575" s="9" t="s">
        <v>36</v>
      </c>
      <c r="H8575" s="8" t="s">
        <v>19</v>
      </c>
      <c r="I8575" s="12"/>
      <c r="J8575" s="10" t="s">
        <v>20</v>
      </c>
      <c r="K8575" s="9" t="s">
        <v>21</v>
      </c>
      <c r="L8575" s="13"/>
      <c r="M8575" s="13"/>
      <c r="N8575" s="11">
        <v>0</v>
      </c>
    </row>
    <row r="8576" ht="28.3" spans="1:14">
      <c r="A8576" s="10">
        <v>108573</v>
      </c>
      <c r="B8576" s="8" t="s">
        <v>17188</v>
      </c>
      <c r="C8576" s="9" t="s">
        <v>17189</v>
      </c>
      <c r="F8576" s="10" t="s">
        <v>17</v>
      </c>
      <c r="G8576" s="9" t="s">
        <v>36</v>
      </c>
      <c r="H8576" s="8" t="s">
        <v>19</v>
      </c>
      <c r="I8576" s="12"/>
      <c r="J8576" s="10" t="s">
        <v>20</v>
      </c>
      <c r="K8576" s="9" t="s">
        <v>21</v>
      </c>
      <c r="L8576" s="13"/>
      <c r="M8576" s="13"/>
      <c r="N8576" s="11">
        <v>0</v>
      </c>
    </row>
    <row r="8577" ht="28.3" spans="1:14">
      <c r="A8577" s="10">
        <v>108574</v>
      </c>
      <c r="B8577" s="8" t="s">
        <v>17190</v>
      </c>
      <c r="C8577" s="9" t="s">
        <v>17191</v>
      </c>
      <c r="F8577" s="10" t="s">
        <v>17</v>
      </c>
      <c r="G8577" s="9" t="s">
        <v>36</v>
      </c>
      <c r="H8577" s="8" t="s">
        <v>19</v>
      </c>
      <c r="I8577" s="12"/>
      <c r="J8577" s="10" t="s">
        <v>20</v>
      </c>
      <c r="K8577" s="9" t="s">
        <v>21</v>
      </c>
      <c r="L8577" s="13"/>
      <c r="M8577" s="13"/>
      <c r="N8577" s="11">
        <v>0</v>
      </c>
    </row>
    <row r="8578" ht="28.3" spans="1:14">
      <c r="A8578" s="10">
        <v>108575</v>
      </c>
      <c r="B8578" s="8" t="s">
        <v>17192</v>
      </c>
      <c r="C8578" s="9" t="s">
        <v>17193</v>
      </c>
      <c r="F8578" s="10" t="s">
        <v>17</v>
      </c>
      <c r="G8578" s="9" t="s">
        <v>36</v>
      </c>
      <c r="H8578" s="8" t="s">
        <v>19</v>
      </c>
      <c r="I8578" s="12"/>
      <c r="J8578" s="10" t="s">
        <v>20</v>
      </c>
      <c r="K8578" s="9" t="s">
        <v>21</v>
      </c>
      <c r="L8578" s="13"/>
      <c r="M8578" s="13"/>
      <c r="N8578" s="11">
        <v>0</v>
      </c>
    </row>
    <row r="8579" ht="28.3" spans="1:14">
      <c r="A8579" s="10">
        <v>108576</v>
      </c>
      <c r="B8579" s="8" t="s">
        <v>17194</v>
      </c>
      <c r="C8579" s="9" t="s">
        <v>17195</v>
      </c>
      <c r="F8579" s="10" t="s">
        <v>17</v>
      </c>
      <c r="G8579" s="9" t="s">
        <v>36</v>
      </c>
      <c r="H8579" s="8" t="s">
        <v>19</v>
      </c>
      <c r="I8579" s="12"/>
      <c r="J8579" s="10" t="s">
        <v>20</v>
      </c>
      <c r="K8579" s="9" t="s">
        <v>21</v>
      </c>
      <c r="L8579" s="13"/>
      <c r="M8579" s="13"/>
      <c r="N8579" s="11">
        <v>0</v>
      </c>
    </row>
    <row r="8580" ht="28.3" spans="1:14">
      <c r="A8580" s="10">
        <v>108577</v>
      </c>
      <c r="B8580" s="8" t="s">
        <v>17196</v>
      </c>
      <c r="C8580" s="9" t="s">
        <v>17197</v>
      </c>
      <c r="F8580" s="10" t="s">
        <v>17</v>
      </c>
      <c r="G8580" s="9" t="s">
        <v>36</v>
      </c>
      <c r="H8580" s="8" t="s">
        <v>19</v>
      </c>
      <c r="I8580" s="12"/>
      <c r="J8580" s="10" t="s">
        <v>20</v>
      </c>
      <c r="K8580" s="9" t="s">
        <v>21</v>
      </c>
      <c r="L8580" s="13"/>
      <c r="M8580" s="13"/>
      <c r="N8580" s="11">
        <v>0</v>
      </c>
    </row>
    <row r="8581" ht="28.3" spans="1:14">
      <c r="A8581" s="10">
        <v>108578</v>
      </c>
      <c r="B8581" s="8" t="s">
        <v>17198</v>
      </c>
      <c r="C8581" s="9" t="s">
        <v>17199</v>
      </c>
      <c r="F8581" s="10" t="s">
        <v>17</v>
      </c>
      <c r="G8581" s="9" t="s">
        <v>36</v>
      </c>
      <c r="H8581" s="8" t="s">
        <v>19</v>
      </c>
      <c r="I8581" s="12"/>
      <c r="J8581" s="10" t="s">
        <v>20</v>
      </c>
      <c r="K8581" s="9" t="s">
        <v>21</v>
      </c>
      <c r="L8581" s="13"/>
      <c r="M8581" s="13"/>
      <c r="N8581" s="11">
        <v>0</v>
      </c>
    </row>
    <row r="8582" ht="28.3" spans="1:14">
      <c r="A8582" s="10">
        <v>108579</v>
      </c>
      <c r="B8582" s="8" t="s">
        <v>17200</v>
      </c>
      <c r="C8582" s="9" t="s">
        <v>17201</v>
      </c>
      <c r="F8582" s="10" t="s">
        <v>17</v>
      </c>
      <c r="G8582" s="9" t="s">
        <v>36</v>
      </c>
      <c r="H8582" s="8" t="s">
        <v>19</v>
      </c>
      <c r="I8582" s="12"/>
      <c r="J8582" s="10" t="s">
        <v>20</v>
      </c>
      <c r="K8582" s="9" t="s">
        <v>21</v>
      </c>
      <c r="L8582" s="13"/>
      <c r="M8582" s="13"/>
      <c r="N8582" s="11">
        <v>0</v>
      </c>
    </row>
    <row r="8583" ht="28.3" spans="1:14">
      <c r="A8583" s="10">
        <v>108580</v>
      </c>
      <c r="B8583" s="8" t="s">
        <v>17202</v>
      </c>
      <c r="C8583" s="9" t="s">
        <v>17203</v>
      </c>
      <c r="F8583" s="10" t="s">
        <v>17</v>
      </c>
      <c r="G8583" s="9" t="s">
        <v>36</v>
      </c>
      <c r="H8583" s="8" t="s">
        <v>19</v>
      </c>
      <c r="I8583" s="12"/>
      <c r="J8583" s="10" t="s">
        <v>20</v>
      </c>
      <c r="K8583" s="9" t="s">
        <v>21</v>
      </c>
      <c r="L8583" s="13"/>
      <c r="M8583" s="13"/>
      <c r="N8583" s="11">
        <v>0</v>
      </c>
    </row>
    <row r="8584" ht="28.3" spans="1:14">
      <c r="A8584" s="10">
        <v>108581</v>
      </c>
      <c r="B8584" s="8" t="s">
        <v>17204</v>
      </c>
      <c r="C8584" s="9" t="s">
        <v>17205</v>
      </c>
      <c r="F8584" s="10" t="s">
        <v>17</v>
      </c>
      <c r="G8584" s="9" t="s">
        <v>36</v>
      </c>
      <c r="H8584" s="8" t="s">
        <v>19</v>
      </c>
      <c r="I8584" s="12"/>
      <c r="J8584" s="10" t="s">
        <v>20</v>
      </c>
      <c r="K8584" s="9" t="s">
        <v>21</v>
      </c>
      <c r="L8584" s="13"/>
      <c r="M8584" s="13"/>
      <c r="N8584" s="11">
        <v>0</v>
      </c>
    </row>
    <row r="8585" ht="28.3" spans="1:14">
      <c r="A8585" s="10">
        <v>108582</v>
      </c>
      <c r="B8585" s="8" t="s">
        <v>17206</v>
      </c>
      <c r="C8585" s="9" t="s">
        <v>17207</v>
      </c>
      <c r="F8585" s="10" t="s">
        <v>17</v>
      </c>
      <c r="G8585" s="9" t="s">
        <v>36</v>
      </c>
      <c r="H8585" s="8" t="s">
        <v>19</v>
      </c>
      <c r="I8585" s="12"/>
      <c r="J8585" s="10" t="s">
        <v>20</v>
      </c>
      <c r="K8585" s="9" t="s">
        <v>21</v>
      </c>
      <c r="L8585" s="13"/>
      <c r="M8585" s="13"/>
      <c r="N8585" s="11">
        <v>0</v>
      </c>
    </row>
    <row r="8586" ht="28.3" spans="1:14">
      <c r="A8586" s="10">
        <v>108583</v>
      </c>
      <c r="B8586" s="8" t="s">
        <v>17208</v>
      </c>
      <c r="C8586" s="9" t="s">
        <v>17209</v>
      </c>
      <c r="F8586" s="10" t="s">
        <v>17</v>
      </c>
      <c r="G8586" s="9" t="s">
        <v>36</v>
      </c>
      <c r="H8586" s="8" t="s">
        <v>19</v>
      </c>
      <c r="I8586" s="12"/>
      <c r="J8586" s="10" t="s">
        <v>20</v>
      </c>
      <c r="K8586" s="9" t="s">
        <v>21</v>
      </c>
      <c r="L8586" s="13"/>
      <c r="M8586" s="13"/>
      <c r="N8586" s="11">
        <v>0</v>
      </c>
    </row>
    <row r="8587" ht="28.3" spans="1:14">
      <c r="A8587" s="10">
        <v>108584</v>
      </c>
      <c r="B8587" s="8" t="s">
        <v>17210</v>
      </c>
      <c r="C8587" s="9" t="s">
        <v>17211</v>
      </c>
      <c r="F8587" s="10" t="s">
        <v>17</v>
      </c>
      <c r="G8587" s="9" t="s">
        <v>36</v>
      </c>
      <c r="H8587" s="8" t="s">
        <v>19</v>
      </c>
      <c r="I8587" s="12"/>
      <c r="J8587" s="10" t="s">
        <v>20</v>
      </c>
      <c r="K8587" s="9" t="s">
        <v>21</v>
      </c>
      <c r="L8587" s="13"/>
      <c r="M8587" s="13"/>
      <c r="N8587" s="11">
        <v>0</v>
      </c>
    </row>
    <row r="8588" ht="28.3" spans="1:14">
      <c r="A8588" s="10">
        <v>108585</v>
      </c>
      <c r="B8588" s="8" t="s">
        <v>17212</v>
      </c>
      <c r="C8588" s="9" t="s">
        <v>17213</v>
      </c>
      <c r="F8588" s="10" t="s">
        <v>17</v>
      </c>
      <c r="G8588" s="9" t="s">
        <v>36</v>
      </c>
      <c r="H8588" s="8" t="s">
        <v>19</v>
      </c>
      <c r="I8588" s="12"/>
      <c r="J8588" s="10" t="s">
        <v>20</v>
      </c>
      <c r="K8588" s="9" t="s">
        <v>21</v>
      </c>
      <c r="L8588" s="13"/>
      <c r="M8588" s="13"/>
      <c r="N8588" s="11">
        <v>0</v>
      </c>
    </row>
    <row r="8589" ht="28.3" spans="1:14">
      <c r="A8589" s="10">
        <v>108586</v>
      </c>
      <c r="B8589" s="8" t="s">
        <v>17214</v>
      </c>
      <c r="C8589" s="9" t="s">
        <v>17215</v>
      </c>
      <c r="F8589" s="10" t="s">
        <v>17</v>
      </c>
      <c r="G8589" s="9" t="s">
        <v>36</v>
      </c>
      <c r="H8589" s="8" t="s">
        <v>19</v>
      </c>
      <c r="I8589" s="12"/>
      <c r="J8589" s="10" t="s">
        <v>20</v>
      </c>
      <c r="K8589" s="9" t="s">
        <v>21</v>
      </c>
      <c r="L8589" s="13"/>
      <c r="M8589" s="13"/>
      <c r="N8589" s="11">
        <v>0</v>
      </c>
    </row>
    <row r="8590" ht="28.3" spans="1:14">
      <c r="A8590" s="10">
        <v>108587</v>
      </c>
      <c r="B8590" s="8" t="s">
        <v>17216</v>
      </c>
      <c r="C8590" s="9" t="s">
        <v>17217</v>
      </c>
      <c r="F8590" s="10" t="s">
        <v>17</v>
      </c>
      <c r="G8590" s="9" t="s">
        <v>36</v>
      </c>
      <c r="H8590" s="8" t="s">
        <v>19</v>
      </c>
      <c r="I8590" s="12"/>
      <c r="J8590" s="10" t="s">
        <v>20</v>
      </c>
      <c r="K8590" s="9" t="s">
        <v>21</v>
      </c>
      <c r="L8590" s="13"/>
      <c r="M8590" s="13"/>
      <c r="N8590" s="11">
        <v>0</v>
      </c>
    </row>
    <row r="8591" ht="28.3" spans="1:14">
      <c r="A8591" s="10">
        <v>108588</v>
      </c>
      <c r="B8591" s="8" t="s">
        <v>17218</v>
      </c>
      <c r="C8591" s="9" t="s">
        <v>17219</v>
      </c>
      <c r="F8591" s="10" t="s">
        <v>17</v>
      </c>
      <c r="G8591" s="9" t="s">
        <v>36</v>
      </c>
      <c r="H8591" s="8" t="s">
        <v>19</v>
      </c>
      <c r="I8591" s="12"/>
      <c r="J8591" s="10" t="s">
        <v>20</v>
      </c>
      <c r="K8591" s="9" t="s">
        <v>21</v>
      </c>
      <c r="L8591" s="13"/>
      <c r="M8591" s="13"/>
      <c r="N8591" s="11">
        <v>0</v>
      </c>
    </row>
    <row r="8592" ht="28.3" spans="1:14">
      <c r="A8592" s="10">
        <v>108589</v>
      </c>
      <c r="B8592" s="8" t="s">
        <v>17220</v>
      </c>
      <c r="C8592" s="9" t="s">
        <v>17221</v>
      </c>
      <c r="F8592" s="10" t="s">
        <v>17</v>
      </c>
      <c r="G8592" s="9" t="s">
        <v>36</v>
      </c>
      <c r="H8592" s="8" t="s">
        <v>19</v>
      </c>
      <c r="I8592" s="12"/>
      <c r="J8592" s="10" t="s">
        <v>20</v>
      </c>
      <c r="K8592" s="9" t="s">
        <v>21</v>
      </c>
      <c r="L8592" s="13"/>
      <c r="M8592" s="13"/>
      <c r="N8592" s="11">
        <v>0</v>
      </c>
    </row>
    <row r="8593" ht="28.3" spans="1:14">
      <c r="A8593" s="10">
        <v>108590</v>
      </c>
      <c r="B8593" s="8" t="s">
        <v>17222</v>
      </c>
      <c r="C8593" s="9" t="s">
        <v>17223</v>
      </c>
      <c r="F8593" s="10" t="s">
        <v>17</v>
      </c>
      <c r="G8593" s="9" t="s">
        <v>36</v>
      </c>
      <c r="H8593" s="8" t="s">
        <v>19</v>
      </c>
      <c r="I8593" s="12"/>
      <c r="J8593" s="10" t="s">
        <v>20</v>
      </c>
      <c r="K8593" s="9" t="s">
        <v>21</v>
      </c>
      <c r="L8593" s="13"/>
      <c r="M8593" s="13"/>
      <c r="N8593" s="11">
        <v>0</v>
      </c>
    </row>
    <row r="8594" ht="28.3" spans="1:14">
      <c r="A8594" s="10">
        <v>108591</v>
      </c>
      <c r="B8594" s="8" t="s">
        <v>17224</v>
      </c>
      <c r="C8594" s="9" t="s">
        <v>17225</v>
      </c>
      <c r="F8594" s="10" t="s">
        <v>17</v>
      </c>
      <c r="G8594" s="9" t="s">
        <v>36</v>
      </c>
      <c r="H8594" s="8" t="s">
        <v>19</v>
      </c>
      <c r="I8594" s="12"/>
      <c r="J8594" s="10" t="s">
        <v>20</v>
      </c>
      <c r="K8594" s="9" t="s">
        <v>21</v>
      </c>
      <c r="L8594" s="13"/>
      <c r="M8594" s="13"/>
      <c r="N8594" s="11">
        <v>0</v>
      </c>
    </row>
    <row r="8595" ht="28.3" spans="1:14">
      <c r="A8595" s="10">
        <v>108592</v>
      </c>
      <c r="B8595" s="8" t="s">
        <v>17226</v>
      </c>
      <c r="C8595" s="9" t="s">
        <v>17227</v>
      </c>
      <c r="F8595" s="10" t="s">
        <v>17</v>
      </c>
      <c r="G8595" s="9" t="s">
        <v>36</v>
      </c>
      <c r="H8595" s="8" t="s">
        <v>19</v>
      </c>
      <c r="I8595" s="12"/>
      <c r="J8595" s="10" t="s">
        <v>20</v>
      </c>
      <c r="K8595" s="9" t="s">
        <v>21</v>
      </c>
      <c r="L8595" s="13"/>
      <c r="M8595" s="13"/>
      <c r="N8595" s="11">
        <v>0</v>
      </c>
    </row>
    <row r="8596" ht="28.3" spans="1:14">
      <c r="A8596" s="10">
        <v>108593</v>
      </c>
      <c r="B8596" s="8" t="s">
        <v>17228</v>
      </c>
      <c r="C8596" s="9" t="s">
        <v>17229</v>
      </c>
      <c r="F8596" s="10" t="s">
        <v>17</v>
      </c>
      <c r="G8596" s="9" t="s">
        <v>36</v>
      </c>
      <c r="H8596" s="8" t="s">
        <v>19</v>
      </c>
      <c r="I8596" s="12"/>
      <c r="J8596" s="10" t="s">
        <v>20</v>
      </c>
      <c r="K8596" s="9" t="s">
        <v>21</v>
      </c>
      <c r="L8596" s="13"/>
      <c r="M8596" s="13"/>
      <c r="N8596" s="11">
        <v>0</v>
      </c>
    </row>
    <row r="8597" ht="28.3" spans="1:14">
      <c r="A8597" s="10">
        <v>108594</v>
      </c>
      <c r="B8597" s="8" t="s">
        <v>17230</v>
      </c>
      <c r="C8597" s="9" t="s">
        <v>17231</v>
      </c>
      <c r="F8597" s="10" t="s">
        <v>17</v>
      </c>
      <c r="G8597" s="9" t="s">
        <v>36</v>
      </c>
      <c r="H8597" s="8" t="s">
        <v>19</v>
      </c>
      <c r="I8597" s="12"/>
      <c r="J8597" s="10" t="s">
        <v>20</v>
      </c>
      <c r="K8597" s="9" t="s">
        <v>21</v>
      </c>
      <c r="L8597" s="13"/>
      <c r="M8597" s="13"/>
      <c r="N8597" s="11">
        <v>0</v>
      </c>
    </row>
    <row r="8598" ht="28.3" spans="1:14">
      <c r="A8598" s="10">
        <v>108595</v>
      </c>
      <c r="B8598" s="8" t="s">
        <v>17232</v>
      </c>
      <c r="C8598" s="9" t="s">
        <v>17233</v>
      </c>
      <c r="F8598" s="10" t="s">
        <v>17</v>
      </c>
      <c r="G8598" s="9" t="s">
        <v>36</v>
      </c>
      <c r="H8598" s="8" t="s">
        <v>19</v>
      </c>
      <c r="I8598" s="12"/>
      <c r="J8598" s="10" t="s">
        <v>20</v>
      </c>
      <c r="K8598" s="9" t="s">
        <v>21</v>
      </c>
      <c r="L8598" s="13"/>
      <c r="M8598" s="13"/>
      <c r="N8598" s="11">
        <v>0</v>
      </c>
    </row>
    <row r="8599" ht="28.3" spans="1:14">
      <c r="A8599" s="10">
        <v>108596</v>
      </c>
      <c r="B8599" s="8" t="s">
        <v>17234</v>
      </c>
      <c r="C8599" s="9" t="s">
        <v>17235</v>
      </c>
      <c r="F8599" s="10" t="s">
        <v>17</v>
      </c>
      <c r="G8599" s="9" t="s">
        <v>36</v>
      </c>
      <c r="H8599" s="8" t="s">
        <v>19</v>
      </c>
      <c r="I8599" s="12"/>
      <c r="J8599" s="10" t="s">
        <v>20</v>
      </c>
      <c r="K8599" s="9" t="s">
        <v>21</v>
      </c>
      <c r="L8599" s="13"/>
      <c r="M8599" s="13"/>
      <c r="N8599" s="11">
        <v>0</v>
      </c>
    </row>
    <row r="8600" ht="28.3" spans="1:14">
      <c r="A8600" s="10">
        <v>108597</v>
      </c>
      <c r="B8600" s="8" t="s">
        <v>17236</v>
      </c>
      <c r="C8600" s="9" t="s">
        <v>17237</v>
      </c>
      <c r="F8600" s="10" t="s">
        <v>17</v>
      </c>
      <c r="G8600" s="9" t="s">
        <v>36</v>
      </c>
      <c r="H8600" s="8" t="s">
        <v>19</v>
      </c>
      <c r="I8600" s="12"/>
      <c r="J8600" s="10" t="s">
        <v>20</v>
      </c>
      <c r="K8600" s="9" t="s">
        <v>21</v>
      </c>
      <c r="L8600" s="13"/>
      <c r="M8600" s="13"/>
      <c r="N8600" s="11">
        <v>0</v>
      </c>
    </row>
    <row r="8601" ht="28.3" spans="1:14">
      <c r="A8601" s="10">
        <v>108598</v>
      </c>
      <c r="B8601" s="8" t="s">
        <v>17238</v>
      </c>
      <c r="C8601" s="9" t="s">
        <v>17239</v>
      </c>
      <c r="F8601" s="10" t="s">
        <v>17</v>
      </c>
      <c r="G8601" s="9" t="s">
        <v>36</v>
      </c>
      <c r="H8601" s="8" t="s">
        <v>19</v>
      </c>
      <c r="I8601" s="12"/>
      <c r="J8601" s="10" t="s">
        <v>20</v>
      </c>
      <c r="K8601" s="9" t="s">
        <v>21</v>
      </c>
      <c r="L8601" s="13"/>
      <c r="M8601" s="13"/>
      <c r="N8601" s="11">
        <v>0</v>
      </c>
    </row>
    <row r="8602" ht="28.3" spans="1:14">
      <c r="A8602" s="10">
        <v>108599</v>
      </c>
      <c r="B8602" s="8" t="s">
        <v>17240</v>
      </c>
      <c r="C8602" s="9" t="s">
        <v>17241</v>
      </c>
      <c r="F8602" s="10" t="s">
        <v>17</v>
      </c>
      <c r="G8602" s="9" t="s">
        <v>36</v>
      </c>
      <c r="H8602" s="8" t="s">
        <v>19</v>
      </c>
      <c r="I8602" s="12"/>
      <c r="J8602" s="10" t="s">
        <v>20</v>
      </c>
      <c r="K8602" s="9" t="s">
        <v>21</v>
      </c>
      <c r="L8602" s="13"/>
      <c r="M8602" s="13"/>
      <c r="N8602" s="11">
        <v>0</v>
      </c>
    </row>
    <row r="8603" ht="28.3" spans="1:14">
      <c r="A8603" s="10">
        <v>108600</v>
      </c>
      <c r="B8603" s="8" t="s">
        <v>17242</v>
      </c>
      <c r="C8603" s="9" t="s">
        <v>17243</v>
      </c>
      <c r="F8603" s="10" t="s">
        <v>17</v>
      </c>
      <c r="G8603" s="9" t="s">
        <v>36</v>
      </c>
      <c r="H8603" s="8" t="s">
        <v>19</v>
      </c>
      <c r="I8603" s="12"/>
      <c r="J8603" s="10" t="s">
        <v>20</v>
      </c>
      <c r="K8603" s="9" t="s">
        <v>21</v>
      </c>
      <c r="L8603" s="13"/>
      <c r="M8603" s="13"/>
      <c r="N8603" s="11">
        <v>0</v>
      </c>
    </row>
    <row r="8604" ht="28.3" spans="1:14">
      <c r="A8604" s="10">
        <v>108601</v>
      </c>
      <c r="B8604" s="8" t="s">
        <v>17244</v>
      </c>
      <c r="C8604" s="9" t="s">
        <v>17245</v>
      </c>
      <c r="F8604" s="10" t="s">
        <v>17</v>
      </c>
      <c r="G8604" s="9" t="s">
        <v>36</v>
      </c>
      <c r="H8604" s="8" t="s">
        <v>19</v>
      </c>
      <c r="I8604" s="12"/>
      <c r="J8604" s="10" t="s">
        <v>20</v>
      </c>
      <c r="K8604" s="9" t="s">
        <v>21</v>
      </c>
      <c r="L8604" s="13"/>
      <c r="M8604" s="13"/>
      <c r="N8604" s="11">
        <v>0</v>
      </c>
    </row>
    <row r="8605" ht="28.3" spans="1:14">
      <c r="A8605" s="10">
        <v>108602</v>
      </c>
      <c r="B8605" s="8" t="s">
        <v>17246</v>
      </c>
      <c r="C8605" s="9" t="s">
        <v>17247</v>
      </c>
      <c r="F8605" s="10" t="s">
        <v>17</v>
      </c>
      <c r="G8605" s="9" t="s">
        <v>36</v>
      </c>
      <c r="H8605" s="8" t="s">
        <v>19</v>
      </c>
      <c r="I8605" s="12"/>
      <c r="J8605" s="10" t="s">
        <v>20</v>
      </c>
      <c r="K8605" s="9" t="s">
        <v>21</v>
      </c>
      <c r="L8605" s="13"/>
      <c r="M8605" s="13"/>
      <c r="N8605" s="11">
        <v>0</v>
      </c>
    </row>
    <row r="8606" ht="28.3" spans="1:14">
      <c r="A8606" s="10">
        <v>108603</v>
      </c>
      <c r="B8606" s="8" t="s">
        <v>17248</v>
      </c>
      <c r="C8606" s="9" t="s">
        <v>17249</v>
      </c>
      <c r="F8606" s="10" t="s">
        <v>17</v>
      </c>
      <c r="G8606" s="9" t="s">
        <v>36</v>
      </c>
      <c r="H8606" s="8" t="s">
        <v>19</v>
      </c>
      <c r="I8606" s="12"/>
      <c r="J8606" s="10" t="s">
        <v>20</v>
      </c>
      <c r="K8606" s="9" t="s">
        <v>21</v>
      </c>
      <c r="L8606" s="13"/>
      <c r="M8606" s="13"/>
      <c r="N8606" s="11">
        <v>0</v>
      </c>
    </row>
    <row r="8607" ht="28.3" spans="1:14">
      <c r="A8607" s="10">
        <v>108604</v>
      </c>
      <c r="B8607" s="8" t="s">
        <v>17250</v>
      </c>
      <c r="C8607" s="9" t="s">
        <v>17251</v>
      </c>
      <c r="F8607" s="10" t="s">
        <v>17</v>
      </c>
      <c r="G8607" s="9" t="s">
        <v>36</v>
      </c>
      <c r="H8607" s="8" t="s">
        <v>19</v>
      </c>
      <c r="I8607" s="12"/>
      <c r="J8607" s="10" t="s">
        <v>20</v>
      </c>
      <c r="K8607" s="9" t="s">
        <v>21</v>
      </c>
      <c r="L8607" s="13"/>
      <c r="M8607" s="13"/>
      <c r="N8607" s="11">
        <v>0</v>
      </c>
    </row>
    <row r="8608" ht="28.3" spans="1:14">
      <c r="A8608" s="10">
        <v>108605</v>
      </c>
      <c r="B8608" s="8" t="s">
        <v>17252</v>
      </c>
      <c r="C8608" s="9" t="s">
        <v>17253</v>
      </c>
      <c r="F8608" s="10" t="s">
        <v>17</v>
      </c>
      <c r="G8608" s="9" t="s">
        <v>36</v>
      </c>
      <c r="H8608" s="8" t="s">
        <v>19</v>
      </c>
      <c r="I8608" s="12"/>
      <c r="J8608" s="10" t="s">
        <v>20</v>
      </c>
      <c r="K8608" s="9" t="s">
        <v>21</v>
      </c>
      <c r="L8608" s="13"/>
      <c r="M8608" s="13"/>
      <c r="N8608" s="11">
        <v>0</v>
      </c>
    </row>
    <row r="8609" ht="28.3" spans="1:14">
      <c r="A8609" s="10">
        <v>108606</v>
      </c>
      <c r="B8609" s="8" t="s">
        <v>17254</v>
      </c>
      <c r="C8609" s="9" t="s">
        <v>17255</v>
      </c>
      <c r="F8609" s="10" t="s">
        <v>17</v>
      </c>
      <c r="G8609" s="9" t="s">
        <v>36</v>
      </c>
      <c r="H8609" s="8" t="s">
        <v>19</v>
      </c>
      <c r="I8609" s="12"/>
      <c r="J8609" s="10" t="s">
        <v>20</v>
      </c>
      <c r="K8609" s="9" t="s">
        <v>21</v>
      </c>
      <c r="L8609" s="13"/>
      <c r="M8609" s="13"/>
      <c r="N8609" s="11">
        <v>0</v>
      </c>
    </row>
    <row r="8610" ht="28.3" spans="1:14">
      <c r="A8610" s="10">
        <v>108607</v>
      </c>
      <c r="B8610" s="8" t="s">
        <v>17256</v>
      </c>
      <c r="C8610" s="9" t="s">
        <v>17257</v>
      </c>
      <c r="F8610" s="10" t="s">
        <v>17</v>
      </c>
      <c r="G8610" s="9" t="s">
        <v>36</v>
      </c>
      <c r="H8610" s="8" t="s">
        <v>19</v>
      </c>
      <c r="I8610" s="12"/>
      <c r="J8610" s="10" t="s">
        <v>20</v>
      </c>
      <c r="K8610" s="9" t="s">
        <v>21</v>
      </c>
      <c r="L8610" s="13"/>
      <c r="M8610" s="13"/>
      <c r="N8610" s="11">
        <v>0</v>
      </c>
    </row>
    <row r="8611" ht="28.3" spans="1:14">
      <c r="A8611" s="10">
        <v>108608</v>
      </c>
      <c r="B8611" s="8" t="s">
        <v>17258</v>
      </c>
      <c r="C8611" s="9" t="s">
        <v>17259</v>
      </c>
      <c r="F8611" s="10" t="s">
        <v>17</v>
      </c>
      <c r="G8611" s="9" t="s">
        <v>36</v>
      </c>
      <c r="H8611" s="8" t="s">
        <v>19</v>
      </c>
      <c r="I8611" s="12"/>
      <c r="J8611" s="10" t="s">
        <v>20</v>
      </c>
      <c r="K8611" s="9" t="s">
        <v>21</v>
      </c>
      <c r="L8611" s="13"/>
      <c r="M8611" s="13"/>
      <c r="N8611" s="11">
        <v>0</v>
      </c>
    </row>
    <row r="8612" ht="28.3" spans="1:14">
      <c r="A8612" s="10">
        <v>108609</v>
      </c>
      <c r="B8612" s="8" t="s">
        <v>17260</v>
      </c>
      <c r="C8612" s="9" t="s">
        <v>17261</v>
      </c>
      <c r="F8612" s="10" t="s">
        <v>17</v>
      </c>
      <c r="G8612" s="9" t="s">
        <v>36</v>
      </c>
      <c r="H8612" s="8" t="s">
        <v>19</v>
      </c>
      <c r="I8612" s="12"/>
      <c r="J8612" s="10" t="s">
        <v>20</v>
      </c>
      <c r="K8612" s="9" t="s">
        <v>21</v>
      </c>
      <c r="L8612" s="13"/>
      <c r="M8612" s="13"/>
      <c r="N8612" s="11">
        <v>0</v>
      </c>
    </row>
    <row r="8613" ht="28.3" spans="1:14">
      <c r="A8613" s="10">
        <v>108610</v>
      </c>
      <c r="B8613" s="8" t="s">
        <v>17262</v>
      </c>
      <c r="C8613" s="9" t="s">
        <v>17263</v>
      </c>
      <c r="F8613" s="10" t="s">
        <v>17</v>
      </c>
      <c r="G8613" s="9" t="s">
        <v>36</v>
      </c>
      <c r="H8613" s="8" t="s">
        <v>19</v>
      </c>
      <c r="I8613" s="12"/>
      <c r="J8613" s="10" t="s">
        <v>20</v>
      </c>
      <c r="K8613" s="9" t="s">
        <v>21</v>
      </c>
      <c r="L8613" s="13"/>
      <c r="M8613" s="13"/>
      <c r="N8613" s="11">
        <v>0</v>
      </c>
    </row>
    <row r="8614" ht="28.3" spans="1:14">
      <c r="A8614" s="10">
        <v>108611</v>
      </c>
      <c r="B8614" s="8" t="s">
        <v>17264</v>
      </c>
      <c r="C8614" s="9" t="s">
        <v>17265</v>
      </c>
      <c r="F8614" s="10" t="s">
        <v>17</v>
      </c>
      <c r="G8614" s="9" t="s">
        <v>36</v>
      </c>
      <c r="H8614" s="8" t="s">
        <v>19</v>
      </c>
      <c r="I8614" s="12"/>
      <c r="J8614" s="10" t="s">
        <v>20</v>
      </c>
      <c r="K8614" s="9" t="s">
        <v>21</v>
      </c>
      <c r="L8614" s="13"/>
      <c r="M8614" s="13"/>
      <c r="N8614" s="11">
        <v>0</v>
      </c>
    </row>
    <row r="8615" ht="28.3" spans="1:14">
      <c r="A8615" s="10">
        <v>108612</v>
      </c>
      <c r="B8615" s="8" t="s">
        <v>17266</v>
      </c>
      <c r="C8615" s="9" t="s">
        <v>17267</v>
      </c>
      <c r="F8615" s="10" t="s">
        <v>17</v>
      </c>
      <c r="G8615" s="9" t="s">
        <v>36</v>
      </c>
      <c r="H8615" s="8" t="s">
        <v>19</v>
      </c>
      <c r="I8615" s="12"/>
      <c r="J8615" s="10" t="s">
        <v>20</v>
      </c>
      <c r="K8615" s="9" t="s">
        <v>21</v>
      </c>
      <c r="L8615" s="13"/>
      <c r="M8615" s="13"/>
      <c r="N8615" s="11">
        <v>0</v>
      </c>
    </row>
    <row r="8616" ht="28.3" spans="1:14">
      <c r="A8616" s="10">
        <v>108613</v>
      </c>
      <c r="B8616" s="8" t="s">
        <v>17268</v>
      </c>
      <c r="C8616" s="9" t="s">
        <v>17269</v>
      </c>
      <c r="F8616" s="10" t="s">
        <v>17</v>
      </c>
      <c r="G8616" s="9" t="s">
        <v>36</v>
      </c>
      <c r="H8616" s="8" t="s">
        <v>19</v>
      </c>
      <c r="I8616" s="12"/>
      <c r="J8616" s="10" t="s">
        <v>20</v>
      </c>
      <c r="K8616" s="9" t="s">
        <v>21</v>
      </c>
      <c r="L8616" s="13"/>
      <c r="M8616" s="13"/>
      <c r="N8616" s="11">
        <v>0</v>
      </c>
    </row>
    <row r="8617" ht="28.3" spans="1:14">
      <c r="A8617" s="10">
        <v>108614</v>
      </c>
      <c r="B8617" s="8" t="s">
        <v>17270</v>
      </c>
      <c r="C8617" s="9" t="s">
        <v>17271</v>
      </c>
      <c r="F8617" s="10" t="s">
        <v>17</v>
      </c>
      <c r="G8617" s="9" t="s">
        <v>36</v>
      </c>
      <c r="H8617" s="8" t="s">
        <v>19</v>
      </c>
      <c r="I8617" s="12"/>
      <c r="J8617" s="10" t="s">
        <v>20</v>
      </c>
      <c r="K8617" s="9" t="s">
        <v>21</v>
      </c>
      <c r="L8617" s="13"/>
      <c r="M8617" s="13"/>
      <c r="N8617" s="11">
        <v>0</v>
      </c>
    </row>
    <row r="8618" ht="28.3" spans="1:14">
      <c r="A8618" s="10">
        <v>108615</v>
      </c>
      <c r="B8618" s="8" t="s">
        <v>17272</v>
      </c>
      <c r="C8618" s="9" t="s">
        <v>17273</v>
      </c>
      <c r="F8618" s="10" t="s">
        <v>17</v>
      </c>
      <c r="G8618" s="9" t="s">
        <v>36</v>
      </c>
      <c r="H8618" s="8" t="s">
        <v>19</v>
      </c>
      <c r="I8618" s="12"/>
      <c r="J8618" s="10" t="s">
        <v>20</v>
      </c>
      <c r="K8618" s="9" t="s">
        <v>21</v>
      </c>
      <c r="L8618" s="13"/>
      <c r="M8618" s="13"/>
      <c r="N8618" s="11">
        <v>0</v>
      </c>
    </row>
    <row r="8619" ht="28.3" spans="1:14">
      <c r="A8619" s="10">
        <v>108616</v>
      </c>
      <c r="B8619" s="8" t="s">
        <v>17274</v>
      </c>
      <c r="C8619" s="9" t="s">
        <v>17275</v>
      </c>
      <c r="F8619" s="10" t="s">
        <v>17</v>
      </c>
      <c r="G8619" s="9" t="s">
        <v>36</v>
      </c>
      <c r="H8619" s="8" t="s">
        <v>19</v>
      </c>
      <c r="I8619" s="12"/>
      <c r="J8619" s="10" t="s">
        <v>20</v>
      </c>
      <c r="K8619" s="9" t="s">
        <v>21</v>
      </c>
      <c r="L8619" s="13"/>
      <c r="M8619" s="13"/>
      <c r="N8619" s="11">
        <v>0</v>
      </c>
    </row>
    <row r="8620" ht="28.3" spans="1:14">
      <c r="A8620" s="10">
        <v>108617</v>
      </c>
      <c r="B8620" s="8" t="s">
        <v>17276</v>
      </c>
      <c r="C8620" s="9" t="s">
        <v>17277</v>
      </c>
      <c r="F8620" s="10" t="s">
        <v>17</v>
      </c>
      <c r="G8620" s="9" t="s">
        <v>36</v>
      </c>
      <c r="H8620" s="8" t="s">
        <v>19</v>
      </c>
      <c r="I8620" s="12"/>
      <c r="J8620" s="10" t="s">
        <v>20</v>
      </c>
      <c r="K8620" s="9" t="s">
        <v>21</v>
      </c>
      <c r="L8620" s="13"/>
      <c r="M8620" s="13"/>
      <c r="N8620" s="11">
        <v>0</v>
      </c>
    </row>
    <row r="8621" ht="28.3" spans="1:14">
      <c r="A8621" s="10">
        <v>108618</v>
      </c>
      <c r="B8621" s="8" t="s">
        <v>17278</v>
      </c>
      <c r="C8621" s="9" t="s">
        <v>17279</v>
      </c>
      <c r="F8621" s="10" t="s">
        <v>17</v>
      </c>
      <c r="G8621" s="9" t="s">
        <v>36</v>
      </c>
      <c r="H8621" s="8" t="s">
        <v>19</v>
      </c>
      <c r="I8621" s="12"/>
      <c r="J8621" s="10" t="s">
        <v>20</v>
      </c>
      <c r="K8621" s="9" t="s">
        <v>21</v>
      </c>
      <c r="L8621" s="13"/>
      <c r="M8621" s="13"/>
      <c r="N8621" s="11">
        <v>0</v>
      </c>
    </row>
    <row r="8622" ht="28.3" spans="1:14">
      <c r="A8622" s="10">
        <v>108619</v>
      </c>
      <c r="B8622" s="8" t="s">
        <v>17280</v>
      </c>
      <c r="C8622" s="9" t="s">
        <v>17281</v>
      </c>
      <c r="F8622" s="10" t="s">
        <v>17</v>
      </c>
      <c r="G8622" s="9" t="s">
        <v>36</v>
      </c>
      <c r="H8622" s="8" t="s">
        <v>19</v>
      </c>
      <c r="I8622" s="12"/>
      <c r="J8622" s="10" t="s">
        <v>20</v>
      </c>
      <c r="K8622" s="9" t="s">
        <v>21</v>
      </c>
      <c r="L8622" s="13"/>
      <c r="M8622" s="13"/>
      <c r="N8622" s="11">
        <v>0</v>
      </c>
    </row>
    <row r="8623" ht="28.3" spans="1:14">
      <c r="A8623" s="10">
        <v>108620</v>
      </c>
      <c r="B8623" s="8" t="s">
        <v>17282</v>
      </c>
      <c r="C8623" s="9" t="s">
        <v>17283</v>
      </c>
      <c r="F8623" s="10" t="s">
        <v>17</v>
      </c>
      <c r="G8623" s="9" t="s">
        <v>36</v>
      </c>
      <c r="H8623" s="8" t="s">
        <v>19</v>
      </c>
      <c r="I8623" s="12"/>
      <c r="J8623" s="10" t="s">
        <v>20</v>
      </c>
      <c r="K8623" s="9" t="s">
        <v>21</v>
      </c>
      <c r="L8623" s="13"/>
      <c r="M8623" s="13"/>
      <c r="N8623" s="11">
        <v>0</v>
      </c>
    </row>
    <row r="8624" ht="28.3" spans="1:14">
      <c r="A8624" s="10">
        <v>108621</v>
      </c>
      <c r="B8624" s="8" t="s">
        <v>17284</v>
      </c>
      <c r="C8624" s="9" t="s">
        <v>17285</v>
      </c>
      <c r="F8624" s="10" t="s">
        <v>17</v>
      </c>
      <c r="G8624" s="9" t="s">
        <v>36</v>
      </c>
      <c r="H8624" s="8" t="s">
        <v>19</v>
      </c>
      <c r="I8624" s="12"/>
      <c r="J8624" s="10" t="s">
        <v>20</v>
      </c>
      <c r="K8624" s="9" t="s">
        <v>21</v>
      </c>
      <c r="L8624" s="13"/>
      <c r="M8624" s="13"/>
      <c r="N8624" s="11">
        <v>0</v>
      </c>
    </row>
    <row r="8625" ht="28.3" spans="1:14">
      <c r="A8625" s="10">
        <v>108622</v>
      </c>
      <c r="B8625" s="8" t="s">
        <v>17286</v>
      </c>
      <c r="C8625" s="9" t="s">
        <v>17287</v>
      </c>
      <c r="F8625" s="10" t="s">
        <v>17</v>
      </c>
      <c r="G8625" s="9" t="s">
        <v>36</v>
      </c>
      <c r="H8625" s="8" t="s">
        <v>19</v>
      </c>
      <c r="I8625" s="12"/>
      <c r="J8625" s="10" t="s">
        <v>20</v>
      </c>
      <c r="K8625" s="9" t="s">
        <v>21</v>
      </c>
      <c r="L8625" s="13"/>
      <c r="M8625" s="13"/>
      <c r="N8625" s="11">
        <v>0</v>
      </c>
    </row>
    <row r="8626" ht="28.3" spans="1:14">
      <c r="A8626" s="10">
        <v>108623</v>
      </c>
      <c r="B8626" s="8" t="s">
        <v>17288</v>
      </c>
      <c r="C8626" s="9" t="s">
        <v>17289</v>
      </c>
      <c r="F8626" s="10" t="s">
        <v>17</v>
      </c>
      <c r="G8626" s="9" t="s">
        <v>36</v>
      </c>
      <c r="H8626" s="8" t="s">
        <v>19</v>
      </c>
      <c r="I8626" s="12"/>
      <c r="J8626" s="10" t="s">
        <v>20</v>
      </c>
      <c r="K8626" s="9" t="s">
        <v>21</v>
      </c>
      <c r="L8626" s="13"/>
      <c r="M8626" s="13"/>
      <c r="N8626" s="11">
        <v>0</v>
      </c>
    </row>
    <row r="8627" ht="28.3" spans="1:14">
      <c r="A8627" s="10">
        <v>108624</v>
      </c>
      <c r="B8627" s="8" t="s">
        <v>17290</v>
      </c>
      <c r="C8627" s="9" t="s">
        <v>17291</v>
      </c>
      <c r="F8627" s="10" t="s">
        <v>17</v>
      </c>
      <c r="G8627" s="9" t="s">
        <v>36</v>
      </c>
      <c r="H8627" s="8" t="s">
        <v>19</v>
      </c>
      <c r="I8627" s="12"/>
      <c r="J8627" s="10" t="s">
        <v>20</v>
      </c>
      <c r="K8627" s="9" t="s">
        <v>21</v>
      </c>
      <c r="L8627" s="13"/>
      <c r="M8627" s="13"/>
      <c r="N8627" s="11">
        <v>0</v>
      </c>
    </row>
    <row r="8628" ht="28.3" spans="1:14">
      <c r="A8628" s="10">
        <v>108625</v>
      </c>
      <c r="B8628" s="8" t="s">
        <v>17292</v>
      </c>
      <c r="C8628" s="9" t="s">
        <v>17293</v>
      </c>
      <c r="F8628" s="10" t="s">
        <v>17</v>
      </c>
      <c r="G8628" s="9" t="s">
        <v>36</v>
      </c>
      <c r="H8628" s="8" t="s">
        <v>19</v>
      </c>
      <c r="I8628" s="12"/>
      <c r="J8628" s="10" t="s">
        <v>20</v>
      </c>
      <c r="K8628" s="9" t="s">
        <v>21</v>
      </c>
      <c r="L8628" s="13"/>
      <c r="M8628" s="13"/>
      <c r="N8628" s="11">
        <v>0</v>
      </c>
    </row>
    <row r="8629" ht="28.3" spans="1:14">
      <c r="A8629" s="10">
        <v>108626</v>
      </c>
      <c r="B8629" s="8" t="s">
        <v>17294</v>
      </c>
      <c r="C8629" s="9" t="s">
        <v>17295</v>
      </c>
      <c r="F8629" s="10" t="s">
        <v>17</v>
      </c>
      <c r="G8629" s="9" t="s">
        <v>36</v>
      </c>
      <c r="H8629" s="8" t="s">
        <v>19</v>
      </c>
      <c r="I8629" s="12"/>
      <c r="J8629" s="10" t="s">
        <v>20</v>
      </c>
      <c r="K8629" s="9" t="s">
        <v>21</v>
      </c>
      <c r="L8629" s="13"/>
      <c r="M8629" s="13"/>
      <c r="N8629" s="11">
        <v>0</v>
      </c>
    </row>
    <row r="8630" ht="28.3" spans="1:14">
      <c r="A8630" s="10">
        <v>108627</v>
      </c>
      <c r="B8630" s="8" t="s">
        <v>17296</v>
      </c>
      <c r="C8630" s="9" t="s">
        <v>17297</v>
      </c>
      <c r="F8630" s="10" t="s">
        <v>17</v>
      </c>
      <c r="G8630" s="9" t="s">
        <v>36</v>
      </c>
      <c r="H8630" s="8" t="s">
        <v>19</v>
      </c>
      <c r="I8630" s="12"/>
      <c r="J8630" s="10" t="s">
        <v>20</v>
      </c>
      <c r="K8630" s="9" t="s">
        <v>21</v>
      </c>
      <c r="L8630" s="13"/>
      <c r="M8630" s="13"/>
      <c r="N8630" s="11">
        <v>0</v>
      </c>
    </row>
    <row r="8631" ht="28.3" spans="1:14">
      <c r="A8631" s="10">
        <v>108628</v>
      </c>
      <c r="B8631" s="8" t="s">
        <v>17298</v>
      </c>
      <c r="C8631" s="9" t="s">
        <v>17299</v>
      </c>
      <c r="F8631" s="10" t="s">
        <v>17</v>
      </c>
      <c r="G8631" s="9" t="s">
        <v>36</v>
      </c>
      <c r="H8631" s="8" t="s">
        <v>19</v>
      </c>
      <c r="I8631" s="12"/>
      <c r="J8631" s="10" t="s">
        <v>20</v>
      </c>
      <c r="K8631" s="9" t="s">
        <v>21</v>
      </c>
      <c r="L8631" s="13"/>
      <c r="M8631" s="13"/>
      <c r="N8631" s="11">
        <v>0</v>
      </c>
    </row>
    <row r="8632" ht="28.3" spans="1:14">
      <c r="A8632" s="10">
        <v>108629</v>
      </c>
      <c r="B8632" s="8" t="s">
        <v>17300</v>
      </c>
      <c r="C8632" s="9" t="s">
        <v>17301</v>
      </c>
      <c r="F8632" s="10" t="s">
        <v>17</v>
      </c>
      <c r="G8632" s="9" t="s">
        <v>36</v>
      </c>
      <c r="H8632" s="8" t="s">
        <v>19</v>
      </c>
      <c r="I8632" s="12"/>
      <c r="J8632" s="10" t="s">
        <v>20</v>
      </c>
      <c r="K8632" s="9" t="s">
        <v>21</v>
      </c>
      <c r="L8632" s="13"/>
      <c r="M8632" s="13"/>
      <c r="N8632" s="11">
        <v>0</v>
      </c>
    </row>
    <row r="8633" ht="28.3" spans="1:14">
      <c r="A8633" s="10">
        <v>108630</v>
      </c>
      <c r="B8633" s="8" t="s">
        <v>17302</v>
      </c>
      <c r="C8633" s="9" t="s">
        <v>17303</v>
      </c>
      <c r="F8633" s="10" t="s">
        <v>17</v>
      </c>
      <c r="G8633" s="9" t="s">
        <v>36</v>
      </c>
      <c r="H8633" s="8" t="s">
        <v>19</v>
      </c>
      <c r="I8633" s="12"/>
      <c r="J8633" s="10" t="s">
        <v>20</v>
      </c>
      <c r="K8633" s="9" t="s">
        <v>21</v>
      </c>
      <c r="L8633" s="13"/>
      <c r="M8633" s="13"/>
      <c r="N8633" s="11">
        <v>0</v>
      </c>
    </row>
    <row r="8634" ht="28.3" spans="1:14">
      <c r="A8634" s="10">
        <v>108631</v>
      </c>
      <c r="B8634" s="8" t="s">
        <v>17304</v>
      </c>
      <c r="C8634" s="9" t="s">
        <v>17305</v>
      </c>
      <c r="F8634" s="10" t="s">
        <v>17</v>
      </c>
      <c r="G8634" s="9" t="s">
        <v>36</v>
      </c>
      <c r="H8634" s="8" t="s">
        <v>19</v>
      </c>
      <c r="I8634" s="12"/>
      <c r="J8634" s="10" t="s">
        <v>20</v>
      </c>
      <c r="K8634" s="9" t="s">
        <v>21</v>
      </c>
      <c r="L8634" s="13"/>
      <c r="M8634" s="13"/>
      <c r="N8634" s="11">
        <v>0</v>
      </c>
    </row>
    <row r="8635" ht="28.3" spans="1:14">
      <c r="A8635" s="10">
        <v>108632</v>
      </c>
      <c r="B8635" s="8" t="s">
        <v>17306</v>
      </c>
      <c r="C8635" s="9" t="s">
        <v>17307</v>
      </c>
      <c r="F8635" s="10" t="s">
        <v>17</v>
      </c>
      <c r="G8635" s="9" t="s">
        <v>36</v>
      </c>
      <c r="H8635" s="8" t="s">
        <v>19</v>
      </c>
      <c r="I8635" s="12"/>
      <c r="J8635" s="10" t="s">
        <v>20</v>
      </c>
      <c r="K8635" s="9" t="s">
        <v>21</v>
      </c>
      <c r="L8635" s="13"/>
      <c r="M8635" s="13"/>
      <c r="N8635" s="11">
        <v>0</v>
      </c>
    </row>
    <row r="8636" ht="28.3" spans="1:14">
      <c r="A8636" s="10">
        <v>108633</v>
      </c>
      <c r="B8636" s="8" t="s">
        <v>17308</v>
      </c>
      <c r="C8636" s="9" t="s">
        <v>17309</v>
      </c>
      <c r="F8636" s="10" t="s">
        <v>17</v>
      </c>
      <c r="G8636" s="9" t="s">
        <v>36</v>
      </c>
      <c r="H8636" s="8" t="s">
        <v>19</v>
      </c>
      <c r="I8636" s="12"/>
      <c r="J8636" s="10" t="s">
        <v>20</v>
      </c>
      <c r="K8636" s="9" t="s">
        <v>21</v>
      </c>
      <c r="L8636" s="13"/>
      <c r="M8636" s="13"/>
      <c r="N8636" s="11">
        <v>0</v>
      </c>
    </row>
    <row r="8637" ht="28.3" spans="1:14">
      <c r="A8637" s="10">
        <v>108634</v>
      </c>
      <c r="B8637" s="8" t="s">
        <v>17310</v>
      </c>
      <c r="C8637" s="9" t="s">
        <v>17311</v>
      </c>
      <c r="F8637" s="10" t="s">
        <v>17</v>
      </c>
      <c r="G8637" s="9" t="s">
        <v>36</v>
      </c>
      <c r="H8637" s="8" t="s">
        <v>19</v>
      </c>
      <c r="I8637" s="12"/>
      <c r="J8637" s="10" t="s">
        <v>20</v>
      </c>
      <c r="K8637" s="9" t="s">
        <v>21</v>
      </c>
      <c r="L8637" s="13"/>
      <c r="M8637" s="13"/>
      <c r="N8637" s="11">
        <v>0</v>
      </c>
    </row>
    <row r="8638" ht="28.3" spans="1:14">
      <c r="A8638" s="10">
        <v>108635</v>
      </c>
      <c r="B8638" s="8" t="s">
        <v>17312</v>
      </c>
      <c r="C8638" s="9" t="s">
        <v>17313</v>
      </c>
      <c r="F8638" s="10" t="s">
        <v>17</v>
      </c>
      <c r="G8638" s="9" t="s">
        <v>36</v>
      </c>
      <c r="H8638" s="8" t="s">
        <v>19</v>
      </c>
      <c r="I8638" s="12"/>
      <c r="J8638" s="10" t="s">
        <v>20</v>
      </c>
      <c r="K8638" s="9" t="s">
        <v>21</v>
      </c>
      <c r="L8638" s="13"/>
      <c r="M8638" s="13"/>
      <c r="N8638" s="11">
        <v>0</v>
      </c>
    </row>
    <row r="8639" ht="28.3" spans="1:14">
      <c r="A8639" s="10">
        <v>108636</v>
      </c>
      <c r="B8639" s="8" t="s">
        <v>17314</v>
      </c>
      <c r="C8639" s="9" t="s">
        <v>17315</v>
      </c>
      <c r="F8639" s="10" t="s">
        <v>17</v>
      </c>
      <c r="G8639" s="9" t="s">
        <v>36</v>
      </c>
      <c r="H8639" s="8" t="s">
        <v>19</v>
      </c>
      <c r="I8639" s="12"/>
      <c r="J8639" s="10" t="s">
        <v>20</v>
      </c>
      <c r="K8639" s="9" t="s">
        <v>21</v>
      </c>
      <c r="L8639" s="13"/>
      <c r="M8639" s="13"/>
      <c r="N8639" s="11">
        <v>0</v>
      </c>
    </row>
    <row r="8640" ht="28.3" spans="1:14">
      <c r="A8640" s="10">
        <v>108637</v>
      </c>
      <c r="B8640" s="8" t="s">
        <v>17316</v>
      </c>
      <c r="C8640" s="9" t="s">
        <v>17317</v>
      </c>
      <c r="F8640" s="10" t="s">
        <v>17</v>
      </c>
      <c r="G8640" s="9" t="s">
        <v>36</v>
      </c>
      <c r="H8640" s="8" t="s">
        <v>19</v>
      </c>
      <c r="I8640" s="12"/>
      <c r="J8640" s="10" t="s">
        <v>20</v>
      </c>
      <c r="K8640" s="9" t="s">
        <v>21</v>
      </c>
      <c r="L8640" s="13"/>
      <c r="M8640" s="13"/>
      <c r="N8640" s="11">
        <v>0</v>
      </c>
    </row>
    <row r="8641" ht="28.3" spans="1:14">
      <c r="A8641" s="10">
        <v>108638</v>
      </c>
      <c r="B8641" s="8" t="s">
        <v>17318</v>
      </c>
      <c r="C8641" s="9" t="s">
        <v>17319</v>
      </c>
      <c r="F8641" s="10" t="s">
        <v>17</v>
      </c>
      <c r="G8641" s="9" t="s">
        <v>36</v>
      </c>
      <c r="H8641" s="8" t="s">
        <v>19</v>
      </c>
      <c r="I8641" s="12"/>
      <c r="J8641" s="10" t="s">
        <v>20</v>
      </c>
      <c r="K8641" s="9" t="s">
        <v>21</v>
      </c>
      <c r="L8641" s="13"/>
      <c r="M8641" s="13"/>
      <c r="N8641" s="11">
        <v>0</v>
      </c>
    </row>
    <row r="8642" ht="28.3" spans="1:14">
      <c r="A8642" s="10">
        <v>108639</v>
      </c>
      <c r="B8642" s="8" t="s">
        <v>17320</v>
      </c>
      <c r="C8642" s="9" t="s">
        <v>17321</v>
      </c>
      <c r="F8642" s="10" t="s">
        <v>17</v>
      </c>
      <c r="G8642" s="9" t="s">
        <v>36</v>
      </c>
      <c r="H8642" s="8" t="s">
        <v>19</v>
      </c>
      <c r="I8642" s="12"/>
      <c r="J8642" s="10" t="s">
        <v>20</v>
      </c>
      <c r="K8642" s="9" t="s">
        <v>21</v>
      </c>
      <c r="L8642" s="13"/>
      <c r="M8642" s="13"/>
      <c r="N8642" s="11">
        <v>0</v>
      </c>
    </row>
    <row r="8643" ht="28.3" spans="1:14">
      <c r="A8643" s="10">
        <v>108640</v>
      </c>
      <c r="B8643" s="8" t="s">
        <v>17322</v>
      </c>
      <c r="C8643" s="9" t="s">
        <v>17323</v>
      </c>
      <c r="F8643" s="10" t="s">
        <v>17</v>
      </c>
      <c r="G8643" s="9" t="s">
        <v>36</v>
      </c>
      <c r="H8643" s="8" t="s">
        <v>19</v>
      </c>
      <c r="I8643" s="12"/>
      <c r="J8643" s="10" t="s">
        <v>20</v>
      </c>
      <c r="K8643" s="9" t="s">
        <v>21</v>
      </c>
      <c r="L8643" s="13"/>
      <c r="M8643" s="13"/>
      <c r="N8643" s="11">
        <v>0</v>
      </c>
    </row>
    <row r="8644" ht="28.3" spans="1:14">
      <c r="A8644" s="10">
        <v>108641</v>
      </c>
      <c r="B8644" s="8" t="s">
        <v>17324</v>
      </c>
      <c r="C8644" s="9" t="s">
        <v>17325</v>
      </c>
      <c r="F8644" s="10" t="s">
        <v>17</v>
      </c>
      <c r="G8644" s="9" t="s">
        <v>36</v>
      </c>
      <c r="H8644" s="8" t="s">
        <v>19</v>
      </c>
      <c r="I8644" s="12"/>
      <c r="J8644" s="10" t="s">
        <v>20</v>
      </c>
      <c r="K8644" s="9" t="s">
        <v>21</v>
      </c>
      <c r="L8644" s="13"/>
      <c r="M8644" s="13"/>
      <c r="N8644" s="11">
        <v>0</v>
      </c>
    </row>
    <row r="8645" ht="28.3" spans="1:14">
      <c r="A8645" s="10">
        <v>108642</v>
      </c>
      <c r="B8645" s="8" t="s">
        <v>17326</v>
      </c>
      <c r="C8645" s="9" t="s">
        <v>17327</v>
      </c>
      <c r="F8645" s="10" t="s">
        <v>17</v>
      </c>
      <c r="G8645" s="9" t="s">
        <v>36</v>
      </c>
      <c r="H8645" s="8" t="s">
        <v>19</v>
      </c>
      <c r="I8645" s="12"/>
      <c r="J8645" s="10" t="s">
        <v>20</v>
      </c>
      <c r="K8645" s="9" t="s">
        <v>21</v>
      </c>
      <c r="L8645" s="13"/>
      <c r="M8645" s="13"/>
      <c r="N8645" s="11">
        <v>0</v>
      </c>
    </row>
    <row r="8646" ht="28.3" spans="1:14">
      <c r="A8646" s="10">
        <v>108643</v>
      </c>
      <c r="B8646" s="8" t="s">
        <v>17328</v>
      </c>
      <c r="C8646" s="9" t="s">
        <v>17329</v>
      </c>
      <c r="F8646" s="10" t="s">
        <v>17</v>
      </c>
      <c r="G8646" s="9" t="s">
        <v>36</v>
      </c>
      <c r="H8646" s="8" t="s">
        <v>19</v>
      </c>
      <c r="I8646" s="12"/>
      <c r="J8646" s="10" t="s">
        <v>20</v>
      </c>
      <c r="K8646" s="9" t="s">
        <v>21</v>
      </c>
      <c r="L8646" s="13"/>
      <c r="M8646" s="13"/>
      <c r="N8646" s="11">
        <v>0</v>
      </c>
    </row>
    <row r="8647" ht="28.3" spans="1:14">
      <c r="A8647" s="10">
        <v>108644</v>
      </c>
      <c r="B8647" s="8" t="s">
        <v>17330</v>
      </c>
      <c r="C8647" s="9" t="s">
        <v>17331</v>
      </c>
      <c r="F8647" s="10" t="s">
        <v>17</v>
      </c>
      <c r="G8647" s="9" t="s">
        <v>36</v>
      </c>
      <c r="H8647" s="8" t="s">
        <v>19</v>
      </c>
      <c r="I8647" s="12"/>
      <c r="J8647" s="10" t="s">
        <v>20</v>
      </c>
      <c r="K8647" s="9" t="s">
        <v>21</v>
      </c>
      <c r="L8647" s="13"/>
      <c r="M8647" s="13"/>
      <c r="N8647" s="11">
        <v>0</v>
      </c>
    </row>
    <row r="8648" ht="28.3" spans="1:14">
      <c r="A8648" s="10">
        <v>108645</v>
      </c>
      <c r="B8648" s="8" t="s">
        <v>17332</v>
      </c>
      <c r="C8648" s="9" t="s">
        <v>17333</v>
      </c>
      <c r="F8648" s="10" t="s">
        <v>17</v>
      </c>
      <c r="G8648" s="9" t="s">
        <v>36</v>
      </c>
      <c r="H8648" s="8" t="s">
        <v>19</v>
      </c>
      <c r="I8648" s="12"/>
      <c r="J8648" s="10" t="s">
        <v>20</v>
      </c>
      <c r="K8648" s="9" t="s">
        <v>21</v>
      </c>
      <c r="L8648" s="13"/>
      <c r="M8648" s="13"/>
      <c r="N8648" s="11">
        <v>0</v>
      </c>
    </row>
    <row r="8649" ht="28.3" spans="1:14">
      <c r="A8649" s="10">
        <v>108646</v>
      </c>
      <c r="B8649" s="8" t="s">
        <v>17334</v>
      </c>
      <c r="C8649" s="9" t="s">
        <v>17335</v>
      </c>
      <c r="F8649" s="10" t="s">
        <v>17</v>
      </c>
      <c r="G8649" s="9" t="s">
        <v>36</v>
      </c>
      <c r="H8649" s="8" t="s">
        <v>19</v>
      </c>
      <c r="I8649" s="12"/>
      <c r="J8649" s="10" t="s">
        <v>20</v>
      </c>
      <c r="K8649" s="9" t="s">
        <v>21</v>
      </c>
      <c r="L8649" s="13"/>
      <c r="M8649" s="13"/>
      <c r="N8649" s="11">
        <v>0</v>
      </c>
    </row>
    <row r="8650" ht="28.3" spans="1:14">
      <c r="A8650" s="10">
        <v>108647</v>
      </c>
      <c r="B8650" s="8" t="s">
        <v>17336</v>
      </c>
      <c r="C8650" s="9" t="s">
        <v>17337</v>
      </c>
      <c r="F8650" s="10" t="s">
        <v>17</v>
      </c>
      <c r="G8650" s="9" t="s">
        <v>36</v>
      </c>
      <c r="H8650" s="8" t="s">
        <v>19</v>
      </c>
      <c r="I8650" s="12"/>
      <c r="J8650" s="10" t="s">
        <v>20</v>
      </c>
      <c r="K8650" s="9" t="s">
        <v>21</v>
      </c>
      <c r="L8650" s="13"/>
      <c r="M8650" s="13"/>
      <c r="N8650" s="11">
        <v>0</v>
      </c>
    </row>
    <row r="8651" ht="28.3" spans="1:14">
      <c r="A8651" s="10">
        <v>108648</v>
      </c>
      <c r="B8651" s="8" t="s">
        <v>17338</v>
      </c>
      <c r="C8651" s="9" t="s">
        <v>17339</v>
      </c>
      <c r="F8651" s="10" t="s">
        <v>17</v>
      </c>
      <c r="G8651" s="9" t="s">
        <v>36</v>
      </c>
      <c r="H8651" s="8" t="s">
        <v>19</v>
      </c>
      <c r="I8651" s="12"/>
      <c r="J8651" s="10" t="s">
        <v>20</v>
      </c>
      <c r="K8651" s="9" t="s">
        <v>21</v>
      </c>
      <c r="L8651" s="13"/>
      <c r="M8651" s="13"/>
      <c r="N8651" s="11">
        <v>0</v>
      </c>
    </row>
    <row r="8652" ht="28.3" spans="1:14">
      <c r="A8652" s="10">
        <v>108649</v>
      </c>
      <c r="B8652" s="8" t="s">
        <v>17340</v>
      </c>
      <c r="C8652" s="9" t="s">
        <v>17341</v>
      </c>
      <c r="F8652" s="10" t="s">
        <v>17</v>
      </c>
      <c r="G8652" s="9" t="s">
        <v>36</v>
      </c>
      <c r="H8652" s="8" t="s">
        <v>19</v>
      </c>
      <c r="I8652" s="12"/>
      <c r="J8652" s="10" t="s">
        <v>20</v>
      </c>
      <c r="K8652" s="9" t="s">
        <v>21</v>
      </c>
      <c r="L8652" s="13"/>
      <c r="M8652" s="13"/>
      <c r="N8652" s="11">
        <v>0</v>
      </c>
    </row>
    <row r="8653" ht="28.3" spans="1:14">
      <c r="A8653" s="10">
        <v>108650</v>
      </c>
      <c r="B8653" s="8" t="s">
        <v>17342</v>
      </c>
      <c r="C8653" s="9" t="s">
        <v>17343</v>
      </c>
      <c r="F8653" s="10" t="s">
        <v>17</v>
      </c>
      <c r="G8653" s="9" t="s">
        <v>36</v>
      </c>
      <c r="H8653" s="8" t="s">
        <v>19</v>
      </c>
      <c r="I8653" s="12"/>
      <c r="J8653" s="10" t="s">
        <v>20</v>
      </c>
      <c r="K8653" s="9" t="s">
        <v>21</v>
      </c>
      <c r="L8653" s="13"/>
      <c r="M8653" s="13"/>
      <c r="N8653" s="11">
        <v>0</v>
      </c>
    </row>
    <row r="8654" ht="28.3" spans="1:14">
      <c r="A8654" s="10">
        <v>108651</v>
      </c>
      <c r="B8654" s="8" t="s">
        <v>17344</v>
      </c>
      <c r="C8654" s="9" t="s">
        <v>17345</v>
      </c>
      <c r="F8654" s="10" t="s">
        <v>17</v>
      </c>
      <c r="G8654" s="9" t="s">
        <v>36</v>
      </c>
      <c r="H8654" s="8" t="s">
        <v>19</v>
      </c>
      <c r="I8654" s="12"/>
      <c r="J8654" s="10" t="s">
        <v>20</v>
      </c>
      <c r="K8654" s="9" t="s">
        <v>21</v>
      </c>
      <c r="L8654" s="13"/>
      <c r="M8654" s="13"/>
      <c r="N8654" s="11">
        <v>0</v>
      </c>
    </row>
    <row r="8655" ht="28.3" spans="1:14">
      <c r="A8655" s="10">
        <v>108652</v>
      </c>
      <c r="B8655" s="8" t="s">
        <v>17346</v>
      </c>
      <c r="C8655" s="9" t="s">
        <v>17347</v>
      </c>
      <c r="F8655" s="10" t="s">
        <v>17</v>
      </c>
      <c r="G8655" s="9" t="s">
        <v>36</v>
      </c>
      <c r="H8655" s="8" t="s">
        <v>19</v>
      </c>
      <c r="I8655" s="12"/>
      <c r="J8655" s="10" t="s">
        <v>20</v>
      </c>
      <c r="K8655" s="9" t="s">
        <v>21</v>
      </c>
      <c r="L8655" s="13"/>
      <c r="M8655" s="13"/>
      <c r="N8655" s="11">
        <v>0</v>
      </c>
    </row>
    <row r="8656" ht="28.3" spans="1:14">
      <c r="A8656" s="10">
        <v>108653</v>
      </c>
      <c r="B8656" s="8" t="s">
        <v>17348</v>
      </c>
      <c r="C8656" s="9" t="s">
        <v>17349</v>
      </c>
      <c r="F8656" s="10" t="s">
        <v>17</v>
      </c>
      <c r="G8656" s="9" t="s">
        <v>36</v>
      </c>
      <c r="H8656" s="8" t="s">
        <v>19</v>
      </c>
      <c r="I8656" s="12"/>
      <c r="J8656" s="10" t="s">
        <v>20</v>
      </c>
      <c r="K8656" s="9" t="s">
        <v>21</v>
      </c>
      <c r="L8656" s="13"/>
      <c r="M8656" s="13"/>
      <c r="N8656" s="11">
        <v>0</v>
      </c>
    </row>
    <row r="8657" ht="28.3" spans="1:14">
      <c r="A8657" s="10">
        <v>108654</v>
      </c>
      <c r="B8657" s="8" t="s">
        <v>17350</v>
      </c>
      <c r="C8657" s="9" t="s">
        <v>17351</v>
      </c>
      <c r="F8657" s="10" t="s">
        <v>17</v>
      </c>
      <c r="G8657" s="9" t="s">
        <v>36</v>
      </c>
      <c r="H8657" s="8" t="s">
        <v>19</v>
      </c>
      <c r="I8657" s="12"/>
      <c r="J8657" s="10" t="s">
        <v>20</v>
      </c>
      <c r="K8657" s="9" t="s">
        <v>21</v>
      </c>
      <c r="L8657" s="13"/>
      <c r="M8657" s="13"/>
      <c r="N8657" s="11">
        <v>0</v>
      </c>
    </row>
    <row r="8658" ht="28.3" spans="1:14">
      <c r="A8658" s="10">
        <v>108655</v>
      </c>
      <c r="B8658" s="8" t="s">
        <v>17352</v>
      </c>
      <c r="C8658" s="9" t="s">
        <v>17353</v>
      </c>
      <c r="F8658" s="10" t="s">
        <v>17</v>
      </c>
      <c r="G8658" s="9" t="s">
        <v>36</v>
      </c>
      <c r="H8658" s="8" t="s">
        <v>19</v>
      </c>
      <c r="I8658" s="12"/>
      <c r="J8658" s="10" t="s">
        <v>20</v>
      </c>
      <c r="K8658" s="9" t="s">
        <v>21</v>
      </c>
      <c r="L8658" s="13"/>
      <c r="M8658" s="13"/>
      <c r="N8658" s="11">
        <v>0</v>
      </c>
    </row>
    <row r="8659" ht="28.3" spans="1:14">
      <c r="A8659" s="10">
        <v>108656</v>
      </c>
      <c r="B8659" s="8" t="s">
        <v>17354</v>
      </c>
      <c r="C8659" s="9" t="s">
        <v>17355</v>
      </c>
      <c r="F8659" s="10" t="s">
        <v>17</v>
      </c>
      <c r="G8659" s="9" t="s">
        <v>36</v>
      </c>
      <c r="H8659" s="8" t="s">
        <v>19</v>
      </c>
      <c r="I8659" s="12"/>
      <c r="J8659" s="10" t="s">
        <v>20</v>
      </c>
      <c r="K8659" s="9" t="s">
        <v>21</v>
      </c>
      <c r="L8659" s="13"/>
      <c r="M8659" s="13"/>
      <c r="N8659" s="11">
        <v>0</v>
      </c>
    </row>
    <row r="8660" ht="28.3" spans="1:14">
      <c r="A8660" s="10">
        <v>108657</v>
      </c>
      <c r="B8660" s="8" t="s">
        <v>17356</v>
      </c>
      <c r="C8660" s="9" t="s">
        <v>17357</v>
      </c>
      <c r="F8660" s="10" t="s">
        <v>17</v>
      </c>
      <c r="G8660" s="9" t="s">
        <v>36</v>
      </c>
      <c r="H8660" s="8" t="s">
        <v>19</v>
      </c>
      <c r="I8660" s="12"/>
      <c r="J8660" s="10" t="s">
        <v>20</v>
      </c>
      <c r="K8660" s="9" t="s">
        <v>21</v>
      </c>
      <c r="L8660" s="13"/>
      <c r="M8660" s="13"/>
      <c r="N8660" s="11">
        <v>0</v>
      </c>
    </row>
    <row r="8661" ht="28.3" spans="1:14">
      <c r="A8661" s="10">
        <v>108658</v>
      </c>
      <c r="B8661" s="8" t="s">
        <v>17358</v>
      </c>
      <c r="C8661" s="9" t="s">
        <v>17359</v>
      </c>
      <c r="F8661" s="10" t="s">
        <v>17</v>
      </c>
      <c r="G8661" s="9" t="s">
        <v>36</v>
      </c>
      <c r="H8661" s="8" t="s">
        <v>19</v>
      </c>
      <c r="I8661" s="12"/>
      <c r="J8661" s="10" t="s">
        <v>20</v>
      </c>
      <c r="K8661" s="9" t="s">
        <v>21</v>
      </c>
      <c r="L8661" s="13"/>
      <c r="M8661" s="13"/>
      <c r="N8661" s="11">
        <v>0</v>
      </c>
    </row>
    <row r="8662" ht="28.3" spans="1:14">
      <c r="A8662" s="10">
        <v>108659</v>
      </c>
      <c r="B8662" s="8" t="s">
        <v>17360</v>
      </c>
      <c r="C8662" s="9" t="s">
        <v>17361</v>
      </c>
      <c r="F8662" s="10" t="s">
        <v>17</v>
      </c>
      <c r="G8662" s="9" t="s">
        <v>36</v>
      </c>
      <c r="H8662" s="8" t="s">
        <v>19</v>
      </c>
      <c r="I8662" s="12"/>
      <c r="J8662" s="10" t="s">
        <v>20</v>
      </c>
      <c r="K8662" s="9" t="s">
        <v>21</v>
      </c>
      <c r="L8662" s="13"/>
      <c r="M8662" s="13"/>
      <c r="N8662" s="11">
        <v>0</v>
      </c>
    </row>
    <row r="8663" ht="28.3" spans="1:14">
      <c r="A8663" s="10">
        <v>108660</v>
      </c>
      <c r="B8663" s="8" t="s">
        <v>17362</v>
      </c>
      <c r="C8663" s="9" t="s">
        <v>17363</v>
      </c>
      <c r="F8663" s="10" t="s">
        <v>17</v>
      </c>
      <c r="G8663" s="9" t="s">
        <v>36</v>
      </c>
      <c r="H8663" s="8" t="s">
        <v>19</v>
      </c>
      <c r="I8663" s="12"/>
      <c r="J8663" s="10" t="s">
        <v>20</v>
      </c>
      <c r="K8663" s="9" t="s">
        <v>21</v>
      </c>
      <c r="L8663" s="13"/>
      <c r="M8663" s="13"/>
      <c r="N8663" s="11">
        <v>0</v>
      </c>
    </row>
    <row r="8664" ht="28.3" spans="1:14">
      <c r="A8664" s="10">
        <v>108661</v>
      </c>
      <c r="B8664" s="8" t="s">
        <v>17364</v>
      </c>
      <c r="C8664" s="9" t="s">
        <v>17365</v>
      </c>
      <c r="F8664" s="10" t="s">
        <v>17</v>
      </c>
      <c r="G8664" s="9" t="s">
        <v>36</v>
      </c>
      <c r="H8664" s="8" t="s">
        <v>19</v>
      </c>
      <c r="I8664" s="12"/>
      <c r="J8664" s="10" t="s">
        <v>20</v>
      </c>
      <c r="K8664" s="9" t="s">
        <v>21</v>
      </c>
      <c r="L8664" s="13"/>
      <c r="M8664" s="13"/>
      <c r="N8664" s="11">
        <v>0</v>
      </c>
    </row>
    <row r="8665" ht="28.3" spans="1:14">
      <c r="A8665" s="10">
        <v>108662</v>
      </c>
      <c r="B8665" s="8" t="s">
        <v>17366</v>
      </c>
      <c r="C8665" s="9" t="s">
        <v>17367</v>
      </c>
      <c r="F8665" s="10" t="s">
        <v>17</v>
      </c>
      <c r="G8665" s="9" t="s">
        <v>36</v>
      </c>
      <c r="H8665" s="8" t="s">
        <v>19</v>
      </c>
      <c r="I8665" s="12"/>
      <c r="J8665" s="10" t="s">
        <v>20</v>
      </c>
      <c r="K8665" s="9" t="s">
        <v>21</v>
      </c>
      <c r="L8665" s="13"/>
      <c r="M8665" s="13"/>
      <c r="N8665" s="11">
        <v>0</v>
      </c>
    </row>
    <row r="8666" ht="28.3" spans="1:14">
      <c r="A8666" s="10">
        <v>108663</v>
      </c>
      <c r="B8666" s="8" t="s">
        <v>17368</v>
      </c>
      <c r="C8666" s="9" t="s">
        <v>17369</v>
      </c>
      <c r="F8666" s="10" t="s">
        <v>17</v>
      </c>
      <c r="G8666" s="9" t="s">
        <v>36</v>
      </c>
      <c r="H8666" s="8" t="s">
        <v>19</v>
      </c>
      <c r="I8666" s="12"/>
      <c r="J8666" s="10" t="s">
        <v>20</v>
      </c>
      <c r="K8666" s="9" t="s">
        <v>21</v>
      </c>
      <c r="L8666" s="13"/>
      <c r="M8666" s="13"/>
      <c r="N8666" s="11">
        <v>0</v>
      </c>
    </row>
    <row r="8667" ht="28.3" spans="1:14">
      <c r="A8667" s="10">
        <v>108664</v>
      </c>
      <c r="B8667" s="8" t="s">
        <v>17370</v>
      </c>
      <c r="C8667" s="9" t="s">
        <v>17371</v>
      </c>
      <c r="F8667" s="10" t="s">
        <v>17</v>
      </c>
      <c r="G8667" s="9" t="s">
        <v>36</v>
      </c>
      <c r="H8667" s="8" t="s">
        <v>19</v>
      </c>
      <c r="I8667" s="12"/>
      <c r="J8667" s="10" t="s">
        <v>20</v>
      </c>
      <c r="K8667" s="9" t="s">
        <v>21</v>
      </c>
      <c r="L8667" s="13"/>
      <c r="M8667" s="13"/>
      <c r="N8667" s="11">
        <v>0</v>
      </c>
    </row>
    <row r="8668" ht="28.3" spans="1:14">
      <c r="A8668" s="10">
        <v>108665</v>
      </c>
      <c r="B8668" s="8" t="s">
        <v>17372</v>
      </c>
      <c r="C8668" s="9" t="s">
        <v>17373</v>
      </c>
      <c r="F8668" s="10" t="s">
        <v>17</v>
      </c>
      <c r="G8668" s="9" t="s">
        <v>36</v>
      </c>
      <c r="H8668" s="8" t="s">
        <v>19</v>
      </c>
      <c r="I8668" s="12"/>
      <c r="J8668" s="10" t="s">
        <v>20</v>
      </c>
      <c r="K8668" s="9" t="s">
        <v>21</v>
      </c>
      <c r="L8668" s="13"/>
      <c r="M8668" s="13"/>
      <c r="N8668" s="11">
        <v>0</v>
      </c>
    </row>
    <row r="8669" ht="28.3" spans="1:14">
      <c r="A8669" s="10">
        <v>108666</v>
      </c>
      <c r="B8669" s="8" t="s">
        <v>17374</v>
      </c>
      <c r="C8669" s="9" t="s">
        <v>17375</v>
      </c>
      <c r="F8669" s="10" t="s">
        <v>17</v>
      </c>
      <c r="G8669" s="9" t="s">
        <v>36</v>
      </c>
      <c r="H8669" s="8" t="s">
        <v>19</v>
      </c>
      <c r="I8669" s="12"/>
      <c r="J8669" s="10" t="s">
        <v>20</v>
      </c>
      <c r="K8669" s="9" t="s">
        <v>21</v>
      </c>
      <c r="L8669" s="13"/>
      <c r="M8669" s="13"/>
      <c r="N8669" s="11">
        <v>0</v>
      </c>
    </row>
    <row r="8670" ht="28.3" spans="1:14">
      <c r="A8670" s="10">
        <v>108667</v>
      </c>
      <c r="B8670" s="8" t="s">
        <v>17376</v>
      </c>
      <c r="C8670" s="9" t="s">
        <v>17377</v>
      </c>
      <c r="F8670" s="10" t="s">
        <v>17</v>
      </c>
      <c r="G8670" s="9" t="s">
        <v>36</v>
      </c>
      <c r="H8670" s="8" t="s">
        <v>19</v>
      </c>
      <c r="I8670" s="12"/>
      <c r="J8670" s="10" t="s">
        <v>20</v>
      </c>
      <c r="K8670" s="9" t="s">
        <v>21</v>
      </c>
      <c r="L8670" s="13"/>
      <c r="M8670" s="13"/>
      <c r="N8670" s="11">
        <v>0</v>
      </c>
    </row>
    <row r="8671" ht="28.3" spans="1:14">
      <c r="A8671" s="10">
        <v>108668</v>
      </c>
      <c r="B8671" s="8" t="s">
        <v>17378</v>
      </c>
      <c r="C8671" s="9" t="s">
        <v>17379</v>
      </c>
      <c r="F8671" s="10" t="s">
        <v>17</v>
      </c>
      <c r="G8671" s="9" t="s">
        <v>36</v>
      </c>
      <c r="H8671" s="8" t="s">
        <v>19</v>
      </c>
      <c r="I8671" s="12"/>
      <c r="J8671" s="10" t="s">
        <v>20</v>
      </c>
      <c r="K8671" s="9" t="s">
        <v>21</v>
      </c>
      <c r="L8671" s="13"/>
      <c r="M8671" s="13"/>
      <c r="N8671" s="11">
        <v>0</v>
      </c>
    </row>
    <row r="8672" ht="28.3" spans="1:14">
      <c r="A8672" s="10">
        <v>108669</v>
      </c>
      <c r="B8672" s="8" t="s">
        <v>17380</v>
      </c>
      <c r="C8672" s="9" t="s">
        <v>17381</v>
      </c>
      <c r="F8672" s="10" t="s">
        <v>17</v>
      </c>
      <c r="G8672" s="9" t="s">
        <v>36</v>
      </c>
      <c r="H8672" s="8" t="s">
        <v>19</v>
      </c>
      <c r="I8672" s="12"/>
      <c r="J8672" s="10" t="s">
        <v>20</v>
      </c>
      <c r="K8672" s="9" t="s">
        <v>21</v>
      </c>
      <c r="L8672" s="13"/>
      <c r="M8672" s="13"/>
      <c r="N8672" s="11">
        <v>0</v>
      </c>
    </row>
    <row r="8673" ht="28.3" spans="1:14">
      <c r="A8673" s="10">
        <v>108670</v>
      </c>
      <c r="B8673" s="8" t="s">
        <v>17382</v>
      </c>
      <c r="C8673" s="9" t="s">
        <v>17383</v>
      </c>
      <c r="F8673" s="10" t="s">
        <v>17</v>
      </c>
      <c r="G8673" s="9" t="s">
        <v>36</v>
      </c>
      <c r="H8673" s="8" t="s">
        <v>19</v>
      </c>
      <c r="I8673" s="12"/>
      <c r="J8673" s="10" t="s">
        <v>20</v>
      </c>
      <c r="K8673" s="9" t="s">
        <v>21</v>
      </c>
      <c r="L8673" s="13"/>
      <c r="M8673" s="13"/>
      <c r="N8673" s="11">
        <v>0</v>
      </c>
    </row>
    <row r="8674" ht="28.3" spans="1:14">
      <c r="A8674" s="10">
        <v>108671</v>
      </c>
      <c r="B8674" s="8" t="s">
        <v>17384</v>
      </c>
      <c r="C8674" s="9" t="s">
        <v>17385</v>
      </c>
      <c r="F8674" s="10" t="s">
        <v>17</v>
      </c>
      <c r="G8674" s="9" t="s">
        <v>36</v>
      </c>
      <c r="H8674" s="8" t="s">
        <v>19</v>
      </c>
      <c r="I8674" s="12"/>
      <c r="J8674" s="10" t="s">
        <v>20</v>
      </c>
      <c r="K8674" s="9" t="s">
        <v>21</v>
      </c>
      <c r="L8674" s="13"/>
      <c r="M8674" s="13"/>
      <c r="N8674" s="11">
        <v>0</v>
      </c>
    </row>
    <row r="8675" ht="28.3" spans="1:14">
      <c r="A8675" s="10">
        <v>108672</v>
      </c>
      <c r="B8675" s="8" t="s">
        <v>17386</v>
      </c>
      <c r="C8675" s="9" t="s">
        <v>17387</v>
      </c>
      <c r="F8675" s="10" t="s">
        <v>17</v>
      </c>
      <c r="G8675" s="9" t="s">
        <v>36</v>
      </c>
      <c r="H8675" s="8" t="s">
        <v>19</v>
      </c>
      <c r="I8675" s="12"/>
      <c r="J8675" s="10" t="s">
        <v>20</v>
      </c>
      <c r="K8675" s="9" t="s">
        <v>21</v>
      </c>
      <c r="L8675" s="13"/>
      <c r="M8675" s="13"/>
      <c r="N8675" s="11">
        <v>0</v>
      </c>
    </row>
    <row r="8676" ht="28.3" spans="1:14">
      <c r="A8676" s="10">
        <v>108673</v>
      </c>
      <c r="B8676" s="8" t="s">
        <v>17388</v>
      </c>
      <c r="C8676" s="9" t="s">
        <v>17389</v>
      </c>
      <c r="F8676" s="10" t="s">
        <v>17</v>
      </c>
      <c r="G8676" s="9" t="s">
        <v>36</v>
      </c>
      <c r="H8676" s="8" t="s">
        <v>19</v>
      </c>
      <c r="I8676" s="12"/>
      <c r="J8676" s="10" t="s">
        <v>20</v>
      </c>
      <c r="K8676" s="9" t="s">
        <v>21</v>
      </c>
      <c r="L8676" s="13"/>
      <c r="M8676" s="13"/>
      <c r="N8676" s="11">
        <v>0</v>
      </c>
    </row>
    <row r="8677" ht="28.3" spans="1:14">
      <c r="A8677" s="10">
        <v>108674</v>
      </c>
      <c r="B8677" s="8" t="s">
        <v>17390</v>
      </c>
      <c r="C8677" s="9" t="s">
        <v>17391</v>
      </c>
      <c r="F8677" s="10" t="s">
        <v>17</v>
      </c>
      <c r="G8677" s="9" t="s">
        <v>36</v>
      </c>
      <c r="H8677" s="8" t="s">
        <v>19</v>
      </c>
      <c r="I8677" s="12"/>
      <c r="J8677" s="10" t="s">
        <v>20</v>
      </c>
      <c r="K8677" s="9" t="s">
        <v>21</v>
      </c>
      <c r="L8677" s="13"/>
      <c r="M8677" s="13"/>
      <c r="N8677" s="11">
        <v>0</v>
      </c>
    </row>
    <row r="8678" ht="28.3" spans="1:14">
      <c r="A8678" s="10">
        <v>108675</v>
      </c>
      <c r="B8678" s="8" t="s">
        <v>17392</v>
      </c>
      <c r="C8678" s="9" t="s">
        <v>17393</v>
      </c>
      <c r="F8678" s="10" t="s">
        <v>17</v>
      </c>
      <c r="G8678" s="9" t="s">
        <v>36</v>
      </c>
      <c r="H8678" s="8" t="s">
        <v>19</v>
      </c>
      <c r="I8678" s="12"/>
      <c r="J8678" s="10" t="s">
        <v>20</v>
      </c>
      <c r="K8678" s="9" t="s">
        <v>21</v>
      </c>
      <c r="L8678" s="13"/>
      <c r="M8678" s="13"/>
      <c r="N8678" s="11">
        <v>0</v>
      </c>
    </row>
    <row r="8679" ht="28.3" spans="1:14">
      <c r="A8679" s="10">
        <v>108676</v>
      </c>
      <c r="B8679" s="8" t="s">
        <v>17394</v>
      </c>
      <c r="C8679" s="9" t="s">
        <v>17395</v>
      </c>
      <c r="F8679" s="10" t="s">
        <v>17</v>
      </c>
      <c r="G8679" s="9" t="s">
        <v>36</v>
      </c>
      <c r="H8679" s="8" t="s">
        <v>19</v>
      </c>
      <c r="I8679" s="12"/>
      <c r="J8679" s="10" t="s">
        <v>20</v>
      </c>
      <c r="K8679" s="9" t="s">
        <v>21</v>
      </c>
      <c r="L8679" s="13"/>
      <c r="M8679" s="13"/>
      <c r="N8679" s="11">
        <v>0</v>
      </c>
    </row>
    <row r="8680" ht="28.3" spans="1:14">
      <c r="A8680" s="10">
        <v>108677</v>
      </c>
      <c r="B8680" s="8" t="s">
        <v>17396</v>
      </c>
      <c r="C8680" s="9" t="s">
        <v>17397</v>
      </c>
      <c r="F8680" s="10" t="s">
        <v>17</v>
      </c>
      <c r="G8680" s="9" t="s">
        <v>36</v>
      </c>
      <c r="H8680" s="8" t="s">
        <v>19</v>
      </c>
      <c r="I8680" s="12"/>
      <c r="J8680" s="10" t="s">
        <v>20</v>
      </c>
      <c r="K8680" s="9" t="s">
        <v>21</v>
      </c>
      <c r="L8680" s="13"/>
      <c r="M8680" s="13"/>
      <c r="N8680" s="11">
        <v>0</v>
      </c>
    </row>
    <row r="8681" ht="28.3" spans="1:14">
      <c r="A8681" s="10">
        <v>108678</v>
      </c>
      <c r="B8681" s="8" t="s">
        <v>17398</v>
      </c>
      <c r="C8681" s="9" t="s">
        <v>17399</v>
      </c>
      <c r="F8681" s="10" t="s">
        <v>17</v>
      </c>
      <c r="G8681" s="9" t="s">
        <v>36</v>
      </c>
      <c r="H8681" s="8" t="s">
        <v>19</v>
      </c>
      <c r="I8681" s="12"/>
      <c r="J8681" s="10" t="s">
        <v>20</v>
      </c>
      <c r="K8681" s="9" t="s">
        <v>21</v>
      </c>
      <c r="L8681" s="13"/>
      <c r="M8681" s="13"/>
      <c r="N8681" s="11">
        <v>0</v>
      </c>
    </row>
    <row r="8682" ht="28.3" spans="1:14">
      <c r="A8682" s="10">
        <v>108679</v>
      </c>
      <c r="B8682" s="8" t="s">
        <v>17400</v>
      </c>
      <c r="C8682" s="9" t="s">
        <v>17401</v>
      </c>
      <c r="F8682" s="10" t="s">
        <v>17</v>
      </c>
      <c r="G8682" s="9" t="s">
        <v>36</v>
      </c>
      <c r="H8682" s="8" t="s">
        <v>19</v>
      </c>
      <c r="I8682" s="12"/>
      <c r="J8682" s="10" t="s">
        <v>20</v>
      </c>
      <c r="K8682" s="9" t="s">
        <v>21</v>
      </c>
      <c r="L8682" s="13"/>
      <c r="M8682" s="13"/>
      <c r="N8682" s="11">
        <v>0</v>
      </c>
    </row>
    <row r="8683" ht="28.3" spans="1:14">
      <c r="A8683" s="10">
        <v>108680</v>
      </c>
      <c r="B8683" s="8" t="s">
        <v>17402</v>
      </c>
      <c r="C8683" s="9" t="s">
        <v>17403</v>
      </c>
      <c r="F8683" s="10" t="s">
        <v>17</v>
      </c>
      <c r="G8683" s="9" t="s">
        <v>36</v>
      </c>
      <c r="H8683" s="8" t="s">
        <v>19</v>
      </c>
      <c r="I8683" s="12"/>
      <c r="J8683" s="10" t="s">
        <v>20</v>
      </c>
      <c r="K8683" s="9" t="s">
        <v>21</v>
      </c>
      <c r="L8683" s="13"/>
      <c r="M8683" s="13"/>
      <c r="N8683" s="11">
        <v>0</v>
      </c>
    </row>
    <row r="8684" ht="28.3" spans="1:14">
      <c r="A8684" s="10">
        <v>108681</v>
      </c>
      <c r="B8684" s="8" t="s">
        <v>17404</v>
      </c>
      <c r="C8684" s="9" t="s">
        <v>17405</v>
      </c>
      <c r="F8684" s="10" t="s">
        <v>17</v>
      </c>
      <c r="G8684" s="9" t="s">
        <v>36</v>
      </c>
      <c r="H8684" s="8" t="s">
        <v>19</v>
      </c>
      <c r="I8684" s="12"/>
      <c r="J8684" s="10" t="s">
        <v>20</v>
      </c>
      <c r="K8684" s="9" t="s">
        <v>21</v>
      </c>
      <c r="L8684" s="13"/>
      <c r="M8684" s="13"/>
      <c r="N8684" s="11">
        <v>0</v>
      </c>
    </row>
    <row r="8685" ht="28.3" spans="1:14">
      <c r="A8685" s="10">
        <v>108682</v>
      </c>
      <c r="B8685" s="8" t="s">
        <v>17406</v>
      </c>
      <c r="C8685" s="9" t="s">
        <v>17407</v>
      </c>
      <c r="F8685" s="10" t="s">
        <v>17</v>
      </c>
      <c r="G8685" s="9" t="s">
        <v>36</v>
      </c>
      <c r="H8685" s="8" t="s">
        <v>19</v>
      </c>
      <c r="I8685" s="12"/>
      <c r="J8685" s="10" t="s">
        <v>20</v>
      </c>
      <c r="K8685" s="9" t="s">
        <v>21</v>
      </c>
      <c r="L8685" s="13"/>
      <c r="M8685" s="13"/>
      <c r="N8685" s="11">
        <v>0</v>
      </c>
    </row>
    <row r="8686" ht="28.3" spans="1:14">
      <c r="A8686" s="10">
        <v>108683</v>
      </c>
      <c r="B8686" s="8" t="s">
        <v>17408</v>
      </c>
      <c r="C8686" s="9" t="s">
        <v>17409</v>
      </c>
      <c r="F8686" s="10" t="s">
        <v>17</v>
      </c>
      <c r="G8686" s="9" t="s">
        <v>36</v>
      </c>
      <c r="H8686" s="8" t="s">
        <v>19</v>
      </c>
      <c r="I8686" s="12"/>
      <c r="J8686" s="10" t="s">
        <v>20</v>
      </c>
      <c r="K8686" s="9" t="s">
        <v>21</v>
      </c>
      <c r="L8686" s="13"/>
      <c r="M8686" s="13"/>
      <c r="N8686" s="11">
        <v>0</v>
      </c>
    </row>
    <row r="8687" ht="28.3" spans="1:14">
      <c r="A8687" s="10">
        <v>108684</v>
      </c>
      <c r="B8687" s="8" t="s">
        <v>17410</v>
      </c>
      <c r="C8687" s="9" t="s">
        <v>17411</v>
      </c>
      <c r="F8687" s="10" t="s">
        <v>17</v>
      </c>
      <c r="G8687" s="9" t="s">
        <v>36</v>
      </c>
      <c r="H8687" s="8" t="s">
        <v>19</v>
      </c>
      <c r="I8687" s="12"/>
      <c r="J8687" s="10" t="s">
        <v>20</v>
      </c>
      <c r="K8687" s="9" t="s">
        <v>21</v>
      </c>
      <c r="L8687" s="13"/>
      <c r="M8687" s="13"/>
      <c r="N8687" s="11">
        <v>0</v>
      </c>
    </row>
    <row r="8688" ht="28.3" spans="1:14">
      <c r="A8688" s="10">
        <v>108685</v>
      </c>
      <c r="B8688" s="8" t="s">
        <v>17412</v>
      </c>
      <c r="C8688" s="9" t="s">
        <v>17413</v>
      </c>
      <c r="F8688" s="10" t="s">
        <v>17</v>
      </c>
      <c r="G8688" s="9" t="s">
        <v>36</v>
      </c>
      <c r="H8688" s="8" t="s">
        <v>19</v>
      </c>
      <c r="I8688" s="12"/>
      <c r="J8688" s="10" t="s">
        <v>20</v>
      </c>
      <c r="K8688" s="9" t="s">
        <v>21</v>
      </c>
      <c r="L8688" s="13"/>
      <c r="M8688" s="13"/>
      <c r="N8688" s="11">
        <v>0</v>
      </c>
    </row>
    <row r="8689" ht="28.3" spans="1:14">
      <c r="A8689" s="10">
        <v>108686</v>
      </c>
      <c r="B8689" s="8" t="s">
        <v>17414</v>
      </c>
      <c r="C8689" s="9" t="s">
        <v>17415</v>
      </c>
      <c r="F8689" s="10" t="s">
        <v>17</v>
      </c>
      <c r="G8689" s="9" t="s">
        <v>36</v>
      </c>
      <c r="H8689" s="8" t="s">
        <v>19</v>
      </c>
      <c r="I8689" s="12"/>
      <c r="J8689" s="10" t="s">
        <v>20</v>
      </c>
      <c r="K8689" s="9" t="s">
        <v>21</v>
      </c>
      <c r="L8689" s="13"/>
      <c r="M8689" s="13"/>
      <c r="N8689" s="11">
        <v>0</v>
      </c>
    </row>
    <row r="8690" ht="28.3" spans="1:14">
      <c r="A8690" s="10">
        <v>108687</v>
      </c>
      <c r="B8690" s="8" t="s">
        <v>17416</v>
      </c>
      <c r="C8690" s="9" t="s">
        <v>17417</v>
      </c>
      <c r="F8690" s="10" t="s">
        <v>17</v>
      </c>
      <c r="G8690" s="9" t="s">
        <v>36</v>
      </c>
      <c r="H8690" s="8" t="s">
        <v>19</v>
      </c>
      <c r="I8690" s="12"/>
      <c r="J8690" s="10" t="s">
        <v>20</v>
      </c>
      <c r="K8690" s="9" t="s">
        <v>21</v>
      </c>
      <c r="L8690" s="13"/>
      <c r="M8690" s="13"/>
      <c r="N8690" s="11">
        <v>0</v>
      </c>
    </row>
    <row r="8691" ht="28.3" spans="1:14">
      <c r="A8691" s="10">
        <v>108688</v>
      </c>
      <c r="B8691" s="8" t="s">
        <v>17418</v>
      </c>
      <c r="C8691" s="9" t="s">
        <v>17419</v>
      </c>
      <c r="F8691" s="10" t="s">
        <v>17</v>
      </c>
      <c r="G8691" s="9" t="s">
        <v>36</v>
      </c>
      <c r="H8691" s="8" t="s">
        <v>19</v>
      </c>
      <c r="I8691" s="12"/>
      <c r="J8691" s="10" t="s">
        <v>20</v>
      </c>
      <c r="K8691" s="9" t="s">
        <v>21</v>
      </c>
      <c r="L8691" s="13"/>
      <c r="M8691" s="13"/>
      <c r="N8691" s="11">
        <v>0</v>
      </c>
    </row>
    <row r="8692" ht="28.3" spans="1:14">
      <c r="A8692" s="10">
        <v>108689</v>
      </c>
      <c r="B8692" s="8" t="s">
        <v>17420</v>
      </c>
      <c r="C8692" s="9" t="s">
        <v>17421</v>
      </c>
      <c r="F8692" s="10" t="s">
        <v>17</v>
      </c>
      <c r="G8692" s="9" t="s">
        <v>36</v>
      </c>
      <c r="H8692" s="8" t="s">
        <v>19</v>
      </c>
      <c r="I8692" s="12"/>
      <c r="J8692" s="10" t="s">
        <v>20</v>
      </c>
      <c r="K8692" s="9" t="s">
        <v>21</v>
      </c>
      <c r="L8692" s="13"/>
      <c r="M8692" s="13"/>
      <c r="N8692" s="11">
        <v>0</v>
      </c>
    </row>
    <row r="8693" ht="28.3" spans="1:14">
      <c r="A8693" s="10">
        <v>108690</v>
      </c>
      <c r="B8693" s="8" t="s">
        <v>17422</v>
      </c>
      <c r="C8693" s="9" t="s">
        <v>17423</v>
      </c>
      <c r="F8693" s="10" t="s">
        <v>17</v>
      </c>
      <c r="G8693" s="9" t="s">
        <v>36</v>
      </c>
      <c r="H8693" s="8" t="s">
        <v>19</v>
      </c>
      <c r="I8693" s="12"/>
      <c r="J8693" s="10" t="s">
        <v>20</v>
      </c>
      <c r="K8693" s="9" t="s">
        <v>21</v>
      </c>
      <c r="L8693" s="13"/>
      <c r="M8693" s="13"/>
      <c r="N8693" s="11">
        <v>0</v>
      </c>
    </row>
    <row r="8694" ht="28.3" spans="1:14">
      <c r="A8694" s="10">
        <v>108691</v>
      </c>
      <c r="B8694" s="8" t="s">
        <v>17424</v>
      </c>
      <c r="C8694" s="9" t="s">
        <v>17425</v>
      </c>
      <c r="F8694" s="10" t="s">
        <v>17</v>
      </c>
      <c r="G8694" s="9" t="s">
        <v>36</v>
      </c>
      <c r="H8694" s="8" t="s">
        <v>19</v>
      </c>
      <c r="I8694" s="12"/>
      <c r="J8694" s="10" t="s">
        <v>20</v>
      </c>
      <c r="K8694" s="9" t="s">
        <v>21</v>
      </c>
      <c r="L8694" s="13"/>
      <c r="M8694" s="13"/>
      <c r="N8694" s="11">
        <v>0</v>
      </c>
    </row>
    <row r="8695" ht="28.3" spans="1:14">
      <c r="A8695" s="10">
        <v>108692</v>
      </c>
      <c r="B8695" s="8" t="s">
        <v>17426</v>
      </c>
      <c r="C8695" s="9" t="s">
        <v>17427</v>
      </c>
      <c r="F8695" s="10" t="s">
        <v>17</v>
      </c>
      <c r="G8695" s="9" t="s">
        <v>36</v>
      </c>
      <c r="H8695" s="8" t="s">
        <v>19</v>
      </c>
      <c r="I8695" s="12"/>
      <c r="J8695" s="10" t="s">
        <v>20</v>
      </c>
      <c r="K8695" s="9" t="s">
        <v>21</v>
      </c>
      <c r="L8695" s="13"/>
      <c r="M8695" s="13"/>
      <c r="N8695" s="11">
        <v>0</v>
      </c>
    </row>
    <row r="8696" ht="28.3" spans="1:14">
      <c r="A8696" s="10">
        <v>108693</v>
      </c>
      <c r="B8696" s="8" t="s">
        <v>17428</v>
      </c>
      <c r="C8696" s="9" t="s">
        <v>17429</v>
      </c>
      <c r="F8696" s="10" t="s">
        <v>17</v>
      </c>
      <c r="G8696" s="9" t="s">
        <v>36</v>
      </c>
      <c r="H8696" s="8" t="s">
        <v>19</v>
      </c>
      <c r="I8696" s="12"/>
      <c r="J8696" s="10" t="s">
        <v>20</v>
      </c>
      <c r="K8696" s="9" t="s">
        <v>21</v>
      </c>
      <c r="L8696" s="13"/>
      <c r="M8696" s="13"/>
      <c r="N8696" s="11">
        <v>0</v>
      </c>
    </row>
    <row r="8697" ht="28.3" spans="1:14">
      <c r="A8697" s="10">
        <v>108694</v>
      </c>
      <c r="B8697" s="8" t="s">
        <v>17430</v>
      </c>
      <c r="C8697" s="9" t="s">
        <v>17431</v>
      </c>
      <c r="F8697" s="10" t="s">
        <v>17</v>
      </c>
      <c r="G8697" s="9" t="s">
        <v>36</v>
      </c>
      <c r="H8697" s="8" t="s">
        <v>19</v>
      </c>
      <c r="I8697" s="12"/>
      <c r="J8697" s="10" t="s">
        <v>20</v>
      </c>
      <c r="K8697" s="9" t="s">
        <v>21</v>
      </c>
      <c r="L8697" s="13"/>
      <c r="M8697" s="13"/>
      <c r="N8697" s="11">
        <v>0</v>
      </c>
    </row>
    <row r="8698" ht="28.3" spans="1:14">
      <c r="A8698" s="10">
        <v>108695</v>
      </c>
      <c r="B8698" s="8" t="s">
        <v>17432</v>
      </c>
      <c r="C8698" s="9" t="s">
        <v>17433</v>
      </c>
      <c r="F8698" s="10" t="s">
        <v>17</v>
      </c>
      <c r="G8698" s="9" t="s">
        <v>36</v>
      </c>
      <c r="H8698" s="8" t="s">
        <v>19</v>
      </c>
      <c r="I8698" s="12"/>
      <c r="J8698" s="10" t="s">
        <v>20</v>
      </c>
      <c r="K8698" s="9" t="s">
        <v>21</v>
      </c>
      <c r="L8698" s="13"/>
      <c r="M8698" s="13"/>
      <c r="N8698" s="11">
        <v>0</v>
      </c>
    </row>
    <row r="8699" ht="28.3" spans="1:14">
      <c r="A8699" s="10">
        <v>108696</v>
      </c>
      <c r="B8699" s="8" t="s">
        <v>17434</v>
      </c>
      <c r="C8699" s="9" t="s">
        <v>17435</v>
      </c>
      <c r="F8699" s="10" t="s">
        <v>17</v>
      </c>
      <c r="G8699" s="9" t="s">
        <v>36</v>
      </c>
      <c r="H8699" s="8" t="s">
        <v>19</v>
      </c>
      <c r="I8699" s="12"/>
      <c r="J8699" s="10" t="s">
        <v>20</v>
      </c>
      <c r="K8699" s="9" t="s">
        <v>21</v>
      </c>
      <c r="L8699" s="13"/>
      <c r="M8699" s="13"/>
      <c r="N8699" s="11">
        <v>0</v>
      </c>
    </row>
    <row r="8700" ht="28.3" spans="1:14">
      <c r="A8700" s="10">
        <v>108697</v>
      </c>
      <c r="B8700" s="8" t="s">
        <v>17436</v>
      </c>
      <c r="C8700" s="9" t="s">
        <v>17437</v>
      </c>
      <c r="F8700" s="10" t="s">
        <v>17</v>
      </c>
      <c r="G8700" s="9" t="s">
        <v>36</v>
      </c>
      <c r="H8700" s="8" t="s">
        <v>19</v>
      </c>
      <c r="I8700" s="12"/>
      <c r="J8700" s="10" t="s">
        <v>20</v>
      </c>
      <c r="K8700" s="9" t="s">
        <v>21</v>
      </c>
      <c r="L8700" s="13"/>
      <c r="M8700" s="13"/>
      <c r="N8700" s="11">
        <v>0</v>
      </c>
    </row>
    <row r="8701" ht="28.3" spans="1:14">
      <c r="A8701" s="10">
        <v>108698</v>
      </c>
      <c r="B8701" s="8" t="s">
        <v>17438</v>
      </c>
      <c r="C8701" s="9" t="s">
        <v>17439</v>
      </c>
      <c r="F8701" s="10" t="s">
        <v>17</v>
      </c>
      <c r="G8701" s="9" t="s">
        <v>36</v>
      </c>
      <c r="H8701" s="8" t="s">
        <v>19</v>
      </c>
      <c r="I8701" s="12"/>
      <c r="J8701" s="10" t="s">
        <v>20</v>
      </c>
      <c r="K8701" s="9" t="s">
        <v>21</v>
      </c>
      <c r="L8701" s="13"/>
      <c r="M8701" s="13"/>
      <c r="N8701" s="11">
        <v>0</v>
      </c>
    </row>
    <row r="8702" ht="28.3" spans="1:14">
      <c r="A8702" s="10">
        <v>108699</v>
      </c>
      <c r="B8702" s="8" t="s">
        <v>17440</v>
      </c>
      <c r="C8702" s="9" t="s">
        <v>17441</v>
      </c>
      <c r="F8702" s="10" t="s">
        <v>17</v>
      </c>
      <c r="G8702" s="9" t="s">
        <v>36</v>
      </c>
      <c r="H8702" s="8" t="s">
        <v>19</v>
      </c>
      <c r="I8702" s="12"/>
      <c r="J8702" s="10" t="s">
        <v>20</v>
      </c>
      <c r="K8702" s="9" t="s">
        <v>21</v>
      </c>
      <c r="L8702" s="13"/>
      <c r="M8702" s="13"/>
      <c r="N8702" s="11">
        <v>0</v>
      </c>
    </row>
    <row r="8703" ht="28.3" spans="1:14">
      <c r="A8703" s="10">
        <v>108700</v>
      </c>
      <c r="B8703" s="8" t="s">
        <v>17442</v>
      </c>
      <c r="C8703" s="9" t="s">
        <v>17443</v>
      </c>
      <c r="F8703" s="10" t="s">
        <v>17</v>
      </c>
      <c r="G8703" s="9" t="s">
        <v>36</v>
      </c>
      <c r="H8703" s="8" t="s">
        <v>19</v>
      </c>
      <c r="I8703" s="12"/>
      <c r="J8703" s="10" t="s">
        <v>20</v>
      </c>
      <c r="K8703" s="9" t="s">
        <v>21</v>
      </c>
      <c r="L8703" s="13"/>
      <c r="M8703" s="13"/>
      <c r="N8703" s="11">
        <v>0</v>
      </c>
    </row>
    <row r="8704" ht="28.3" spans="1:14">
      <c r="A8704" s="10">
        <v>108701</v>
      </c>
      <c r="B8704" s="8" t="s">
        <v>17444</v>
      </c>
      <c r="C8704" s="9" t="s">
        <v>17445</v>
      </c>
      <c r="F8704" s="10" t="s">
        <v>17</v>
      </c>
      <c r="G8704" s="9" t="s">
        <v>36</v>
      </c>
      <c r="H8704" s="8" t="s">
        <v>19</v>
      </c>
      <c r="I8704" s="12"/>
      <c r="J8704" s="10" t="s">
        <v>20</v>
      </c>
      <c r="K8704" s="9" t="s">
        <v>21</v>
      </c>
      <c r="L8704" s="13"/>
      <c r="M8704" s="13"/>
      <c r="N8704" s="11">
        <v>0</v>
      </c>
    </row>
    <row r="8705" ht="28.3" spans="1:14">
      <c r="A8705" s="10">
        <v>108702</v>
      </c>
      <c r="B8705" s="8" t="s">
        <v>17446</v>
      </c>
      <c r="C8705" s="9" t="s">
        <v>17447</v>
      </c>
      <c r="F8705" s="10" t="s">
        <v>17</v>
      </c>
      <c r="G8705" s="9" t="s">
        <v>36</v>
      </c>
      <c r="H8705" s="8" t="s">
        <v>19</v>
      </c>
      <c r="I8705" s="12"/>
      <c r="J8705" s="10" t="s">
        <v>20</v>
      </c>
      <c r="K8705" s="9" t="s">
        <v>21</v>
      </c>
      <c r="L8705" s="13"/>
      <c r="M8705" s="13"/>
      <c r="N8705" s="11">
        <v>0</v>
      </c>
    </row>
    <row r="8706" ht="28.3" spans="1:14">
      <c r="A8706" s="10">
        <v>108703</v>
      </c>
      <c r="B8706" s="8" t="s">
        <v>17448</v>
      </c>
      <c r="C8706" s="9" t="s">
        <v>17449</v>
      </c>
      <c r="F8706" s="10" t="s">
        <v>17</v>
      </c>
      <c r="G8706" s="9" t="s">
        <v>36</v>
      </c>
      <c r="H8706" s="8" t="s">
        <v>19</v>
      </c>
      <c r="I8706" s="12"/>
      <c r="J8706" s="10" t="s">
        <v>20</v>
      </c>
      <c r="K8706" s="9" t="s">
        <v>21</v>
      </c>
      <c r="L8706" s="13"/>
      <c r="M8706" s="13"/>
      <c r="N8706" s="11">
        <v>0</v>
      </c>
    </row>
    <row r="8707" ht="28.3" spans="1:14">
      <c r="A8707" s="10">
        <v>108704</v>
      </c>
      <c r="B8707" s="8" t="s">
        <v>17450</v>
      </c>
      <c r="C8707" s="9" t="s">
        <v>17451</v>
      </c>
      <c r="F8707" s="10" t="s">
        <v>17</v>
      </c>
      <c r="G8707" s="9" t="s">
        <v>36</v>
      </c>
      <c r="H8707" s="8" t="s">
        <v>19</v>
      </c>
      <c r="I8707" s="12"/>
      <c r="J8707" s="10" t="s">
        <v>20</v>
      </c>
      <c r="K8707" s="9" t="s">
        <v>21</v>
      </c>
      <c r="L8707" s="13"/>
      <c r="M8707" s="13"/>
      <c r="N8707" s="11">
        <v>0</v>
      </c>
    </row>
    <row r="8708" ht="28.3" spans="1:14">
      <c r="A8708" s="10">
        <v>108705</v>
      </c>
      <c r="B8708" s="8" t="s">
        <v>17452</v>
      </c>
      <c r="C8708" s="9" t="s">
        <v>17453</v>
      </c>
      <c r="F8708" s="10" t="s">
        <v>17</v>
      </c>
      <c r="G8708" s="9" t="s">
        <v>36</v>
      </c>
      <c r="H8708" s="8" t="s">
        <v>19</v>
      </c>
      <c r="I8708" s="12"/>
      <c r="J8708" s="10" t="s">
        <v>20</v>
      </c>
      <c r="K8708" s="9" t="s">
        <v>21</v>
      </c>
      <c r="L8708" s="13"/>
      <c r="M8708" s="13"/>
      <c r="N8708" s="11">
        <v>0</v>
      </c>
    </row>
    <row r="8709" ht="28.3" spans="1:14">
      <c r="A8709" s="10">
        <v>108706</v>
      </c>
      <c r="B8709" s="8" t="s">
        <v>17454</v>
      </c>
      <c r="C8709" s="9" t="s">
        <v>17455</v>
      </c>
      <c r="F8709" s="10" t="s">
        <v>17</v>
      </c>
      <c r="G8709" s="9" t="s">
        <v>36</v>
      </c>
      <c r="H8709" s="8" t="s">
        <v>19</v>
      </c>
      <c r="I8709" s="12"/>
      <c r="J8709" s="10" t="s">
        <v>20</v>
      </c>
      <c r="K8709" s="9" t="s">
        <v>21</v>
      </c>
      <c r="L8709" s="13"/>
      <c r="M8709" s="13"/>
      <c r="N8709" s="11">
        <v>0</v>
      </c>
    </row>
    <row r="8710" ht="28.3" spans="1:14">
      <c r="A8710" s="10">
        <v>108707</v>
      </c>
      <c r="B8710" s="8" t="s">
        <v>17456</v>
      </c>
      <c r="C8710" s="9" t="s">
        <v>17457</v>
      </c>
      <c r="F8710" s="10" t="s">
        <v>17</v>
      </c>
      <c r="G8710" s="9" t="s">
        <v>36</v>
      </c>
      <c r="H8710" s="8" t="s">
        <v>19</v>
      </c>
      <c r="I8710" s="12"/>
      <c r="J8710" s="10" t="s">
        <v>20</v>
      </c>
      <c r="K8710" s="9" t="s">
        <v>21</v>
      </c>
      <c r="L8710" s="13"/>
      <c r="M8710" s="13"/>
      <c r="N8710" s="11">
        <v>0</v>
      </c>
    </row>
    <row r="8711" ht="28.3" spans="1:14">
      <c r="A8711" s="10">
        <v>108708</v>
      </c>
      <c r="B8711" s="8" t="s">
        <v>17458</v>
      </c>
      <c r="C8711" s="9" t="s">
        <v>17459</v>
      </c>
      <c r="F8711" s="10" t="s">
        <v>17</v>
      </c>
      <c r="G8711" s="9" t="s">
        <v>36</v>
      </c>
      <c r="H8711" s="8" t="s">
        <v>19</v>
      </c>
      <c r="I8711" s="12"/>
      <c r="J8711" s="10" t="s">
        <v>20</v>
      </c>
      <c r="K8711" s="9" t="s">
        <v>21</v>
      </c>
      <c r="L8711" s="13"/>
      <c r="M8711" s="13"/>
      <c r="N8711" s="11">
        <v>0</v>
      </c>
    </row>
    <row r="8712" ht="28.3" spans="1:14">
      <c r="A8712" s="10">
        <v>108709</v>
      </c>
      <c r="B8712" s="8" t="s">
        <v>17460</v>
      </c>
      <c r="C8712" s="9" t="s">
        <v>17461</v>
      </c>
      <c r="F8712" s="10" t="s">
        <v>17</v>
      </c>
      <c r="G8712" s="9" t="s">
        <v>36</v>
      </c>
      <c r="H8712" s="8" t="s">
        <v>19</v>
      </c>
      <c r="I8712" s="12"/>
      <c r="J8712" s="10" t="s">
        <v>20</v>
      </c>
      <c r="K8712" s="9" t="s">
        <v>21</v>
      </c>
      <c r="L8712" s="13"/>
      <c r="M8712" s="13"/>
      <c r="N8712" s="11">
        <v>0</v>
      </c>
    </row>
    <row r="8713" ht="28.3" spans="1:14">
      <c r="A8713" s="10">
        <v>108710</v>
      </c>
      <c r="B8713" s="8" t="s">
        <v>17462</v>
      </c>
      <c r="C8713" s="9" t="s">
        <v>17463</v>
      </c>
      <c r="F8713" s="10" t="s">
        <v>17</v>
      </c>
      <c r="G8713" s="9" t="s">
        <v>36</v>
      </c>
      <c r="H8713" s="8" t="s">
        <v>19</v>
      </c>
      <c r="I8713" s="12"/>
      <c r="J8713" s="10" t="s">
        <v>20</v>
      </c>
      <c r="K8713" s="9" t="s">
        <v>21</v>
      </c>
      <c r="L8713" s="13"/>
      <c r="M8713" s="13"/>
      <c r="N8713" s="11">
        <v>0</v>
      </c>
    </row>
    <row r="8714" ht="28.3" spans="1:14">
      <c r="A8714" s="10">
        <v>108711</v>
      </c>
      <c r="B8714" s="8" t="s">
        <v>17464</v>
      </c>
      <c r="C8714" s="9" t="s">
        <v>17465</v>
      </c>
      <c r="F8714" s="10" t="s">
        <v>17</v>
      </c>
      <c r="G8714" s="9" t="s">
        <v>36</v>
      </c>
      <c r="H8714" s="8" t="s">
        <v>19</v>
      </c>
      <c r="I8714" s="12"/>
      <c r="J8714" s="10" t="s">
        <v>20</v>
      </c>
      <c r="K8714" s="9" t="s">
        <v>21</v>
      </c>
      <c r="L8714" s="13"/>
      <c r="M8714" s="13"/>
      <c r="N8714" s="11">
        <v>0</v>
      </c>
    </row>
    <row r="8715" ht="28.3" spans="1:14">
      <c r="A8715" s="10">
        <v>108712</v>
      </c>
      <c r="B8715" s="8" t="s">
        <v>17466</v>
      </c>
      <c r="C8715" s="9" t="s">
        <v>17467</v>
      </c>
      <c r="F8715" s="10" t="s">
        <v>17</v>
      </c>
      <c r="G8715" s="9" t="s">
        <v>36</v>
      </c>
      <c r="H8715" s="8" t="s">
        <v>19</v>
      </c>
      <c r="I8715" s="12"/>
      <c r="J8715" s="10" t="s">
        <v>20</v>
      </c>
      <c r="K8715" s="9" t="s">
        <v>21</v>
      </c>
      <c r="L8715" s="13"/>
      <c r="M8715" s="13"/>
      <c r="N8715" s="11">
        <v>0</v>
      </c>
    </row>
    <row r="8716" ht="28.3" spans="1:14">
      <c r="A8716" s="10">
        <v>108713</v>
      </c>
      <c r="B8716" s="8" t="s">
        <v>17468</v>
      </c>
      <c r="C8716" s="9" t="s">
        <v>17469</v>
      </c>
      <c r="F8716" s="10" t="s">
        <v>17</v>
      </c>
      <c r="G8716" s="9" t="s">
        <v>36</v>
      </c>
      <c r="H8716" s="8" t="s">
        <v>19</v>
      </c>
      <c r="I8716" s="12"/>
      <c r="J8716" s="10" t="s">
        <v>20</v>
      </c>
      <c r="K8716" s="9" t="s">
        <v>21</v>
      </c>
      <c r="L8716" s="13"/>
      <c r="M8716" s="13"/>
      <c r="N8716" s="11">
        <v>0</v>
      </c>
    </row>
    <row r="8717" ht="28.3" spans="1:14">
      <c r="A8717" s="10">
        <v>108714</v>
      </c>
      <c r="B8717" s="8" t="s">
        <v>17470</v>
      </c>
      <c r="C8717" s="9" t="s">
        <v>17471</v>
      </c>
      <c r="F8717" s="10" t="s">
        <v>17</v>
      </c>
      <c r="G8717" s="9" t="s">
        <v>36</v>
      </c>
      <c r="H8717" s="8" t="s">
        <v>19</v>
      </c>
      <c r="I8717" s="12"/>
      <c r="J8717" s="10" t="s">
        <v>20</v>
      </c>
      <c r="K8717" s="9" t="s">
        <v>21</v>
      </c>
      <c r="L8717" s="13"/>
      <c r="M8717" s="13"/>
      <c r="N8717" s="11">
        <v>0</v>
      </c>
    </row>
    <row r="8718" ht="28.3" spans="1:14">
      <c r="A8718" s="10">
        <v>108715</v>
      </c>
      <c r="B8718" s="8" t="s">
        <v>17472</v>
      </c>
      <c r="C8718" s="9" t="s">
        <v>17473</v>
      </c>
      <c r="F8718" s="10" t="s">
        <v>17</v>
      </c>
      <c r="G8718" s="9" t="s">
        <v>36</v>
      </c>
      <c r="H8718" s="8" t="s">
        <v>19</v>
      </c>
      <c r="I8718" s="12"/>
      <c r="J8718" s="10" t="s">
        <v>20</v>
      </c>
      <c r="K8718" s="9" t="s">
        <v>21</v>
      </c>
      <c r="L8718" s="13"/>
      <c r="M8718" s="13"/>
      <c r="N8718" s="11">
        <v>0</v>
      </c>
    </row>
    <row r="8719" ht="28.3" spans="1:14">
      <c r="A8719" s="10">
        <v>108716</v>
      </c>
      <c r="B8719" s="8" t="s">
        <v>17474</v>
      </c>
      <c r="C8719" s="9" t="s">
        <v>17475</v>
      </c>
      <c r="F8719" s="10" t="s">
        <v>17</v>
      </c>
      <c r="G8719" s="9" t="s">
        <v>36</v>
      </c>
      <c r="H8719" s="8" t="s">
        <v>19</v>
      </c>
      <c r="I8719" s="12"/>
      <c r="J8719" s="10" t="s">
        <v>20</v>
      </c>
      <c r="K8719" s="9" t="s">
        <v>21</v>
      </c>
      <c r="L8719" s="13"/>
      <c r="M8719" s="13"/>
      <c r="N8719" s="11">
        <v>0</v>
      </c>
    </row>
    <row r="8720" ht="28.3" spans="1:14">
      <c r="A8720" s="10">
        <v>108717</v>
      </c>
      <c r="B8720" s="8" t="s">
        <v>17476</v>
      </c>
      <c r="C8720" s="9" t="s">
        <v>17477</v>
      </c>
      <c r="F8720" s="10" t="s">
        <v>17</v>
      </c>
      <c r="G8720" s="9" t="s">
        <v>36</v>
      </c>
      <c r="H8720" s="8" t="s">
        <v>19</v>
      </c>
      <c r="I8720" s="12"/>
      <c r="J8720" s="10" t="s">
        <v>20</v>
      </c>
      <c r="K8720" s="9" t="s">
        <v>21</v>
      </c>
      <c r="L8720" s="13"/>
      <c r="M8720" s="13"/>
      <c r="N8720" s="11">
        <v>0</v>
      </c>
    </row>
    <row r="8721" ht="28.3" spans="1:14">
      <c r="A8721" s="10">
        <v>108718</v>
      </c>
      <c r="B8721" s="8" t="s">
        <v>17478</v>
      </c>
      <c r="C8721" s="9" t="s">
        <v>17479</v>
      </c>
      <c r="F8721" s="10" t="s">
        <v>17</v>
      </c>
      <c r="G8721" s="9" t="s">
        <v>36</v>
      </c>
      <c r="H8721" s="8" t="s">
        <v>19</v>
      </c>
      <c r="I8721" s="12"/>
      <c r="J8721" s="10" t="s">
        <v>20</v>
      </c>
      <c r="K8721" s="9" t="s">
        <v>21</v>
      </c>
      <c r="L8721" s="13"/>
      <c r="M8721" s="13"/>
      <c r="N8721" s="11">
        <v>0</v>
      </c>
    </row>
    <row r="8722" ht="28.3" spans="1:14">
      <c r="A8722" s="10">
        <v>108719</v>
      </c>
      <c r="B8722" s="8" t="s">
        <v>17480</v>
      </c>
      <c r="C8722" s="9" t="s">
        <v>17481</v>
      </c>
      <c r="F8722" s="10" t="s">
        <v>17</v>
      </c>
      <c r="G8722" s="9" t="s">
        <v>36</v>
      </c>
      <c r="H8722" s="8" t="s">
        <v>19</v>
      </c>
      <c r="I8722" s="12"/>
      <c r="J8722" s="10" t="s">
        <v>20</v>
      </c>
      <c r="K8722" s="9" t="s">
        <v>21</v>
      </c>
      <c r="L8722" s="13"/>
      <c r="M8722" s="13"/>
      <c r="N8722" s="11">
        <v>0</v>
      </c>
    </row>
    <row r="8723" ht="28.3" spans="1:14">
      <c r="A8723" s="10">
        <v>108720</v>
      </c>
      <c r="B8723" s="8" t="s">
        <v>17482</v>
      </c>
      <c r="C8723" s="9" t="s">
        <v>17483</v>
      </c>
      <c r="F8723" s="10" t="s">
        <v>17</v>
      </c>
      <c r="G8723" s="9" t="s">
        <v>36</v>
      </c>
      <c r="H8723" s="8" t="s">
        <v>19</v>
      </c>
      <c r="I8723" s="12"/>
      <c r="J8723" s="10" t="s">
        <v>20</v>
      </c>
      <c r="K8723" s="9" t="s">
        <v>21</v>
      </c>
      <c r="L8723" s="13"/>
      <c r="M8723" s="13"/>
      <c r="N8723" s="11">
        <v>0</v>
      </c>
    </row>
    <row r="8724" ht="28.3" spans="1:14">
      <c r="A8724" s="10">
        <v>108721</v>
      </c>
      <c r="B8724" s="8" t="s">
        <v>17484</v>
      </c>
      <c r="C8724" s="9" t="s">
        <v>17485</v>
      </c>
      <c r="F8724" s="10" t="s">
        <v>17</v>
      </c>
      <c r="G8724" s="9" t="s">
        <v>36</v>
      </c>
      <c r="H8724" s="8" t="s">
        <v>19</v>
      </c>
      <c r="I8724" s="12"/>
      <c r="J8724" s="10" t="s">
        <v>20</v>
      </c>
      <c r="K8724" s="9" t="s">
        <v>21</v>
      </c>
      <c r="L8724" s="13"/>
      <c r="M8724" s="13"/>
      <c r="N8724" s="11">
        <v>0</v>
      </c>
    </row>
    <row r="8725" ht="28.3" spans="1:14">
      <c r="A8725" s="10">
        <v>108722</v>
      </c>
      <c r="B8725" s="8" t="s">
        <v>17486</v>
      </c>
      <c r="C8725" s="9" t="s">
        <v>17487</v>
      </c>
      <c r="F8725" s="10" t="s">
        <v>17</v>
      </c>
      <c r="G8725" s="9" t="s">
        <v>36</v>
      </c>
      <c r="H8725" s="8" t="s">
        <v>19</v>
      </c>
      <c r="I8725" s="12"/>
      <c r="J8725" s="10" t="s">
        <v>20</v>
      </c>
      <c r="K8725" s="9" t="s">
        <v>21</v>
      </c>
      <c r="L8725" s="13"/>
      <c r="M8725" s="13"/>
      <c r="N8725" s="11">
        <v>0</v>
      </c>
    </row>
    <row r="8726" ht="28.3" spans="1:14">
      <c r="A8726" s="10">
        <v>108723</v>
      </c>
      <c r="B8726" s="8" t="s">
        <v>17488</v>
      </c>
      <c r="C8726" s="9" t="s">
        <v>17489</v>
      </c>
      <c r="F8726" s="10" t="s">
        <v>17</v>
      </c>
      <c r="G8726" s="9" t="s">
        <v>36</v>
      </c>
      <c r="H8726" s="8" t="s">
        <v>19</v>
      </c>
      <c r="I8726" s="12"/>
      <c r="J8726" s="10" t="s">
        <v>20</v>
      </c>
      <c r="K8726" s="9" t="s">
        <v>21</v>
      </c>
      <c r="L8726" s="13"/>
      <c r="M8726" s="13"/>
      <c r="N8726" s="11">
        <v>0</v>
      </c>
    </row>
    <row r="8727" ht="28.3" spans="1:14">
      <c r="A8727" s="10">
        <v>108724</v>
      </c>
      <c r="B8727" s="8" t="s">
        <v>17490</v>
      </c>
      <c r="C8727" s="9" t="s">
        <v>17491</v>
      </c>
      <c r="F8727" s="10" t="s">
        <v>17</v>
      </c>
      <c r="G8727" s="9" t="s">
        <v>36</v>
      </c>
      <c r="H8727" s="8" t="s">
        <v>19</v>
      </c>
      <c r="I8727" s="12"/>
      <c r="J8727" s="10" t="s">
        <v>20</v>
      </c>
      <c r="K8727" s="9" t="s">
        <v>21</v>
      </c>
      <c r="L8727" s="13"/>
      <c r="M8727" s="13"/>
      <c r="N8727" s="11">
        <v>0</v>
      </c>
    </row>
    <row r="8728" ht="28.3" spans="1:14">
      <c r="A8728" s="10">
        <v>108725</v>
      </c>
      <c r="B8728" s="8" t="s">
        <v>17492</v>
      </c>
      <c r="C8728" s="9" t="s">
        <v>17493</v>
      </c>
      <c r="F8728" s="10" t="s">
        <v>17</v>
      </c>
      <c r="G8728" s="9" t="s">
        <v>36</v>
      </c>
      <c r="H8728" s="8" t="s">
        <v>19</v>
      </c>
      <c r="I8728" s="12"/>
      <c r="J8728" s="10" t="s">
        <v>20</v>
      </c>
      <c r="K8728" s="9" t="s">
        <v>21</v>
      </c>
      <c r="L8728" s="13"/>
      <c r="M8728" s="13"/>
      <c r="N8728" s="11">
        <v>0</v>
      </c>
    </row>
    <row r="8729" ht="28.3" spans="1:14">
      <c r="A8729" s="10">
        <v>108726</v>
      </c>
      <c r="B8729" s="8" t="s">
        <v>17494</v>
      </c>
      <c r="C8729" s="9" t="s">
        <v>17495</v>
      </c>
      <c r="F8729" s="10" t="s">
        <v>17</v>
      </c>
      <c r="G8729" s="9" t="s">
        <v>36</v>
      </c>
      <c r="H8729" s="8" t="s">
        <v>19</v>
      </c>
      <c r="I8729" s="12"/>
      <c r="J8729" s="10" t="s">
        <v>20</v>
      </c>
      <c r="K8729" s="9" t="s">
        <v>21</v>
      </c>
      <c r="L8729" s="13"/>
      <c r="M8729" s="13"/>
      <c r="N8729" s="11">
        <v>0</v>
      </c>
    </row>
    <row r="8730" ht="28.3" spans="1:14">
      <c r="A8730" s="10">
        <v>108727</v>
      </c>
      <c r="B8730" s="8" t="s">
        <v>17496</v>
      </c>
      <c r="C8730" s="9" t="s">
        <v>17497</v>
      </c>
      <c r="F8730" s="10" t="s">
        <v>17</v>
      </c>
      <c r="G8730" s="9" t="s">
        <v>36</v>
      </c>
      <c r="H8730" s="8" t="s">
        <v>19</v>
      </c>
      <c r="I8730" s="12"/>
      <c r="J8730" s="10" t="s">
        <v>20</v>
      </c>
      <c r="K8730" s="9" t="s">
        <v>21</v>
      </c>
      <c r="L8730" s="13"/>
      <c r="M8730" s="13"/>
      <c r="N8730" s="11">
        <v>0</v>
      </c>
    </row>
    <row r="8731" ht="28.3" spans="1:14">
      <c r="A8731" s="10">
        <v>108728</v>
      </c>
      <c r="B8731" s="8" t="s">
        <v>17498</v>
      </c>
      <c r="C8731" s="9" t="s">
        <v>17499</v>
      </c>
      <c r="F8731" s="10" t="s">
        <v>17</v>
      </c>
      <c r="G8731" s="9" t="s">
        <v>36</v>
      </c>
      <c r="H8731" s="8" t="s">
        <v>19</v>
      </c>
      <c r="I8731" s="12"/>
      <c r="J8731" s="10" t="s">
        <v>20</v>
      </c>
      <c r="K8731" s="9" t="s">
        <v>21</v>
      </c>
      <c r="L8731" s="13"/>
      <c r="M8731" s="13"/>
      <c r="N8731" s="11">
        <v>0</v>
      </c>
    </row>
    <row r="8732" ht="28.3" spans="1:14">
      <c r="A8732" s="10">
        <v>108729</v>
      </c>
      <c r="B8732" s="8" t="s">
        <v>17500</v>
      </c>
      <c r="C8732" s="9" t="s">
        <v>17501</v>
      </c>
      <c r="F8732" s="10" t="s">
        <v>17</v>
      </c>
      <c r="G8732" s="9" t="s">
        <v>36</v>
      </c>
      <c r="H8732" s="8" t="s">
        <v>19</v>
      </c>
      <c r="I8732" s="12"/>
      <c r="J8732" s="10" t="s">
        <v>20</v>
      </c>
      <c r="K8732" s="9" t="s">
        <v>21</v>
      </c>
      <c r="L8732" s="13"/>
      <c r="M8732" s="13"/>
      <c r="N8732" s="11">
        <v>0</v>
      </c>
    </row>
    <row r="8733" ht="28.3" spans="1:14">
      <c r="A8733" s="10">
        <v>108730</v>
      </c>
      <c r="B8733" s="8" t="s">
        <v>17502</v>
      </c>
      <c r="C8733" s="9" t="s">
        <v>17503</v>
      </c>
      <c r="F8733" s="10" t="s">
        <v>17</v>
      </c>
      <c r="G8733" s="9" t="s">
        <v>36</v>
      </c>
      <c r="H8733" s="8" t="s">
        <v>19</v>
      </c>
      <c r="I8733" s="12"/>
      <c r="J8733" s="10" t="s">
        <v>20</v>
      </c>
      <c r="K8733" s="9" t="s">
        <v>21</v>
      </c>
      <c r="L8733" s="13"/>
      <c r="M8733" s="13"/>
      <c r="N8733" s="11">
        <v>0</v>
      </c>
    </row>
    <row r="8734" ht="28.3" spans="1:14">
      <c r="A8734" s="10">
        <v>108731</v>
      </c>
      <c r="B8734" s="8" t="s">
        <v>17504</v>
      </c>
      <c r="C8734" s="9" t="s">
        <v>17505</v>
      </c>
      <c r="F8734" s="10" t="s">
        <v>17</v>
      </c>
      <c r="G8734" s="9" t="s">
        <v>36</v>
      </c>
      <c r="H8734" s="8" t="s">
        <v>19</v>
      </c>
      <c r="I8734" s="12"/>
      <c r="J8734" s="10" t="s">
        <v>20</v>
      </c>
      <c r="K8734" s="9" t="s">
        <v>21</v>
      </c>
      <c r="L8734" s="13"/>
      <c r="M8734" s="13"/>
      <c r="N8734" s="11">
        <v>0</v>
      </c>
    </row>
    <row r="8735" ht="28.3" spans="1:14">
      <c r="A8735" s="10">
        <v>108732</v>
      </c>
      <c r="B8735" s="8" t="s">
        <v>17506</v>
      </c>
      <c r="C8735" s="9" t="s">
        <v>17507</v>
      </c>
      <c r="F8735" s="10" t="s">
        <v>17</v>
      </c>
      <c r="G8735" s="9" t="s">
        <v>36</v>
      </c>
      <c r="H8735" s="8" t="s">
        <v>19</v>
      </c>
      <c r="I8735" s="12"/>
      <c r="J8735" s="10" t="s">
        <v>20</v>
      </c>
      <c r="K8735" s="9" t="s">
        <v>21</v>
      </c>
      <c r="L8735" s="13"/>
      <c r="M8735" s="13"/>
      <c r="N8735" s="11">
        <v>0</v>
      </c>
    </row>
    <row r="8736" ht="28.3" spans="1:14">
      <c r="A8736" s="10">
        <v>108733</v>
      </c>
      <c r="B8736" s="8" t="s">
        <v>17508</v>
      </c>
      <c r="C8736" s="9" t="s">
        <v>17509</v>
      </c>
      <c r="F8736" s="10" t="s">
        <v>17</v>
      </c>
      <c r="G8736" s="9" t="s">
        <v>36</v>
      </c>
      <c r="H8736" s="8" t="s">
        <v>19</v>
      </c>
      <c r="I8736" s="12"/>
      <c r="J8736" s="10" t="s">
        <v>20</v>
      </c>
      <c r="K8736" s="9" t="s">
        <v>21</v>
      </c>
      <c r="L8736" s="13"/>
      <c r="M8736" s="13"/>
      <c r="N8736" s="11">
        <v>0</v>
      </c>
    </row>
    <row r="8737" ht="28.3" spans="1:14">
      <c r="A8737" s="10">
        <v>108734</v>
      </c>
      <c r="B8737" s="8" t="s">
        <v>17510</v>
      </c>
      <c r="C8737" s="9" t="s">
        <v>17511</v>
      </c>
      <c r="F8737" s="10" t="s">
        <v>17</v>
      </c>
      <c r="G8737" s="9" t="s">
        <v>36</v>
      </c>
      <c r="H8737" s="8" t="s">
        <v>19</v>
      </c>
      <c r="I8737" s="12"/>
      <c r="J8737" s="10" t="s">
        <v>20</v>
      </c>
      <c r="K8737" s="9" t="s">
        <v>21</v>
      </c>
      <c r="L8737" s="13"/>
      <c r="M8737" s="13"/>
      <c r="N8737" s="11">
        <v>0</v>
      </c>
    </row>
    <row r="8738" ht="28.3" spans="1:14">
      <c r="A8738" s="10">
        <v>108735</v>
      </c>
      <c r="B8738" s="8" t="s">
        <v>17512</v>
      </c>
      <c r="C8738" s="9" t="s">
        <v>17513</v>
      </c>
      <c r="F8738" s="10" t="s">
        <v>17</v>
      </c>
      <c r="G8738" s="9" t="s">
        <v>36</v>
      </c>
      <c r="H8738" s="8" t="s">
        <v>19</v>
      </c>
      <c r="I8738" s="12"/>
      <c r="J8738" s="10" t="s">
        <v>20</v>
      </c>
      <c r="K8738" s="9" t="s">
        <v>21</v>
      </c>
      <c r="L8738" s="13"/>
      <c r="M8738" s="13"/>
      <c r="N8738" s="11">
        <v>0</v>
      </c>
    </row>
    <row r="8739" ht="28.3" spans="1:14">
      <c r="A8739" s="10">
        <v>108736</v>
      </c>
      <c r="B8739" s="8" t="s">
        <v>17514</v>
      </c>
      <c r="C8739" s="9" t="s">
        <v>17515</v>
      </c>
      <c r="F8739" s="10" t="s">
        <v>17</v>
      </c>
      <c r="G8739" s="9" t="s">
        <v>36</v>
      </c>
      <c r="H8739" s="8" t="s">
        <v>19</v>
      </c>
      <c r="I8739" s="12"/>
      <c r="J8739" s="10" t="s">
        <v>20</v>
      </c>
      <c r="K8739" s="9" t="s">
        <v>21</v>
      </c>
      <c r="L8739" s="13"/>
      <c r="M8739" s="13"/>
      <c r="N8739" s="11">
        <v>0</v>
      </c>
    </row>
    <row r="8740" ht="28.3" spans="1:14">
      <c r="A8740" s="10">
        <v>108737</v>
      </c>
      <c r="B8740" s="8" t="s">
        <v>17516</v>
      </c>
      <c r="C8740" s="9" t="s">
        <v>17517</v>
      </c>
      <c r="F8740" s="10" t="s">
        <v>17</v>
      </c>
      <c r="G8740" s="9" t="s">
        <v>36</v>
      </c>
      <c r="H8740" s="8" t="s">
        <v>19</v>
      </c>
      <c r="I8740" s="12"/>
      <c r="J8740" s="10" t="s">
        <v>20</v>
      </c>
      <c r="K8740" s="9" t="s">
        <v>21</v>
      </c>
      <c r="L8740" s="13"/>
      <c r="M8740" s="13"/>
      <c r="N8740" s="11">
        <v>0</v>
      </c>
    </row>
    <row r="8741" ht="28.3" spans="1:14">
      <c r="A8741" s="10">
        <v>108738</v>
      </c>
      <c r="B8741" s="8" t="s">
        <v>17518</v>
      </c>
      <c r="C8741" s="9" t="s">
        <v>17519</v>
      </c>
      <c r="F8741" s="10" t="s">
        <v>17</v>
      </c>
      <c r="G8741" s="9" t="s">
        <v>36</v>
      </c>
      <c r="H8741" s="8" t="s">
        <v>19</v>
      </c>
      <c r="I8741" s="12"/>
      <c r="J8741" s="10" t="s">
        <v>20</v>
      </c>
      <c r="K8741" s="9" t="s">
        <v>21</v>
      </c>
      <c r="L8741" s="13"/>
      <c r="M8741" s="13"/>
      <c r="N8741" s="11">
        <v>0</v>
      </c>
    </row>
    <row r="8742" ht="28.3" spans="1:14">
      <c r="A8742" s="10">
        <v>108739</v>
      </c>
      <c r="B8742" s="8" t="s">
        <v>17520</v>
      </c>
      <c r="C8742" s="9" t="s">
        <v>17521</v>
      </c>
      <c r="F8742" s="10" t="s">
        <v>17</v>
      </c>
      <c r="G8742" s="9" t="s">
        <v>36</v>
      </c>
      <c r="H8742" s="8" t="s">
        <v>19</v>
      </c>
      <c r="I8742" s="12"/>
      <c r="J8742" s="10" t="s">
        <v>20</v>
      </c>
      <c r="K8742" s="9" t="s">
        <v>21</v>
      </c>
      <c r="L8742" s="13"/>
      <c r="M8742" s="13"/>
      <c r="N8742" s="11">
        <v>0</v>
      </c>
    </row>
    <row r="8743" ht="28.3" spans="1:14">
      <c r="A8743" s="10">
        <v>108740</v>
      </c>
      <c r="B8743" s="8" t="s">
        <v>17522</v>
      </c>
      <c r="C8743" s="9" t="s">
        <v>17523</v>
      </c>
      <c r="F8743" s="10" t="s">
        <v>17</v>
      </c>
      <c r="G8743" s="9" t="s">
        <v>36</v>
      </c>
      <c r="H8743" s="8" t="s">
        <v>19</v>
      </c>
      <c r="I8743" s="12"/>
      <c r="J8743" s="10" t="s">
        <v>20</v>
      </c>
      <c r="K8743" s="9" t="s">
        <v>21</v>
      </c>
      <c r="L8743" s="13"/>
      <c r="M8743" s="13"/>
      <c r="N8743" s="11">
        <v>0</v>
      </c>
    </row>
    <row r="8744" ht="28.3" spans="1:14">
      <c r="A8744" s="10">
        <v>108741</v>
      </c>
      <c r="B8744" s="8" t="s">
        <v>17524</v>
      </c>
      <c r="C8744" s="9" t="s">
        <v>17525</v>
      </c>
      <c r="F8744" s="10" t="s">
        <v>17</v>
      </c>
      <c r="G8744" s="9" t="s">
        <v>36</v>
      </c>
      <c r="H8744" s="8" t="s">
        <v>19</v>
      </c>
      <c r="I8744" s="12"/>
      <c r="J8744" s="10" t="s">
        <v>20</v>
      </c>
      <c r="K8744" s="9" t="s">
        <v>21</v>
      </c>
      <c r="L8744" s="13"/>
      <c r="M8744" s="13"/>
      <c r="N8744" s="11">
        <v>0</v>
      </c>
    </row>
    <row r="8745" ht="28.3" spans="1:14">
      <c r="A8745" s="10">
        <v>108742</v>
      </c>
      <c r="B8745" s="8" t="s">
        <v>17526</v>
      </c>
      <c r="C8745" s="9" t="s">
        <v>17527</v>
      </c>
      <c r="F8745" s="10" t="s">
        <v>17</v>
      </c>
      <c r="G8745" s="9" t="s">
        <v>36</v>
      </c>
      <c r="H8745" s="8" t="s">
        <v>19</v>
      </c>
      <c r="I8745" s="12"/>
      <c r="J8745" s="10" t="s">
        <v>20</v>
      </c>
      <c r="K8745" s="9" t="s">
        <v>21</v>
      </c>
      <c r="L8745" s="13"/>
      <c r="M8745" s="13"/>
      <c r="N8745" s="11">
        <v>0</v>
      </c>
    </row>
    <row r="8746" ht="28.3" spans="1:14">
      <c r="A8746" s="10">
        <v>108743</v>
      </c>
      <c r="B8746" s="8" t="s">
        <v>17528</v>
      </c>
      <c r="C8746" s="9" t="s">
        <v>17529</v>
      </c>
      <c r="F8746" s="10" t="s">
        <v>17</v>
      </c>
      <c r="G8746" s="9" t="s">
        <v>36</v>
      </c>
      <c r="H8746" s="8" t="s">
        <v>19</v>
      </c>
      <c r="I8746" s="12"/>
      <c r="J8746" s="10" t="s">
        <v>20</v>
      </c>
      <c r="K8746" s="9" t="s">
        <v>21</v>
      </c>
      <c r="L8746" s="13"/>
      <c r="M8746" s="13"/>
      <c r="N8746" s="11">
        <v>0</v>
      </c>
    </row>
    <row r="8747" ht="28.3" spans="1:14">
      <c r="A8747" s="10">
        <v>108744</v>
      </c>
      <c r="B8747" s="8" t="s">
        <v>17530</v>
      </c>
      <c r="C8747" s="9" t="s">
        <v>17531</v>
      </c>
      <c r="F8747" s="10" t="s">
        <v>17</v>
      </c>
      <c r="G8747" s="9" t="s">
        <v>36</v>
      </c>
      <c r="H8747" s="8" t="s">
        <v>19</v>
      </c>
      <c r="I8747" s="12"/>
      <c r="J8747" s="10" t="s">
        <v>20</v>
      </c>
      <c r="K8747" s="9" t="s">
        <v>21</v>
      </c>
      <c r="L8747" s="13"/>
      <c r="M8747" s="13"/>
      <c r="N8747" s="11">
        <v>0</v>
      </c>
    </row>
    <row r="8748" ht="28.3" spans="1:14">
      <c r="A8748" s="10">
        <v>108745</v>
      </c>
      <c r="B8748" s="8" t="s">
        <v>17532</v>
      </c>
      <c r="C8748" s="9" t="s">
        <v>17533</v>
      </c>
      <c r="F8748" s="10" t="s">
        <v>17</v>
      </c>
      <c r="G8748" s="9" t="s">
        <v>36</v>
      </c>
      <c r="H8748" s="8" t="s">
        <v>19</v>
      </c>
      <c r="I8748" s="12"/>
      <c r="J8748" s="10" t="s">
        <v>20</v>
      </c>
      <c r="K8748" s="9" t="s">
        <v>21</v>
      </c>
      <c r="L8748" s="13"/>
      <c r="M8748" s="13"/>
      <c r="N8748" s="11">
        <v>0</v>
      </c>
    </row>
    <row r="8749" ht="28.3" spans="1:14">
      <c r="A8749" s="10">
        <v>108746</v>
      </c>
      <c r="B8749" s="8" t="s">
        <v>17534</v>
      </c>
      <c r="C8749" s="9" t="s">
        <v>17535</v>
      </c>
      <c r="F8749" s="10" t="s">
        <v>17</v>
      </c>
      <c r="G8749" s="9" t="s">
        <v>36</v>
      </c>
      <c r="H8749" s="8" t="s">
        <v>19</v>
      </c>
      <c r="I8749" s="12"/>
      <c r="J8749" s="10" t="s">
        <v>20</v>
      </c>
      <c r="K8749" s="9" t="s">
        <v>21</v>
      </c>
      <c r="L8749" s="13"/>
      <c r="M8749" s="13"/>
      <c r="N8749" s="11">
        <v>0</v>
      </c>
    </row>
    <row r="8750" ht="28.3" spans="1:14">
      <c r="A8750" s="10">
        <v>108747</v>
      </c>
      <c r="B8750" s="8" t="s">
        <v>17536</v>
      </c>
      <c r="C8750" s="9" t="s">
        <v>17537</v>
      </c>
      <c r="F8750" s="10" t="s">
        <v>17</v>
      </c>
      <c r="G8750" s="9" t="s">
        <v>36</v>
      </c>
      <c r="H8750" s="8" t="s">
        <v>19</v>
      </c>
      <c r="I8750" s="12"/>
      <c r="J8750" s="10" t="s">
        <v>20</v>
      </c>
      <c r="K8750" s="9" t="s">
        <v>21</v>
      </c>
      <c r="L8750" s="13"/>
      <c r="M8750" s="13"/>
      <c r="N8750" s="11">
        <v>0</v>
      </c>
    </row>
    <row r="8751" ht="28.3" spans="1:14">
      <c r="A8751" s="10">
        <v>108748</v>
      </c>
      <c r="B8751" s="8" t="s">
        <v>17538</v>
      </c>
      <c r="C8751" s="9" t="s">
        <v>17539</v>
      </c>
      <c r="F8751" s="10" t="s">
        <v>17</v>
      </c>
      <c r="G8751" s="9" t="s">
        <v>36</v>
      </c>
      <c r="H8751" s="8" t="s">
        <v>19</v>
      </c>
      <c r="I8751" s="12"/>
      <c r="J8751" s="10" t="s">
        <v>20</v>
      </c>
      <c r="K8751" s="9" t="s">
        <v>21</v>
      </c>
      <c r="L8751" s="13"/>
      <c r="M8751" s="13"/>
      <c r="N8751" s="11">
        <v>0</v>
      </c>
    </row>
    <row r="8752" ht="28.3" spans="1:14">
      <c r="A8752" s="10">
        <v>108749</v>
      </c>
      <c r="B8752" s="8" t="s">
        <v>17540</v>
      </c>
      <c r="C8752" s="9" t="s">
        <v>17541</v>
      </c>
      <c r="F8752" s="10" t="s">
        <v>17</v>
      </c>
      <c r="G8752" s="9" t="s">
        <v>36</v>
      </c>
      <c r="H8752" s="8" t="s">
        <v>19</v>
      </c>
      <c r="I8752" s="12"/>
      <c r="J8752" s="10" t="s">
        <v>20</v>
      </c>
      <c r="K8752" s="9" t="s">
        <v>21</v>
      </c>
      <c r="L8752" s="13"/>
      <c r="M8752" s="13"/>
      <c r="N8752" s="11">
        <v>0</v>
      </c>
    </row>
    <row r="8753" ht="28.3" spans="1:14">
      <c r="A8753" s="10">
        <v>108750</v>
      </c>
      <c r="B8753" s="8" t="s">
        <v>17542</v>
      </c>
      <c r="C8753" s="9" t="s">
        <v>17543</v>
      </c>
      <c r="F8753" s="10" t="s">
        <v>17</v>
      </c>
      <c r="G8753" s="9" t="s">
        <v>36</v>
      </c>
      <c r="H8753" s="8" t="s">
        <v>19</v>
      </c>
      <c r="I8753" s="12"/>
      <c r="J8753" s="10" t="s">
        <v>20</v>
      </c>
      <c r="K8753" s="9" t="s">
        <v>21</v>
      </c>
      <c r="L8753" s="13"/>
      <c r="M8753" s="13"/>
      <c r="N8753" s="11">
        <v>0</v>
      </c>
    </row>
    <row r="8754" ht="28.3" spans="1:14">
      <c r="A8754" s="10">
        <v>108751</v>
      </c>
      <c r="B8754" s="8" t="s">
        <v>17544</v>
      </c>
      <c r="C8754" s="9" t="s">
        <v>17545</v>
      </c>
      <c r="F8754" s="10" t="s">
        <v>17</v>
      </c>
      <c r="G8754" s="9" t="s">
        <v>36</v>
      </c>
      <c r="H8754" s="8" t="s">
        <v>19</v>
      </c>
      <c r="I8754" s="12"/>
      <c r="J8754" s="10" t="s">
        <v>20</v>
      </c>
      <c r="K8754" s="9" t="s">
        <v>21</v>
      </c>
      <c r="L8754" s="13"/>
      <c r="M8754" s="13"/>
      <c r="N8754" s="11">
        <v>0</v>
      </c>
    </row>
    <row r="8755" ht="28.3" spans="1:14">
      <c r="A8755" s="10">
        <v>108752</v>
      </c>
      <c r="B8755" s="8" t="s">
        <v>17546</v>
      </c>
      <c r="C8755" s="9" t="s">
        <v>17547</v>
      </c>
      <c r="F8755" s="10" t="s">
        <v>17</v>
      </c>
      <c r="G8755" s="9" t="s">
        <v>36</v>
      </c>
      <c r="H8755" s="8" t="s">
        <v>19</v>
      </c>
      <c r="I8755" s="12"/>
      <c r="J8755" s="10" t="s">
        <v>20</v>
      </c>
      <c r="K8755" s="9" t="s">
        <v>21</v>
      </c>
      <c r="L8755" s="13"/>
      <c r="M8755" s="13"/>
      <c r="N8755" s="11">
        <v>0</v>
      </c>
    </row>
    <row r="8756" ht="28.3" spans="1:14">
      <c r="A8756" s="10">
        <v>108753</v>
      </c>
      <c r="B8756" s="8" t="s">
        <v>17548</v>
      </c>
      <c r="C8756" s="9" t="s">
        <v>17549</v>
      </c>
      <c r="F8756" s="10" t="s">
        <v>17</v>
      </c>
      <c r="G8756" s="9" t="s">
        <v>36</v>
      </c>
      <c r="H8756" s="8" t="s">
        <v>19</v>
      </c>
      <c r="I8756" s="12"/>
      <c r="J8756" s="10" t="s">
        <v>20</v>
      </c>
      <c r="K8756" s="9" t="s">
        <v>21</v>
      </c>
      <c r="L8756" s="13"/>
      <c r="M8756" s="13"/>
      <c r="N8756" s="11">
        <v>0</v>
      </c>
    </row>
    <row r="8757" ht="28.3" spans="1:14">
      <c r="A8757" s="10">
        <v>108754</v>
      </c>
      <c r="B8757" s="8" t="s">
        <v>17550</v>
      </c>
      <c r="C8757" s="9" t="s">
        <v>17551</v>
      </c>
      <c r="F8757" s="10" t="s">
        <v>17</v>
      </c>
      <c r="G8757" s="9" t="s">
        <v>36</v>
      </c>
      <c r="H8757" s="8" t="s">
        <v>19</v>
      </c>
      <c r="I8757" s="12"/>
      <c r="J8757" s="10" t="s">
        <v>20</v>
      </c>
      <c r="K8757" s="9" t="s">
        <v>21</v>
      </c>
      <c r="L8757" s="13"/>
      <c r="M8757" s="13"/>
      <c r="N8757" s="11">
        <v>0</v>
      </c>
    </row>
    <row r="8758" ht="28.3" spans="1:14">
      <c r="A8758" s="10">
        <v>108755</v>
      </c>
      <c r="B8758" s="8" t="s">
        <v>17552</v>
      </c>
      <c r="C8758" s="9" t="s">
        <v>17553</v>
      </c>
      <c r="F8758" s="10" t="s">
        <v>17</v>
      </c>
      <c r="G8758" s="9" t="s">
        <v>36</v>
      </c>
      <c r="H8758" s="8" t="s">
        <v>19</v>
      </c>
      <c r="I8758" s="12"/>
      <c r="J8758" s="10" t="s">
        <v>20</v>
      </c>
      <c r="K8758" s="9" t="s">
        <v>21</v>
      </c>
      <c r="L8758" s="13"/>
      <c r="M8758" s="13"/>
      <c r="N8758" s="11">
        <v>0</v>
      </c>
    </row>
    <row r="8759" ht="28.3" spans="1:14">
      <c r="A8759" s="10">
        <v>108756</v>
      </c>
      <c r="B8759" s="8" t="s">
        <v>17554</v>
      </c>
      <c r="C8759" s="9" t="s">
        <v>17555</v>
      </c>
      <c r="F8759" s="10" t="s">
        <v>17</v>
      </c>
      <c r="G8759" s="9" t="s">
        <v>36</v>
      </c>
      <c r="H8759" s="8" t="s">
        <v>19</v>
      </c>
      <c r="I8759" s="12"/>
      <c r="J8759" s="10" t="s">
        <v>20</v>
      </c>
      <c r="K8759" s="9" t="s">
        <v>21</v>
      </c>
      <c r="L8759" s="13"/>
      <c r="M8759" s="13"/>
      <c r="N8759" s="11">
        <v>0</v>
      </c>
    </row>
    <row r="8760" ht="28.3" spans="1:14">
      <c r="A8760" s="10">
        <v>108757</v>
      </c>
      <c r="B8760" s="8" t="s">
        <v>17556</v>
      </c>
      <c r="C8760" s="9" t="s">
        <v>17557</v>
      </c>
      <c r="F8760" s="10" t="s">
        <v>17</v>
      </c>
      <c r="G8760" s="9" t="s">
        <v>36</v>
      </c>
      <c r="H8760" s="8" t="s">
        <v>19</v>
      </c>
      <c r="I8760" s="12"/>
      <c r="J8760" s="10" t="s">
        <v>20</v>
      </c>
      <c r="K8760" s="9" t="s">
        <v>21</v>
      </c>
      <c r="L8760" s="13"/>
      <c r="M8760" s="13"/>
      <c r="N8760" s="11">
        <v>0</v>
      </c>
    </row>
    <row r="8761" ht="28.3" spans="1:14">
      <c r="A8761" s="10">
        <v>108758</v>
      </c>
      <c r="B8761" s="8" t="s">
        <v>17558</v>
      </c>
      <c r="C8761" s="9" t="s">
        <v>17559</v>
      </c>
      <c r="F8761" s="10" t="s">
        <v>17</v>
      </c>
      <c r="G8761" s="9" t="s">
        <v>36</v>
      </c>
      <c r="H8761" s="8" t="s">
        <v>19</v>
      </c>
      <c r="I8761" s="12"/>
      <c r="J8761" s="10" t="s">
        <v>20</v>
      </c>
      <c r="K8761" s="9" t="s">
        <v>21</v>
      </c>
      <c r="L8761" s="13"/>
      <c r="M8761" s="13"/>
      <c r="N8761" s="11">
        <v>0</v>
      </c>
    </row>
    <row r="8762" ht="28.3" spans="1:14">
      <c r="A8762" s="10">
        <v>108759</v>
      </c>
      <c r="B8762" s="8" t="s">
        <v>17560</v>
      </c>
      <c r="C8762" s="9" t="s">
        <v>17561</v>
      </c>
      <c r="F8762" s="10" t="s">
        <v>17</v>
      </c>
      <c r="G8762" s="9" t="s">
        <v>36</v>
      </c>
      <c r="H8762" s="8" t="s">
        <v>19</v>
      </c>
      <c r="I8762" s="12"/>
      <c r="J8762" s="10" t="s">
        <v>20</v>
      </c>
      <c r="K8762" s="9" t="s">
        <v>21</v>
      </c>
      <c r="L8762" s="13"/>
      <c r="M8762" s="13"/>
      <c r="N8762" s="11">
        <v>0</v>
      </c>
    </row>
    <row r="8763" ht="28.3" spans="1:14">
      <c r="A8763" s="10">
        <v>108760</v>
      </c>
      <c r="B8763" s="8" t="s">
        <v>17562</v>
      </c>
      <c r="C8763" s="9" t="s">
        <v>17563</v>
      </c>
      <c r="F8763" s="10" t="s">
        <v>17</v>
      </c>
      <c r="G8763" s="9" t="s">
        <v>36</v>
      </c>
      <c r="H8763" s="8" t="s">
        <v>19</v>
      </c>
      <c r="I8763" s="12"/>
      <c r="J8763" s="10" t="s">
        <v>20</v>
      </c>
      <c r="K8763" s="9" t="s">
        <v>21</v>
      </c>
      <c r="L8763" s="13"/>
      <c r="M8763" s="13"/>
      <c r="N8763" s="11">
        <v>0</v>
      </c>
    </row>
    <row r="8764" ht="28.3" spans="1:14">
      <c r="A8764" s="10">
        <v>108761</v>
      </c>
      <c r="B8764" s="8" t="s">
        <v>17564</v>
      </c>
      <c r="C8764" s="9" t="s">
        <v>17565</v>
      </c>
      <c r="F8764" s="10" t="s">
        <v>17</v>
      </c>
      <c r="G8764" s="9" t="s">
        <v>36</v>
      </c>
      <c r="H8764" s="8" t="s">
        <v>19</v>
      </c>
      <c r="I8764" s="12"/>
      <c r="J8764" s="10" t="s">
        <v>20</v>
      </c>
      <c r="K8764" s="9" t="s">
        <v>21</v>
      </c>
      <c r="L8764" s="13"/>
      <c r="M8764" s="13"/>
      <c r="N8764" s="11">
        <v>0</v>
      </c>
    </row>
    <row r="8765" ht="28.3" spans="1:14">
      <c r="A8765" s="10">
        <v>108762</v>
      </c>
      <c r="B8765" s="8" t="s">
        <v>17566</v>
      </c>
      <c r="C8765" s="9" t="s">
        <v>17567</v>
      </c>
      <c r="F8765" s="10" t="s">
        <v>17</v>
      </c>
      <c r="G8765" s="9" t="s">
        <v>36</v>
      </c>
      <c r="H8765" s="8" t="s">
        <v>19</v>
      </c>
      <c r="I8765" s="12"/>
      <c r="J8765" s="10" t="s">
        <v>20</v>
      </c>
      <c r="K8765" s="9" t="s">
        <v>21</v>
      </c>
      <c r="L8765" s="13"/>
      <c r="M8765" s="13"/>
      <c r="N8765" s="11">
        <v>0</v>
      </c>
    </row>
    <row r="8766" ht="28.3" spans="1:14">
      <c r="A8766" s="10">
        <v>108763</v>
      </c>
      <c r="B8766" s="8" t="s">
        <v>17568</v>
      </c>
      <c r="C8766" s="9" t="s">
        <v>17569</v>
      </c>
      <c r="F8766" s="10" t="s">
        <v>17</v>
      </c>
      <c r="G8766" s="9" t="s">
        <v>36</v>
      </c>
      <c r="H8766" s="8" t="s">
        <v>19</v>
      </c>
      <c r="I8766" s="12"/>
      <c r="J8766" s="10" t="s">
        <v>20</v>
      </c>
      <c r="K8766" s="9" t="s">
        <v>21</v>
      </c>
      <c r="L8766" s="13"/>
      <c r="M8766" s="13"/>
      <c r="N8766" s="11">
        <v>0</v>
      </c>
    </row>
    <row r="8767" ht="28.3" spans="1:14">
      <c r="A8767" s="10">
        <v>108764</v>
      </c>
      <c r="B8767" s="8" t="s">
        <v>17570</v>
      </c>
      <c r="C8767" s="9" t="s">
        <v>17571</v>
      </c>
      <c r="F8767" s="10" t="s">
        <v>17</v>
      </c>
      <c r="G8767" s="9" t="s">
        <v>36</v>
      </c>
      <c r="H8767" s="8" t="s">
        <v>19</v>
      </c>
      <c r="I8767" s="12"/>
      <c r="J8767" s="10" t="s">
        <v>20</v>
      </c>
      <c r="K8767" s="9" t="s">
        <v>21</v>
      </c>
      <c r="L8767" s="13"/>
      <c r="M8767" s="13"/>
      <c r="N8767" s="11">
        <v>0</v>
      </c>
    </row>
    <row r="8768" ht="28.3" spans="1:14">
      <c r="A8768" s="10">
        <v>108765</v>
      </c>
      <c r="B8768" s="8" t="s">
        <v>17572</v>
      </c>
      <c r="C8768" s="9" t="s">
        <v>17573</v>
      </c>
      <c r="F8768" s="10" t="s">
        <v>17</v>
      </c>
      <c r="G8768" s="9" t="s">
        <v>36</v>
      </c>
      <c r="H8768" s="8" t="s">
        <v>19</v>
      </c>
      <c r="I8768" s="12"/>
      <c r="J8768" s="10" t="s">
        <v>20</v>
      </c>
      <c r="K8768" s="9" t="s">
        <v>21</v>
      </c>
      <c r="L8768" s="13"/>
      <c r="M8768" s="13"/>
      <c r="N8768" s="11">
        <v>0</v>
      </c>
    </row>
    <row r="8769" ht="28.3" spans="1:14">
      <c r="A8769" s="10">
        <v>108766</v>
      </c>
      <c r="B8769" s="8" t="s">
        <v>17574</v>
      </c>
      <c r="C8769" s="9" t="s">
        <v>17575</v>
      </c>
      <c r="F8769" s="10" t="s">
        <v>17</v>
      </c>
      <c r="G8769" s="9" t="s">
        <v>36</v>
      </c>
      <c r="H8769" s="8" t="s">
        <v>19</v>
      </c>
      <c r="I8769" s="12"/>
      <c r="J8769" s="10" t="s">
        <v>20</v>
      </c>
      <c r="K8769" s="9" t="s">
        <v>21</v>
      </c>
      <c r="L8769" s="13"/>
      <c r="M8769" s="13"/>
      <c r="N8769" s="11">
        <v>0</v>
      </c>
    </row>
    <row r="8770" ht="28.3" spans="1:14">
      <c r="A8770" s="10">
        <v>108767</v>
      </c>
      <c r="B8770" s="8" t="s">
        <v>17576</v>
      </c>
      <c r="C8770" s="9" t="s">
        <v>17577</v>
      </c>
      <c r="F8770" s="10" t="s">
        <v>17</v>
      </c>
      <c r="G8770" s="9" t="s">
        <v>36</v>
      </c>
      <c r="H8770" s="8" t="s">
        <v>19</v>
      </c>
      <c r="I8770" s="12"/>
      <c r="J8770" s="10" t="s">
        <v>20</v>
      </c>
      <c r="K8770" s="9" t="s">
        <v>21</v>
      </c>
      <c r="L8770" s="13"/>
      <c r="M8770" s="13"/>
      <c r="N8770" s="11">
        <v>0</v>
      </c>
    </row>
    <row r="8771" ht="28.3" spans="1:14">
      <c r="A8771" s="10">
        <v>108768</v>
      </c>
      <c r="B8771" s="8" t="s">
        <v>17578</v>
      </c>
      <c r="C8771" s="9" t="s">
        <v>17579</v>
      </c>
      <c r="F8771" s="10" t="s">
        <v>17</v>
      </c>
      <c r="G8771" s="9" t="s">
        <v>36</v>
      </c>
      <c r="H8771" s="8" t="s">
        <v>19</v>
      </c>
      <c r="I8771" s="12"/>
      <c r="J8771" s="10" t="s">
        <v>20</v>
      </c>
      <c r="K8771" s="9" t="s">
        <v>21</v>
      </c>
      <c r="L8771" s="13"/>
      <c r="M8771" s="13"/>
      <c r="N8771" s="11">
        <v>0</v>
      </c>
    </row>
    <row r="8772" ht="28.3" spans="1:14">
      <c r="A8772" s="10">
        <v>108769</v>
      </c>
      <c r="B8772" s="8" t="s">
        <v>17580</v>
      </c>
      <c r="C8772" s="9" t="s">
        <v>17581</v>
      </c>
      <c r="F8772" s="10" t="s">
        <v>17</v>
      </c>
      <c r="G8772" s="9" t="s">
        <v>36</v>
      </c>
      <c r="H8772" s="8" t="s">
        <v>19</v>
      </c>
      <c r="I8772" s="12"/>
      <c r="J8772" s="10" t="s">
        <v>20</v>
      </c>
      <c r="K8772" s="9" t="s">
        <v>21</v>
      </c>
      <c r="L8772" s="13"/>
      <c r="M8772" s="13"/>
      <c r="N8772" s="11">
        <v>0</v>
      </c>
    </row>
    <row r="8773" ht="28.3" spans="1:14">
      <c r="A8773" s="10">
        <v>108770</v>
      </c>
      <c r="B8773" s="8" t="s">
        <v>17582</v>
      </c>
      <c r="C8773" s="9" t="s">
        <v>17583</v>
      </c>
      <c r="F8773" s="10" t="s">
        <v>17</v>
      </c>
      <c r="G8773" s="9" t="s">
        <v>36</v>
      </c>
      <c r="H8773" s="8" t="s">
        <v>19</v>
      </c>
      <c r="I8773" s="12"/>
      <c r="J8773" s="10" t="s">
        <v>20</v>
      </c>
      <c r="K8773" s="9" t="s">
        <v>21</v>
      </c>
      <c r="L8773" s="13"/>
      <c r="M8773" s="13"/>
      <c r="N8773" s="11">
        <v>0</v>
      </c>
    </row>
    <row r="8774" ht="28.3" spans="1:14">
      <c r="A8774" s="10">
        <v>108771</v>
      </c>
      <c r="B8774" s="8" t="s">
        <v>17584</v>
      </c>
      <c r="C8774" s="9" t="s">
        <v>17585</v>
      </c>
      <c r="F8774" s="10" t="s">
        <v>17</v>
      </c>
      <c r="G8774" s="9" t="s">
        <v>36</v>
      </c>
      <c r="H8774" s="8" t="s">
        <v>19</v>
      </c>
      <c r="I8774" s="12"/>
      <c r="J8774" s="10" t="s">
        <v>20</v>
      </c>
      <c r="K8774" s="9" t="s">
        <v>21</v>
      </c>
      <c r="L8774" s="13"/>
      <c r="M8774" s="13"/>
      <c r="N8774" s="11">
        <v>0</v>
      </c>
    </row>
    <row r="8775" ht="28.3" spans="1:14">
      <c r="A8775" s="10">
        <v>108772</v>
      </c>
      <c r="B8775" s="8" t="s">
        <v>17586</v>
      </c>
      <c r="C8775" s="9" t="s">
        <v>17587</v>
      </c>
      <c r="F8775" s="10" t="s">
        <v>17</v>
      </c>
      <c r="G8775" s="9" t="s">
        <v>36</v>
      </c>
      <c r="H8775" s="8" t="s">
        <v>19</v>
      </c>
      <c r="I8775" s="12"/>
      <c r="J8775" s="10" t="s">
        <v>20</v>
      </c>
      <c r="K8775" s="9" t="s">
        <v>21</v>
      </c>
      <c r="L8775" s="13"/>
      <c r="M8775" s="13"/>
      <c r="N8775" s="11">
        <v>0</v>
      </c>
    </row>
    <row r="8776" ht="28.3" spans="1:14">
      <c r="A8776" s="10">
        <v>108773</v>
      </c>
      <c r="B8776" s="8" t="s">
        <v>17588</v>
      </c>
      <c r="C8776" s="9" t="s">
        <v>17589</v>
      </c>
      <c r="F8776" s="10" t="s">
        <v>17</v>
      </c>
      <c r="G8776" s="9" t="s">
        <v>36</v>
      </c>
      <c r="H8776" s="8" t="s">
        <v>19</v>
      </c>
      <c r="I8776" s="12"/>
      <c r="J8776" s="10" t="s">
        <v>20</v>
      </c>
      <c r="K8776" s="9" t="s">
        <v>21</v>
      </c>
      <c r="L8776" s="13"/>
      <c r="M8776" s="13"/>
      <c r="N8776" s="11">
        <v>0</v>
      </c>
    </row>
    <row r="8777" ht="28.3" spans="1:14">
      <c r="A8777" s="10">
        <v>108774</v>
      </c>
      <c r="B8777" s="8" t="s">
        <v>17590</v>
      </c>
      <c r="C8777" s="9" t="s">
        <v>17591</v>
      </c>
      <c r="F8777" s="10" t="s">
        <v>17</v>
      </c>
      <c r="G8777" s="9" t="s">
        <v>36</v>
      </c>
      <c r="H8777" s="8" t="s">
        <v>19</v>
      </c>
      <c r="I8777" s="12"/>
      <c r="J8777" s="10" t="s">
        <v>20</v>
      </c>
      <c r="K8777" s="9" t="s">
        <v>21</v>
      </c>
      <c r="L8777" s="13"/>
      <c r="M8777" s="13"/>
      <c r="N8777" s="11">
        <v>0</v>
      </c>
    </row>
    <row r="8778" ht="28.3" spans="1:14">
      <c r="A8778" s="10">
        <v>108775</v>
      </c>
      <c r="B8778" s="8" t="s">
        <v>17592</v>
      </c>
      <c r="C8778" s="9" t="s">
        <v>17593</v>
      </c>
      <c r="F8778" s="10" t="s">
        <v>17</v>
      </c>
      <c r="G8778" s="9" t="s">
        <v>36</v>
      </c>
      <c r="H8778" s="8" t="s">
        <v>19</v>
      </c>
      <c r="I8778" s="12"/>
      <c r="J8778" s="10" t="s">
        <v>20</v>
      </c>
      <c r="K8778" s="9" t="s">
        <v>21</v>
      </c>
      <c r="L8778" s="13"/>
      <c r="M8778" s="13"/>
      <c r="N8778" s="11">
        <v>0</v>
      </c>
    </row>
    <row r="8779" ht="28.3" spans="1:14">
      <c r="A8779" s="10">
        <v>108776</v>
      </c>
      <c r="B8779" s="8" t="s">
        <v>17594</v>
      </c>
      <c r="C8779" s="9" t="s">
        <v>17595</v>
      </c>
      <c r="F8779" s="10" t="s">
        <v>17</v>
      </c>
      <c r="G8779" s="9" t="s">
        <v>36</v>
      </c>
      <c r="H8779" s="8" t="s">
        <v>19</v>
      </c>
      <c r="I8779" s="12"/>
      <c r="J8779" s="10" t="s">
        <v>20</v>
      </c>
      <c r="K8779" s="9" t="s">
        <v>21</v>
      </c>
      <c r="L8779" s="13"/>
      <c r="M8779" s="13"/>
      <c r="N8779" s="11">
        <v>0</v>
      </c>
    </row>
    <row r="8780" ht="28.3" spans="1:14">
      <c r="A8780" s="10">
        <v>108777</v>
      </c>
      <c r="B8780" s="8" t="s">
        <v>17596</v>
      </c>
      <c r="C8780" s="9" t="s">
        <v>17597</v>
      </c>
      <c r="F8780" s="10" t="s">
        <v>17</v>
      </c>
      <c r="G8780" s="9" t="s">
        <v>36</v>
      </c>
      <c r="H8780" s="8" t="s">
        <v>19</v>
      </c>
      <c r="I8780" s="12"/>
      <c r="J8780" s="10" t="s">
        <v>20</v>
      </c>
      <c r="K8780" s="9" t="s">
        <v>21</v>
      </c>
      <c r="L8780" s="13"/>
      <c r="M8780" s="13"/>
      <c r="N8780" s="11">
        <v>0</v>
      </c>
    </row>
    <row r="8781" ht="28.3" spans="1:14">
      <c r="A8781" s="10">
        <v>108778</v>
      </c>
      <c r="B8781" s="8" t="s">
        <v>17598</v>
      </c>
      <c r="C8781" s="9" t="s">
        <v>17599</v>
      </c>
      <c r="F8781" s="10" t="s">
        <v>17</v>
      </c>
      <c r="G8781" s="9" t="s">
        <v>36</v>
      </c>
      <c r="H8781" s="8" t="s">
        <v>19</v>
      </c>
      <c r="I8781" s="12"/>
      <c r="J8781" s="10" t="s">
        <v>20</v>
      </c>
      <c r="K8781" s="9" t="s">
        <v>21</v>
      </c>
      <c r="L8781" s="13"/>
      <c r="M8781" s="13"/>
      <c r="N8781" s="11">
        <v>0</v>
      </c>
    </row>
    <row r="8782" ht="28.3" spans="1:14">
      <c r="A8782" s="10">
        <v>108779</v>
      </c>
      <c r="B8782" s="8" t="s">
        <v>17600</v>
      </c>
      <c r="C8782" s="9" t="s">
        <v>17601</v>
      </c>
      <c r="F8782" s="10" t="s">
        <v>17</v>
      </c>
      <c r="G8782" s="9" t="s">
        <v>36</v>
      </c>
      <c r="H8782" s="8" t="s">
        <v>19</v>
      </c>
      <c r="I8782" s="12"/>
      <c r="J8782" s="10" t="s">
        <v>20</v>
      </c>
      <c r="K8782" s="9" t="s">
        <v>21</v>
      </c>
      <c r="L8782" s="13"/>
      <c r="M8782" s="13"/>
      <c r="N8782" s="11">
        <v>0</v>
      </c>
    </row>
    <row r="8783" ht="28.3" spans="1:14">
      <c r="A8783" s="10">
        <v>108780</v>
      </c>
      <c r="B8783" s="8" t="s">
        <v>17602</v>
      </c>
      <c r="C8783" s="9" t="s">
        <v>17603</v>
      </c>
      <c r="F8783" s="10" t="s">
        <v>17</v>
      </c>
      <c r="G8783" s="9" t="s">
        <v>36</v>
      </c>
      <c r="H8783" s="8" t="s">
        <v>19</v>
      </c>
      <c r="I8783" s="12"/>
      <c r="J8783" s="10" t="s">
        <v>20</v>
      </c>
      <c r="K8783" s="9" t="s">
        <v>21</v>
      </c>
      <c r="L8783" s="13"/>
      <c r="M8783" s="13"/>
      <c r="N8783" s="11">
        <v>0</v>
      </c>
    </row>
    <row r="8784" ht="28.3" spans="1:14">
      <c r="A8784" s="10">
        <v>108781</v>
      </c>
      <c r="B8784" s="8" t="s">
        <v>17604</v>
      </c>
      <c r="C8784" s="9" t="s">
        <v>17605</v>
      </c>
      <c r="F8784" s="10" t="s">
        <v>17</v>
      </c>
      <c r="G8784" s="9" t="s">
        <v>36</v>
      </c>
      <c r="H8784" s="8" t="s">
        <v>19</v>
      </c>
      <c r="I8784" s="12"/>
      <c r="J8784" s="10" t="s">
        <v>20</v>
      </c>
      <c r="K8784" s="9" t="s">
        <v>21</v>
      </c>
      <c r="L8784" s="13"/>
      <c r="M8784" s="13"/>
      <c r="N8784" s="11">
        <v>0</v>
      </c>
    </row>
    <row r="8785" ht="28.3" spans="1:14">
      <c r="A8785" s="10">
        <v>108782</v>
      </c>
      <c r="B8785" s="8" t="s">
        <v>17606</v>
      </c>
      <c r="C8785" s="9" t="s">
        <v>17607</v>
      </c>
      <c r="F8785" s="10" t="s">
        <v>17</v>
      </c>
      <c r="G8785" s="9" t="s">
        <v>36</v>
      </c>
      <c r="H8785" s="8" t="s">
        <v>19</v>
      </c>
      <c r="I8785" s="12"/>
      <c r="J8785" s="10" t="s">
        <v>20</v>
      </c>
      <c r="K8785" s="9" t="s">
        <v>21</v>
      </c>
      <c r="L8785" s="13"/>
      <c r="M8785" s="13"/>
      <c r="N8785" s="11">
        <v>0</v>
      </c>
    </row>
    <row r="8786" ht="28.3" spans="1:14">
      <c r="A8786" s="10">
        <v>108783</v>
      </c>
      <c r="B8786" s="8" t="s">
        <v>17608</v>
      </c>
      <c r="C8786" s="9" t="s">
        <v>17609</v>
      </c>
      <c r="F8786" s="10" t="s">
        <v>17</v>
      </c>
      <c r="G8786" s="9" t="s">
        <v>36</v>
      </c>
      <c r="H8786" s="8" t="s">
        <v>19</v>
      </c>
      <c r="I8786" s="12"/>
      <c r="J8786" s="10" t="s">
        <v>20</v>
      </c>
      <c r="K8786" s="9" t="s">
        <v>21</v>
      </c>
      <c r="L8786" s="13"/>
      <c r="M8786" s="13"/>
      <c r="N8786" s="11">
        <v>0</v>
      </c>
    </row>
    <row r="8787" ht="28.3" spans="1:14">
      <c r="A8787" s="10">
        <v>108784</v>
      </c>
      <c r="B8787" s="8" t="s">
        <v>17610</v>
      </c>
      <c r="C8787" s="9" t="s">
        <v>17611</v>
      </c>
      <c r="F8787" s="10" t="s">
        <v>17</v>
      </c>
      <c r="G8787" s="9" t="s">
        <v>36</v>
      </c>
      <c r="H8787" s="8" t="s">
        <v>19</v>
      </c>
      <c r="I8787" s="12"/>
      <c r="J8787" s="10" t="s">
        <v>20</v>
      </c>
      <c r="K8787" s="9" t="s">
        <v>21</v>
      </c>
      <c r="L8787" s="13"/>
      <c r="M8787" s="13"/>
      <c r="N8787" s="11">
        <v>0</v>
      </c>
    </row>
    <row r="8788" ht="28.3" spans="1:14">
      <c r="A8788" s="10">
        <v>108785</v>
      </c>
      <c r="B8788" s="8" t="s">
        <v>17612</v>
      </c>
      <c r="C8788" s="9" t="s">
        <v>17613</v>
      </c>
      <c r="F8788" s="10" t="s">
        <v>17</v>
      </c>
      <c r="G8788" s="9" t="s">
        <v>36</v>
      </c>
      <c r="H8788" s="8" t="s">
        <v>19</v>
      </c>
      <c r="I8788" s="12"/>
      <c r="J8788" s="10" t="s">
        <v>20</v>
      </c>
      <c r="K8788" s="9" t="s">
        <v>21</v>
      </c>
      <c r="L8788" s="13"/>
      <c r="M8788" s="13"/>
      <c r="N8788" s="11">
        <v>0</v>
      </c>
    </row>
    <row r="8789" ht="28.3" spans="1:14">
      <c r="A8789" s="10">
        <v>108786</v>
      </c>
      <c r="B8789" s="8" t="s">
        <v>17614</v>
      </c>
      <c r="C8789" s="9" t="s">
        <v>17615</v>
      </c>
      <c r="F8789" s="10" t="s">
        <v>17</v>
      </c>
      <c r="G8789" s="9" t="s">
        <v>36</v>
      </c>
      <c r="H8789" s="8" t="s">
        <v>19</v>
      </c>
      <c r="I8789" s="12"/>
      <c r="J8789" s="10" t="s">
        <v>20</v>
      </c>
      <c r="K8789" s="9" t="s">
        <v>21</v>
      </c>
      <c r="L8789" s="13"/>
      <c r="M8789" s="13"/>
      <c r="N8789" s="11">
        <v>0</v>
      </c>
    </row>
    <row r="8790" ht="28.3" spans="1:14">
      <c r="A8790" s="10">
        <v>108787</v>
      </c>
      <c r="B8790" s="8" t="s">
        <v>17616</v>
      </c>
      <c r="C8790" s="9" t="s">
        <v>17617</v>
      </c>
      <c r="F8790" s="10" t="s">
        <v>17</v>
      </c>
      <c r="G8790" s="9" t="s">
        <v>36</v>
      </c>
      <c r="H8790" s="8" t="s">
        <v>19</v>
      </c>
      <c r="I8790" s="12"/>
      <c r="J8790" s="10" t="s">
        <v>20</v>
      </c>
      <c r="K8790" s="9" t="s">
        <v>21</v>
      </c>
      <c r="L8790" s="13"/>
      <c r="M8790" s="13"/>
      <c r="N8790" s="11">
        <v>0</v>
      </c>
    </row>
    <row r="8791" ht="28.3" spans="1:14">
      <c r="A8791" s="10">
        <v>108788</v>
      </c>
      <c r="B8791" s="8" t="s">
        <v>17618</v>
      </c>
      <c r="C8791" s="9" t="s">
        <v>17619</v>
      </c>
      <c r="F8791" s="10" t="s">
        <v>17</v>
      </c>
      <c r="G8791" s="9" t="s">
        <v>36</v>
      </c>
      <c r="H8791" s="8" t="s">
        <v>19</v>
      </c>
      <c r="I8791" s="12"/>
      <c r="J8791" s="10" t="s">
        <v>20</v>
      </c>
      <c r="K8791" s="9" t="s">
        <v>21</v>
      </c>
      <c r="L8791" s="13"/>
      <c r="M8791" s="13"/>
      <c r="N8791" s="11">
        <v>0</v>
      </c>
    </row>
    <row r="8792" ht="28.3" spans="1:14">
      <c r="A8792" s="10">
        <v>108789</v>
      </c>
      <c r="B8792" s="8" t="s">
        <v>17620</v>
      </c>
      <c r="C8792" s="9" t="s">
        <v>17621</v>
      </c>
      <c r="F8792" s="10" t="s">
        <v>17</v>
      </c>
      <c r="G8792" s="9" t="s">
        <v>36</v>
      </c>
      <c r="H8792" s="8" t="s">
        <v>19</v>
      </c>
      <c r="I8792" s="12"/>
      <c r="J8792" s="10" t="s">
        <v>20</v>
      </c>
      <c r="K8792" s="9" t="s">
        <v>21</v>
      </c>
      <c r="L8792" s="13"/>
      <c r="M8792" s="13"/>
      <c r="N8792" s="11">
        <v>0</v>
      </c>
    </row>
    <row r="8793" ht="28.3" spans="1:14">
      <c r="A8793" s="10">
        <v>108790</v>
      </c>
      <c r="B8793" s="8" t="s">
        <v>17622</v>
      </c>
      <c r="C8793" s="9" t="s">
        <v>17623</v>
      </c>
      <c r="F8793" s="10" t="s">
        <v>17</v>
      </c>
      <c r="G8793" s="9" t="s">
        <v>36</v>
      </c>
      <c r="H8793" s="8" t="s">
        <v>19</v>
      </c>
      <c r="I8793" s="12"/>
      <c r="J8793" s="10" t="s">
        <v>20</v>
      </c>
      <c r="K8793" s="9" t="s">
        <v>21</v>
      </c>
      <c r="L8793" s="13"/>
      <c r="M8793" s="13"/>
      <c r="N8793" s="11">
        <v>0</v>
      </c>
    </row>
    <row r="8794" ht="28.3" spans="1:14">
      <c r="A8794" s="10">
        <v>108791</v>
      </c>
      <c r="B8794" s="8" t="s">
        <v>17624</v>
      </c>
      <c r="C8794" s="9" t="s">
        <v>17625</v>
      </c>
      <c r="F8794" s="10" t="s">
        <v>17</v>
      </c>
      <c r="G8794" s="9" t="s">
        <v>36</v>
      </c>
      <c r="H8794" s="8" t="s">
        <v>19</v>
      </c>
      <c r="I8794" s="12"/>
      <c r="J8794" s="10" t="s">
        <v>20</v>
      </c>
      <c r="K8794" s="9" t="s">
        <v>21</v>
      </c>
      <c r="L8794" s="13"/>
      <c r="M8794" s="13"/>
      <c r="N8794" s="11">
        <v>0</v>
      </c>
    </row>
    <row r="8795" ht="28.3" spans="1:14">
      <c r="A8795" s="10">
        <v>108792</v>
      </c>
      <c r="B8795" s="8" t="s">
        <v>17626</v>
      </c>
      <c r="C8795" s="9" t="s">
        <v>17627</v>
      </c>
      <c r="F8795" s="10" t="s">
        <v>17</v>
      </c>
      <c r="G8795" s="9" t="s">
        <v>36</v>
      </c>
      <c r="H8795" s="8" t="s">
        <v>19</v>
      </c>
      <c r="I8795" s="12"/>
      <c r="J8795" s="10" t="s">
        <v>20</v>
      </c>
      <c r="K8795" s="9" t="s">
        <v>21</v>
      </c>
      <c r="L8795" s="13"/>
      <c r="M8795" s="13"/>
      <c r="N8795" s="11">
        <v>0</v>
      </c>
    </row>
    <row r="8796" ht="28.3" spans="1:14">
      <c r="A8796" s="10">
        <v>108793</v>
      </c>
      <c r="B8796" s="8" t="s">
        <v>17628</v>
      </c>
      <c r="C8796" s="9" t="s">
        <v>17629</v>
      </c>
      <c r="F8796" s="10" t="s">
        <v>17</v>
      </c>
      <c r="G8796" s="9" t="s">
        <v>36</v>
      </c>
      <c r="H8796" s="8" t="s">
        <v>19</v>
      </c>
      <c r="I8796" s="12"/>
      <c r="J8796" s="10" t="s">
        <v>20</v>
      </c>
      <c r="K8796" s="9" t="s">
        <v>21</v>
      </c>
      <c r="L8796" s="13"/>
      <c r="M8796" s="13"/>
      <c r="N8796" s="11">
        <v>0</v>
      </c>
    </row>
    <row r="8797" ht="28.3" spans="1:14">
      <c r="A8797" s="10">
        <v>108794</v>
      </c>
      <c r="B8797" s="8" t="s">
        <v>17630</v>
      </c>
      <c r="C8797" s="9" t="s">
        <v>17631</v>
      </c>
      <c r="F8797" s="10" t="s">
        <v>17</v>
      </c>
      <c r="G8797" s="9" t="s">
        <v>36</v>
      </c>
      <c r="H8797" s="8" t="s">
        <v>19</v>
      </c>
      <c r="I8797" s="12"/>
      <c r="J8797" s="10" t="s">
        <v>20</v>
      </c>
      <c r="K8797" s="9" t="s">
        <v>21</v>
      </c>
      <c r="L8797" s="13"/>
      <c r="M8797" s="13"/>
      <c r="N8797" s="11">
        <v>0</v>
      </c>
    </row>
    <row r="8798" ht="28.3" spans="1:14">
      <c r="A8798" s="10">
        <v>108795</v>
      </c>
      <c r="B8798" s="8" t="s">
        <v>17632</v>
      </c>
      <c r="C8798" s="9" t="s">
        <v>17633</v>
      </c>
      <c r="F8798" s="10" t="s">
        <v>17</v>
      </c>
      <c r="G8798" s="9" t="s">
        <v>36</v>
      </c>
      <c r="H8798" s="8" t="s">
        <v>19</v>
      </c>
      <c r="I8798" s="12"/>
      <c r="J8798" s="10" t="s">
        <v>20</v>
      </c>
      <c r="K8798" s="9" t="s">
        <v>21</v>
      </c>
      <c r="L8798" s="13"/>
      <c r="M8798" s="13"/>
      <c r="N8798" s="11">
        <v>0</v>
      </c>
    </row>
    <row r="8799" ht="28.3" spans="1:14">
      <c r="A8799" s="10">
        <v>108796</v>
      </c>
      <c r="B8799" s="8" t="s">
        <v>17634</v>
      </c>
      <c r="C8799" s="9" t="s">
        <v>17635</v>
      </c>
      <c r="F8799" s="10" t="s">
        <v>17</v>
      </c>
      <c r="G8799" s="9" t="s">
        <v>36</v>
      </c>
      <c r="H8799" s="8" t="s">
        <v>19</v>
      </c>
      <c r="I8799" s="12"/>
      <c r="J8799" s="10" t="s">
        <v>20</v>
      </c>
      <c r="K8799" s="9" t="s">
        <v>21</v>
      </c>
      <c r="L8799" s="13"/>
      <c r="M8799" s="13"/>
      <c r="N8799" s="11">
        <v>0</v>
      </c>
    </row>
    <row r="8800" ht="28.3" spans="1:14">
      <c r="A8800" s="10">
        <v>108797</v>
      </c>
      <c r="B8800" s="8" t="s">
        <v>17636</v>
      </c>
      <c r="C8800" s="9" t="s">
        <v>17637</v>
      </c>
      <c r="F8800" s="10" t="s">
        <v>17</v>
      </c>
      <c r="G8800" s="9" t="s">
        <v>36</v>
      </c>
      <c r="H8800" s="8" t="s">
        <v>19</v>
      </c>
      <c r="I8800" s="12"/>
      <c r="J8800" s="10" t="s">
        <v>20</v>
      </c>
      <c r="K8800" s="9" t="s">
        <v>21</v>
      </c>
      <c r="L8800" s="13"/>
      <c r="M8800" s="13"/>
      <c r="N8800" s="11">
        <v>0</v>
      </c>
    </row>
    <row r="8801" ht="28.3" spans="1:14">
      <c r="A8801" s="10">
        <v>108798</v>
      </c>
      <c r="B8801" s="8" t="s">
        <v>17638</v>
      </c>
      <c r="C8801" s="9" t="s">
        <v>17639</v>
      </c>
      <c r="F8801" s="10" t="s">
        <v>17</v>
      </c>
      <c r="G8801" s="9" t="s">
        <v>36</v>
      </c>
      <c r="H8801" s="8" t="s">
        <v>19</v>
      </c>
      <c r="I8801" s="12"/>
      <c r="J8801" s="10" t="s">
        <v>20</v>
      </c>
      <c r="K8801" s="9" t="s">
        <v>21</v>
      </c>
      <c r="L8801" s="13"/>
      <c r="M8801" s="13"/>
      <c r="N8801" s="11">
        <v>0</v>
      </c>
    </row>
    <row r="8802" ht="28.3" spans="1:14">
      <c r="A8802" s="10">
        <v>108799</v>
      </c>
      <c r="B8802" s="8" t="s">
        <v>17640</v>
      </c>
      <c r="C8802" s="9" t="s">
        <v>17641</v>
      </c>
      <c r="F8802" s="10" t="s">
        <v>17</v>
      </c>
      <c r="G8802" s="9" t="s">
        <v>36</v>
      </c>
      <c r="H8802" s="8" t="s">
        <v>19</v>
      </c>
      <c r="I8802" s="12"/>
      <c r="J8802" s="10" t="s">
        <v>20</v>
      </c>
      <c r="K8802" s="9" t="s">
        <v>21</v>
      </c>
      <c r="L8802" s="13"/>
      <c r="M8802" s="13"/>
      <c r="N8802" s="11">
        <v>0</v>
      </c>
    </row>
    <row r="8803" ht="28.3" spans="1:14">
      <c r="A8803" s="10">
        <v>108800</v>
      </c>
      <c r="B8803" s="8" t="s">
        <v>17642</v>
      </c>
      <c r="C8803" s="9" t="s">
        <v>17643</v>
      </c>
      <c r="F8803" s="10" t="s">
        <v>17</v>
      </c>
      <c r="G8803" s="9" t="s">
        <v>36</v>
      </c>
      <c r="H8803" s="8" t="s">
        <v>19</v>
      </c>
      <c r="I8803" s="12"/>
      <c r="J8803" s="10" t="s">
        <v>20</v>
      </c>
      <c r="K8803" s="9" t="s">
        <v>21</v>
      </c>
      <c r="L8803" s="13"/>
      <c r="M8803" s="13"/>
      <c r="N8803" s="11">
        <v>0</v>
      </c>
    </row>
    <row r="8804" ht="28.3" spans="1:14">
      <c r="A8804" s="10">
        <v>108801</v>
      </c>
      <c r="B8804" s="8" t="s">
        <v>17644</v>
      </c>
      <c r="C8804" s="9" t="s">
        <v>17645</v>
      </c>
      <c r="F8804" s="10" t="s">
        <v>17</v>
      </c>
      <c r="G8804" s="9" t="s">
        <v>36</v>
      </c>
      <c r="H8804" s="8" t="s">
        <v>19</v>
      </c>
      <c r="I8804" s="12"/>
      <c r="J8804" s="10" t="s">
        <v>20</v>
      </c>
      <c r="K8804" s="9" t="s">
        <v>21</v>
      </c>
      <c r="L8804" s="13"/>
      <c r="M8804" s="13"/>
      <c r="N8804" s="11">
        <v>0</v>
      </c>
    </row>
    <row r="8805" ht="28.3" spans="1:14">
      <c r="A8805" s="10">
        <v>108802</v>
      </c>
      <c r="B8805" s="8" t="s">
        <v>17646</v>
      </c>
      <c r="C8805" s="9" t="s">
        <v>17647</v>
      </c>
      <c r="F8805" s="10" t="s">
        <v>17</v>
      </c>
      <c r="G8805" s="9" t="s">
        <v>36</v>
      </c>
      <c r="H8805" s="8" t="s">
        <v>19</v>
      </c>
      <c r="I8805" s="12"/>
      <c r="J8805" s="10" t="s">
        <v>20</v>
      </c>
      <c r="K8805" s="9" t="s">
        <v>21</v>
      </c>
      <c r="L8805" s="13"/>
      <c r="M8805" s="13"/>
      <c r="N8805" s="11">
        <v>0</v>
      </c>
    </row>
    <row r="8806" ht="28.3" spans="1:14">
      <c r="A8806" s="10">
        <v>108803</v>
      </c>
      <c r="B8806" s="8" t="s">
        <v>17648</v>
      </c>
      <c r="C8806" s="9" t="s">
        <v>17649</v>
      </c>
      <c r="F8806" s="10" t="s">
        <v>17</v>
      </c>
      <c r="G8806" s="9" t="s">
        <v>36</v>
      </c>
      <c r="H8806" s="8" t="s">
        <v>19</v>
      </c>
      <c r="I8806" s="12"/>
      <c r="J8806" s="10" t="s">
        <v>20</v>
      </c>
      <c r="K8806" s="9" t="s">
        <v>21</v>
      </c>
      <c r="L8806" s="13"/>
      <c r="M8806" s="13"/>
      <c r="N8806" s="11">
        <v>0</v>
      </c>
    </row>
    <row r="8807" ht="28.3" spans="1:14">
      <c r="A8807" s="10">
        <v>108804</v>
      </c>
      <c r="B8807" s="8" t="s">
        <v>17650</v>
      </c>
      <c r="C8807" s="9" t="s">
        <v>17651</v>
      </c>
      <c r="F8807" s="10" t="s">
        <v>17</v>
      </c>
      <c r="G8807" s="9" t="s">
        <v>36</v>
      </c>
      <c r="H8807" s="8" t="s">
        <v>19</v>
      </c>
      <c r="I8807" s="12"/>
      <c r="J8807" s="10" t="s">
        <v>20</v>
      </c>
      <c r="K8807" s="9" t="s">
        <v>21</v>
      </c>
      <c r="L8807" s="13"/>
      <c r="M8807" s="13"/>
      <c r="N8807" s="11">
        <v>0</v>
      </c>
    </row>
    <row r="8808" ht="28.3" spans="1:14">
      <c r="A8808" s="10">
        <v>108805</v>
      </c>
      <c r="B8808" s="8" t="s">
        <v>17652</v>
      </c>
      <c r="C8808" s="9" t="s">
        <v>17653</v>
      </c>
      <c r="F8808" s="10" t="s">
        <v>17</v>
      </c>
      <c r="G8808" s="9" t="s">
        <v>36</v>
      </c>
      <c r="H8808" s="8" t="s">
        <v>19</v>
      </c>
      <c r="I8808" s="12"/>
      <c r="J8808" s="10" t="s">
        <v>20</v>
      </c>
      <c r="K8808" s="9" t="s">
        <v>21</v>
      </c>
      <c r="L8808" s="13"/>
      <c r="M8808" s="13"/>
      <c r="N8808" s="11">
        <v>0</v>
      </c>
    </row>
    <row r="8809" ht="28.3" spans="1:14">
      <c r="A8809" s="10">
        <v>108806</v>
      </c>
      <c r="B8809" s="8" t="s">
        <v>17654</v>
      </c>
      <c r="C8809" s="9" t="s">
        <v>17655</v>
      </c>
      <c r="F8809" s="10" t="s">
        <v>17</v>
      </c>
      <c r="G8809" s="9" t="s">
        <v>36</v>
      </c>
      <c r="H8809" s="8" t="s">
        <v>19</v>
      </c>
      <c r="I8809" s="12"/>
      <c r="J8809" s="10" t="s">
        <v>20</v>
      </c>
      <c r="K8809" s="9" t="s">
        <v>21</v>
      </c>
      <c r="L8809" s="13"/>
      <c r="M8809" s="13"/>
      <c r="N8809" s="11">
        <v>0</v>
      </c>
    </row>
    <row r="8810" ht="28.3" spans="1:14">
      <c r="A8810" s="10">
        <v>108807</v>
      </c>
      <c r="B8810" s="8" t="s">
        <v>17656</v>
      </c>
      <c r="C8810" s="9" t="s">
        <v>17657</v>
      </c>
      <c r="F8810" s="10" t="s">
        <v>17</v>
      </c>
      <c r="G8810" s="9" t="s">
        <v>36</v>
      </c>
      <c r="H8810" s="8" t="s">
        <v>19</v>
      </c>
      <c r="I8810" s="12"/>
      <c r="J8810" s="10" t="s">
        <v>20</v>
      </c>
      <c r="K8810" s="9" t="s">
        <v>21</v>
      </c>
      <c r="L8810" s="13"/>
      <c r="M8810" s="13"/>
      <c r="N8810" s="11">
        <v>0</v>
      </c>
    </row>
    <row r="8811" ht="28.3" spans="1:14">
      <c r="A8811" s="10">
        <v>108808</v>
      </c>
      <c r="B8811" s="8" t="s">
        <v>17658</v>
      </c>
      <c r="C8811" s="9" t="s">
        <v>17659</v>
      </c>
      <c r="F8811" s="10" t="s">
        <v>17</v>
      </c>
      <c r="G8811" s="9" t="s">
        <v>36</v>
      </c>
      <c r="H8811" s="8" t="s">
        <v>19</v>
      </c>
      <c r="I8811" s="12"/>
      <c r="J8811" s="10" t="s">
        <v>20</v>
      </c>
      <c r="K8811" s="9" t="s">
        <v>21</v>
      </c>
      <c r="L8811" s="13"/>
      <c r="M8811" s="13"/>
      <c r="N8811" s="11">
        <v>0</v>
      </c>
    </row>
    <row r="8812" ht="28.3" spans="1:14">
      <c r="A8812" s="10">
        <v>108809</v>
      </c>
      <c r="B8812" s="8" t="s">
        <v>17660</v>
      </c>
      <c r="C8812" s="9" t="s">
        <v>17661</v>
      </c>
      <c r="F8812" s="10" t="s">
        <v>17</v>
      </c>
      <c r="G8812" s="9" t="s">
        <v>36</v>
      </c>
      <c r="H8812" s="8" t="s">
        <v>19</v>
      </c>
      <c r="I8812" s="12"/>
      <c r="J8812" s="10" t="s">
        <v>20</v>
      </c>
      <c r="K8812" s="9" t="s">
        <v>21</v>
      </c>
      <c r="L8812" s="13"/>
      <c r="M8812" s="13"/>
      <c r="N8812" s="11">
        <v>0</v>
      </c>
    </row>
    <row r="8813" ht="28.3" spans="1:14">
      <c r="A8813" s="10">
        <v>108810</v>
      </c>
      <c r="B8813" s="8" t="s">
        <v>17662</v>
      </c>
      <c r="C8813" s="9" t="s">
        <v>17663</v>
      </c>
      <c r="F8813" s="10" t="s">
        <v>17</v>
      </c>
      <c r="G8813" s="9" t="s">
        <v>36</v>
      </c>
      <c r="H8813" s="8" t="s">
        <v>19</v>
      </c>
      <c r="I8813" s="12"/>
      <c r="J8813" s="10" t="s">
        <v>20</v>
      </c>
      <c r="K8813" s="9" t="s">
        <v>21</v>
      </c>
      <c r="L8813" s="13"/>
      <c r="M8813" s="13"/>
      <c r="N8813" s="11">
        <v>0</v>
      </c>
    </row>
    <row r="8814" ht="28.3" spans="1:14">
      <c r="A8814" s="10">
        <v>108811</v>
      </c>
      <c r="B8814" s="8" t="s">
        <v>17664</v>
      </c>
      <c r="C8814" s="9" t="s">
        <v>17665</v>
      </c>
      <c r="F8814" s="10" t="s">
        <v>17</v>
      </c>
      <c r="G8814" s="9" t="s">
        <v>36</v>
      </c>
      <c r="H8814" s="8" t="s">
        <v>19</v>
      </c>
      <c r="I8814" s="12"/>
      <c r="J8814" s="10" t="s">
        <v>20</v>
      </c>
      <c r="K8814" s="9" t="s">
        <v>21</v>
      </c>
      <c r="L8814" s="13"/>
      <c r="M8814" s="13"/>
      <c r="N8814" s="11">
        <v>0</v>
      </c>
    </row>
    <row r="8815" ht="28.3" spans="1:14">
      <c r="A8815" s="10">
        <v>108812</v>
      </c>
      <c r="B8815" s="8" t="s">
        <v>17666</v>
      </c>
      <c r="C8815" s="9" t="s">
        <v>17667</v>
      </c>
      <c r="F8815" s="10" t="s">
        <v>17</v>
      </c>
      <c r="G8815" s="9" t="s">
        <v>36</v>
      </c>
      <c r="H8815" s="8" t="s">
        <v>19</v>
      </c>
      <c r="I8815" s="12"/>
      <c r="J8815" s="10" t="s">
        <v>20</v>
      </c>
      <c r="K8815" s="9" t="s">
        <v>21</v>
      </c>
      <c r="L8815" s="13"/>
      <c r="M8815" s="13"/>
      <c r="N8815" s="11">
        <v>0</v>
      </c>
    </row>
    <row r="8816" ht="28.3" spans="1:14">
      <c r="A8816" s="10">
        <v>108813</v>
      </c>
      <c r="B8816" s="8" t="s">
        <v>17668</v>
      </c>
      <c r="C8816" s="9" t="s">
        <v>17669</v>
      </c>
      <c r="F8816" s="10" t="s">
        <v>17</v>
      </c>
      <c r="G8816" s="9" t="s">
        <v>36</v>
      </c>
      <c r="H8816" s="8" t="s">
        <v>19</v>
      </c>
      <c r="I8816" s="12"/>
      <c r="J8816" s="10" t="s">
        <v>20</v>
      </c>
      <c r="K8816" s="9" t="s">
        <v>21</v>
      </c>
      <c r="L8816" s="13"/>
      <c r="M8816" s="13"/>
      <c r="N8816" s="11">
        <v>0</v>
      </c>
    </row>
    <row r="8817" ht="28.3" spans="1:14">
      <c r="A8817" s="10">
        <v>108814</v>
      </c>
      <c r="B8817" s="8" t="s">
        <v>17670</v>
      </c>
      <c r="C8817" s="9" t="s">
        <v>17671</v>
      </c>
      <c r="F8817" s="10" t="s">
        <v>17</v>
      </c>
      <c r="G8817" s="9" t="s">
        <v>36</v>
      </c>
      <c r="H8817" s="8" t="s">
        <v>19</v>
      </c>
      <c r="I8817" s="12"/>
      <c r="J8817" s="10" t="s">
        <v>20</v>
      </c>
      <c r="K8817" s="9" t="s">
        <v>21</v>
      </c>
      <c r="L8817" s="13"/>
      <c r="M8817" s="13"/>
      <c r="N8817" s="11">
        <v>0</v>
      </c>
    </row>
    <row r="8818" ht="28.3" spans="1:14">
      <c r="A8818" s="10">
        <v>108815</v>
      </c>
      <c r="B8818" s="8" t="s">
        <v>17672</v>
      </c>
      <c r="C8818" s="9" t="s">
        <v>17673</v>
      </c>
      <c r="F8818" s="10" t="s">
        <v>17</v>
      </c>
      <c r="G8818" s="9" t="s">
        <v>36</v>
      </c>
      <c r="H8818" s="8" t="s">
        <v>19</v>
      </c>
      <c r="I8818" s="12"/>
      <c r="J8818" s="10" t="s">
        <v>20</v>
      </c>
      <c r="K8818" s="9" t="s">
        <v>21</v>
      </c>
      <c r="L8818" s="13"/>
      <c r="M8818" s="13"/>
      <c r="N8818" s="11">
        <v>0</v>
      </c>
    </row>
    <row r="8819" ht="28.3" spans="1:14">
      <c r="A8819" s="10">
        <v>108816</v>
      </c>
      <c r="B8819" s="8" t="s">
        <v>17674</v>
      </c>
      <c r="C8819" s="9" t="s">
        <v>17675</v>
      </c>
      <c r="F8819" s="10" t="s">
        <v>17</v>
      </c>
      <c r="G8819" s="9" t="s">
        <v>36</v>
      </c>
      <c r="H8819" s="8" t="s">
        <v>19</v>
      </c>
      <c r="I8819" s="12"/>
      <c r="J8819" s="10" t="s">
        <v>20</v>
      </c>
      <c r="K8819" s="9" t="s">
        <v>21</v>
      </c>
      <c r="L8819" s="13"/>
      <c r="M8819" s="13"/>
      <c r="N8819" s="11">
        <v>0</v>
      </c>
    </row>
    <row r="8820" ht="28.3" spans="1:14">
      <c r="A8820" s="10">
        <v>108817</v>
      </c>
      <c r="B8820" s="8" t="s">
        <v>17676</v>
      </c>
      <c r="C8820" s="9" t="s">
        <v>17677</v>
      </c>
      <c r="F8820" s="10" t="s">
        <v>17</v>
      </c>
      <c r="G8820" s="9" t="s">
        <v>36</v>
      </c>
      <c r="H8820" s="8" t="s">
        <v>19</v>
      </c>
      <c r="I8820" s="12"/>
      <c r="J8820" s="10" t="s">
        <v>20</v>
      </c>
      <c r="K8820" s="9" t="s">
        <v>21</v>
      </c>
      <c r="L8820" s="13"/>
      <c r="M8820" s="13"/>
      <c r="N8820" s="11">
        <v>0</v>
      </c>
    </row>
    <row r="8821" ht="28.3" spans="1:14">
      <c r="A8821" s="10">
        <v>108818</v>
      </c>
      <c r="B8821" s="8" t="s">
        <v>17678</v>
      </c>
      <c r="C8821" s="9" t="s">
        <v>17679</v>
      </c>
      <c r="F8821" s="10" t="s">
        <v>17</v>
      </c>
      <c r="G8821" s="9" t="s">
        <v>36</v>
      </c>
      <c r="H8821" s="8" t="s">
        <v>19</v>
      </c>
      <c r="I8821" s="12"/>
      <c r="J8821" s="10" t="s">
        <v>20</v>
      </c>
      <c r="K8821" s="9" t="s">
        <v>21</v>
      </c>
      <c r="L8821" s="13"/>
      <c r="M8821" s="13"/>
      <c r="N8821" s="11">
        <v>0</v>
      </c>
    </row>
    <row r="8822" ht="28.3" spans="1:14">
      <c r="A8822" s="10">
        <v>108819</v>
      </c>
      <c r="B8822" s="8" t="s">
        <v>17680</v>
      </c>
      <c r="C8822" s="9" t="s">
        <v>17681</v>
      </c>
      <c r="F8822" s="10" t="s">
        <v>17</v>
      </c>
      <c r="G8822" s="9" t="s">
        <v>36</v>
      </c>
      <c r="H8822" s="8" t="s">
        <v>19</v>
      </c>
      <c r="I8822" s="12"/>
      <c r="J8822" s="10" t="s">
        <v>20</v>
      </c>
      <c r="K8822" s="9" t="s">
        <v>21</v>
      </c>
      <c r="L8822" s="13"/>
      <c r="M8822" s="13"/>
      <c r="N8822" s="11">
        <v>0</v>
      </c>
    </row>
    <row r="8823" ht="28.3" spans="1:14">
      <c r="A8823" s="10">
        <v>108820</v>
      </c>
      <c r="B8823" s="8" t="s">
        <v>17682</v>
      </c>
      <c r="C8823" s="9" t="s">
        <v>17683</v>
      </c>
      <c r="F8823" s="10" t="s">
        <v>17</v>
      </c>
      <c r="G8823" s="9" t="s">
        <v>36</v>
      </c>
      <c r="H8823" s="8" t="s">
        <v>19</v>
      </c>
      <c r="I8823" s="12"/>
      <c r="J8823" s="10" t="s">
        <v>20</v>
      </c>
      <c r="K8823" s="9" t="s">
        <v>21</v>
      </c>
      <c r="L8823" s="13"/>
      <c r="M8823" s="13"/>
      <c r="N8823" s="11">
        <v>0</v>
      </c>
    </row>
    <row r="8824" ht="28.3" spans="1:14">
      <c r="A8824" s="10">
        <v>108821</v>
      </c>
      <c r="B8824" s="8" t="s">
        <v>17684</v>
      </c>
      <c r="C8824" s="9" t="s">
        <v>17685</v>
      </c>
      <c r="F8824" s="10" t="s">
        <v>17</v>
      </c>
      <c r="G8824" s="9" t="s">
        <v>36</v>
      </c>
      <c r="H8824" s="8" t="s">
        <v>19</v>
      </c>
      <c r="I8824" s="12"/>
      <c r="J8824" s="10" t="s">
        <v>20</v>
      </c>
      <c r="K8824" s="9" t="s">
        <v>21</v>
      </c>
      <c r="L8824" s="13"/>
      <c r="M8824" s="13"/>
      <c r="N8824" s="11">
        <v>0</v>
      </c>
    </row>
    <row r="8825" ht="28.3" spans="1:14">
      <c r="A8825" s="10">
        <v>108822</v>
      </c>
      <c r="B8825" s="8" t="s">
        <v>17686</v>
      </c>
      <c r="C8825" s="9" t="s">
        <v>17687</v>
      </c>
      <c r="F8825" s="10" t="s">
        <v>17</v>
      </c>
      <c r="G8825" s="9" t="s">
        <v>36</v>
      </c>
      <c r="H8825" s="8" t="s">
        <v>19</v>
      </c>
      <c r="I8825" s="12"/>
      <c r="J8825" s="10" t="s">
        <v>20</v>
      </c>
      <c r="K8825" s="9" t="s">
        <v>21</v>
      </c>
      <c r="L8825" s="13"/>
      <c r="M8825" s="13"/>
      <c r="N8825" s="11">
        <v>0</v>
      </c>
    </row>
    <row r="8826" ht="28.3" spans="1:14">
      <c r="A8826" s="10">
        <v>108823</v>
      </c>
      <c r="B8826" s="8" t="s">
        <v>17688</v>
      </c>
      <c r="C8826" s="9" t="s">
        <v>17689</v>
      </c>
      <c r="F8826" s="10" t="s">
        <v>17</v>
      </c>
      <c r="G8826" s="9" t="s">
        <v>36</v>
      </c>
      <c r="H8826" s="8" t="s">
        <v>19</v>
      </c>
      <c r="I8826" s="12"/>
      <c r="J8826" s="10" t="s">
        <v>20</v>
      </c>
      <c r="K8826" s="9" t="s">
        <v>21</v>
      </c>
      <c r="L8826" s="13"/>
      <c r="M8826" s="13"/>
      <c r="N8826" s="11">
        <v>0</v>
      </c>
    </row>
    <row r="8827" ht="28.3" spans="1:14">
      <c r="A8827" s="10">
        <v>108824</v>
      </c>
      <c r="B8827" s="8" t="s">
        <v>17690</v>
      </c>
      <c r="C8827" s="9" t="s">
        <v>17691</v>
      </c>
      <c r="F8827" s="10" t="s">
        <v>17</v>
      </c>
      <c r="G8827" s="9" t="s">
        <v>36</v>
      </c>
      <c r="H8827" s="8" t="s">
        <v>19</v>
      </c>
      <c r="I8827" s="12"/>
      <c r="J8827" s="10" t="s">
        <v>20</v>
      </c>
      <c r="K8827" s="9" t="s">
        <v>21</v>
      </c>
      <c r="L8827" s="13"/>
      <c r="M8827" s="13"/>
      <c r="N8827" s="11">
        <v>0</v>
      </c>
    </row>
    <row r="8828" ht="28.3" spans="1:14">
      <c r="A8828" s="10">
        <v>108825</v>
      </c>
      <c r="B8828" s="8" t="s">
        <v>17692</v>
      </c>
      <c r="C8828" s="9" t="s">
        <v>17693</v>
      </c>
      <c r="F8828" s="10" t="s">
        <v>17</v>
      </c>
      <c r="G8828" s="9" t="s">
        <v>36</v>
      </c>
      <c r="H8828" s="8" t="s">
        <v>19</v>
      </c>
      <c r="I8828" s="12"/>
      <c r="J8828" s="10" t="s">
        <v>20</v>
      </c>
      <c r="K8828" s="9" t="s">
        <v>21</v>
      </c>
      <c r="L8828" s="13"/>
      <c r="M8828" s="13"/>
      <c r="N8828" s="11">
        <v>0</v>
      </c>
    </row>
    <row r="8829" ht="28.3" spans="1:14">
      <c r="A8829" s="10">
        <v>108826</v>
      </c>
      <c r="B8829" s="8" t="s">
        <v>17694</v>
      </c>
      <c r="C8829" s="9" t="s">
        <v>17695</v>
      </c>
      <c r="F8829" s="10" t="s">
        <v>17</v>
      </c>
      <c r="G8829" s="9" t="s">
        <v>36</v>
      </c>
      <c r="H8829" s="8" t="s">
        <v>19</v>
      </c>
      <c r="I8829" s="12"/>
      <c r="J8829" s="10" t="s">
        <v>20</v>
      </c>
      <c r="K8829" s="9" t="s">
        <v>21</v>
      </c>
      <c r="L8829" s="13"/>
      <c r="M8829" s="13"/>
      <c r="N8829" s="11">
        <v>0</v>
      </c>
    </row>
    <row r="8830" ht="28.3" spans="1:14">
      <c r="A8830" s="10">
        <v>108827</v>
      </c>
      <c r="B8830" s="8" t="s">
        <v>17696</v>
      </c>
      <c r="C8830" s="9" t="s">
        <v>17697</v>
      </c>
      <c r="F8830" s="10" t="s">
        <v>17</v>
      </c>
      <c r="G8830" s="9" t="s">
        <v>36</v>
      </c>
      <c r="H8830" s="8" t="s">
        <v>19</v>
      </c>
      <c r="I8830" s="12"/>
      <c r="J8830" s="10" t="s">
        <v>20</v>
      </c>
      <c r="K8830" s="9" t="s">
        <v>21</v>
      </c>
      <c r="L8830" s="13"/>
      <c r="M8830" s="13"/>
      <c r="N8830" s="11">
        <v>0</v>
      </c>
    </row>
    <row r="8831" ht="28.3" spans="1:14">
      <c r="A8831" s="10">
        <v>108828</v>
      </c>
      <c r="B8831" s="8" t="s">
        <v>17698</v>
      </c>
      <c r="C8831" s="9" t="s">
        <v>17699</v>
      </c>
      <c r="F8831" s="10" t="s">
        <v>17</v>
      </c>
      <c r="G8831" s="9" t="s">
        <v>36</v>
      </c>
      <c r="H8831" s="8" t="s">
        <v>19</v>
      </c>
      <c r="I8831" s="12"/>
      <c r="J8831" s="10" t="s">
        <v>20</v>
      </c>
      <c r="K8831" s="9" t="s">
        <v>21</v>
      </c>
      <c r="L8831" s="13"/>
      <c r="M8831" s="13"/>
      <c r="N8831" s="11">
        <v>0</v>
      </c>
    </row>
    <row r="8832" ht="28.3" spans="1:14">
      <c r="A8832" s="10">
        <v>108829</v>
      </c>
      <c r="B8832" s="8" t="s">
        <v>17700</v>
      </c>
      <c r="C8832" s="9" t="s">
        <v>17701</v>
      </c>
      <c r="F8832" s="10" t="s">
        <v>17</v>
      </c>
      <c r="G8832" s="9" t="s">
        <v>36</v>
      </c>
      <c r="H8832" s="8" t="s">
        <v>19</v>
      </c>
      <c r="I8832" s="12"/>
      <c r="J8832" s="10" t="s">
        <v>20</v>
      </c>
      <c r="K8832" s="9" t="s">
        <v>21</v>
      </c>
      <c r="L8832" s="13"/>
      <c r="M8832" s="13"/>
      <c r="N8832" s="11">
        <v>0</v>
      </c>
    </row>
    <row r="8833" ht="28.3" spans="1:14">
      <c r="A8833" s="10">
        <v>108830</v>
      </c>
      <c r="B8833" s="8" t="s">
        <v>17702</v>
      </c>
      <c r="C8833" s="9" t="s">
        <v>17703</v>
      </c>
      <c r="F8833" s="10" t="s">
        <v>17</v>
      </c>
      <c r="G8833" s="9" t="s">
        <v>36</v>
      </c>
      <c r="H8833" s="8" t="s">
        <v>19</v>
      </c>
      <c r="I8833" s="12"/>
      <c r="J8833" s="10" t="s">
        <v>20</v>
      </c>
      <c r="K8833" s="9" t="s">
        <v>21</v>
      </c>
      <c r="L8833" s="13"/>
      <c r="M8833" s="13"/>
      <c r="N8833" s="11">
        <v>0</v>
      </c>
    </row>
    <row r="8834" ht="28.3" spans="1:14">
      <c r="A8834" s="10">
        <v>108831</v>
      </c>
      <c r="B8834" s="8" t="s">
        <v>17704</v>
      </c>
      <c r="C8834" s="9" t="s">
        <v>17705</v>
      </c>
      <c r="F8834" s="10" t="s">
        <v>17</v>
      </c>
      <c r="G8834" s="9" t="s">
        <v>36</v>
      </c>
      <c r="H8834" s="8" t="s">
        <v>19</v>
      </c>
      <c r="I8834" s="12"/>
      <c r="J8834" s="10" t="s">
        <v>20</v>
      </c>
      <c r="K8834" s="9" t="s">
        <v>21</v>
      </c>
      <c r="L8834" s="13"/>
      <c r="M8834" s="13"/>
      <c r="N8834" s="11">
        <v>0</v>
      </c>
    </row>
    <row r="8835" ht="28.3" spans="1:14">
      <c r="A8835" s="10">
        <v>108832</v>
      </c>
      <c r="B8835" s="8" t="s">
        <v>17706</v>
      </c>
      <c r="C8835" s="9" t="s">
        <v>17707</v>
      </c>
      <c r="F8835" s="10" t="s">
        <v>17</v>
      </c>
      <c r="G8835" s="9" t="s">
        <v>36</v>
      </c>
      <c r="H8835" s="8" t="s">
        <v>19</v>
      </c>
      <c r="I8835" s="12"/>
      <c r="J8835" s="10" t="s">
        <v>20</v>
      </c>
      <c r="K8835" s="9" t="s">
        <v>21</v>
      </c>
      <c r="L8835" s="13"/>
      <c r="M8835" s="13"/>
      <c r="N8835" s="11">
        <v>0</v>
      </c>
    </row>
    <row r="8836" ht="28.3" spans="1:14">
      <c r="A8836" s="10">
        <v>108833</v>
      </c>
      <c r="B8836" s="8" t="s">
        <v>17708</v>
      </c>
      <c r="C8836" s="9" t="s">
        <v>17709</v>
      </c>
      <c r="F8836" s="10" t="s">
        <v>17</v>
      </c>
      <c r="G8836" s="9" t="s">
        <v>36</v>
      </c>
      <c r="H8836" s="8" t="s">
        <v>19</v>
      </c>
      <c r="I8836" s="12"/>
      <c r="J8836" s="10" t="s">
        <v>20</v>
      </c>
      <c r="K8836" s="9" t="s">
        <v>21</v>
      </c>
      <c r="L8836" s="13"/>
      <c r="M8836" s="13"/>
      <c r="N8836" s="11">
        <v>0</v>
      </c>
    </row>
    <row r="8837" ht="28.3" spans="1:14">
      <c r="A8837" s="10">
        <v>108834</v>
      </c>
      <c r="B8837" s="8" t="s">
        <v>17710</v>
      </c>
      <c r="C8837" s="9" t="s">
        <v>17711</v>
      </c>
      <c r="F8837" s="10" t="s">
        <v>17</v>
      </c>
      <c r="G8837" s="9" t="s">
        <v>36</v>
      </c>
      <c r="H8837" s="8" t="s">
        <v>19</v>
      </c>
      <c r="I8837" s="12"/>
      <c r="J8837" s="10" t="s">
        <v>20</v>
      </c>
      <c r="K8837" s="9" t="s">
        <v>21</v>
      </c>
      <c r="L8837" s="13"/>
      <c r="M8837" s="13"/>
      <c r="N8837" s="11">
        <v>0</v>
      </c>
    </row>
    <row r="8838" ht="28.3" spans="1:14">
      <c r="A8838" s="10">
        <v>108835</v>
      </c>
      <c r="B8838" s="8" t="s">
        <v>17712</v>
      </c>
      <c r="C8838" s="9" t="s">
        <v>17713</v>
      </c>
      <c r="F8838" s="10" t="s">
        <v>17</v>
      </c>
      <c r="G8838" s="9" t="s">
        <v>36</v>
      </c>
      <c r="H8838" s="8" t="s">
        <v>19</v>
      </c>
      <c r="I8838" s="12"/>
      <c r="J8838" s="10" t="s">
        <v>20</v>
      </c>
      <c r="K8838" s="9" t="s">
        <v>21</v>
      </c>
      <c r="L8838" s="13"/>
      <c r="M8838" s="13"/>
      <c r="N8838" s="11">
        <v>0</v>
      </c>
    </row>
    <row r="8839" ht="28.3" spans="1:14">
      <c r="A8839" s="10">
        <v>108836</v>
      </c>
      <c r="B8839" s="8" t="s">
        <v>17714</v>
      </c>
      <c r="C8839" s="9" t="s">
        <v>17715</v>
      </c>
      <c r="F8839" s="10" t="s">
        <v>17</v>
      </c>
      <c r="G8839" s="9" t="s">
        <v>36</v>
      </c>
      <c r="H8839" s="8" t="s">
        <v>19</v>
      </c>
      <c r="I8839" s="12"/>
      <c r="J8839" s="10" t="s">
        <v>20</v>
      </c>
      <c r="K8839" s="9" t="s">
        <v>21</v>
      </c>
      <c r="L8839" s="13"/>
      <c r="M8839" s="13"/>
      <c r="N8839" s="11">
        <v>0</v>
      </c>
    </row>
    <row r="8840" ht="28.3" spans="1:14">
      <c r="A8840" s="10">
        <v>108837</v>
      </c>
      <c r="B8840" s="8" t="s">
        <v>17716</v>
      </c>
      <c r="C8840" s="9" t="s">
        <v>17717</v>
      </c>
      <c r="F8840" s="10" t="s">
        <v>17</v>
      </c>
      <c r="G8840" s="9" t="s">
        <v>36</v>
      </c>
      <c r="H8840" s="8" t="s">
        <v>19</v>
      </c>
      <c r="I8840" s="12"/>
      <c r="J8840" s="10" t="s">
        <v>20</v>
      </c>
      <c r="K8840" s="9" t="s">
        <v>21</v>
      </c>
      <c r="L8840" s="13"/>
      <c r="M8840" s="13"/>
      <c r="N8840" s="11">
        <v>0</v>
      </c>
    </row>
    <row r="8841" ht="28.3" spans="1:14">
      <c r="A8841" s="10">
        <v>108838</v>
      </c>
      <c r="B8841" s="8" t="s">
        <v>17718</v>
      </c>
      <c r="C8841" s="9" t="s">
        <v>17719</v>
      </c>
      <c r="F8841" s="10" t="s">
        <v>17</v>
      </c>
      <c r="G8841" s="9" t="s">
        <v>36</v>
      </c>
      <c r="H8841" s="8" t="s">
        <v>19</v>
      </c>
      <c r="I8841" s="12"/>
      <c r="J8841" s="10" t="s">
        <v>20</v>
      </c>
      <c r="K8841" s="9" t="s">
        <v>21</v>
      </c>
      <c r="L8841" s="13"/>
      <c r="M8841" s="13"/>
      <c r="N8841" s="11">
        <v>0</v>
      </c>
    </row>
    <row r="8842" ht="28.3" spans="1:14">
      <c r="A8842" s="10">
        <v>108839</v>
      </c>
      <c r="B8842" s="8" t="s">
        <v>17720</v>
      </c>
      <c r="C8842" s="9" t="s">
        <v>17721</v>
      </c>
      <c r="F8842" s="10" t="s">
        <v>17</v>
      </c>
      <c r="G8842" s="9" t="s">
        <v>36</v>
      </c>
      <c r="H8842" s="8" t="s">
        <v>19</v>
      </c>
      <c r="I8842" s="12"/>
      <c r="J8842" s="10" t="s">
        <v>20</v>
      </c>
      <c r="K8842" s="9" t="s">
        <v>21</v>
      </c>
      <c r="L8842" s="13"/>
      <c r="M8842" s="13"/>
      <c r="N8842" s="11">
        <v>0</v>
      </c>
    </row>
    <row r="8843" ht="28.3" spans="1:14">
      <c r="A8843" s="10">
        <v>108840</v>
      </c>
      <c r="B8843" s="8" t="s">
        <v>17722</v>
      </c>
      <c r="C8843" s="9" t="s">
        <v>17723</v>
      </c>
      <c r="F8843" s="10" t="s">
        <v>17</v>
      </c>
      <c r="G8843" s="9" t="s">
        <v>36</v>
      </c>
      <c r="H8843" s="8" t="s">
        <v>19</v>
      </c>
      <c r="I8843" s="12"/>
      <c r="J8843" s="10" t="s">
        <v>20</v>
      </c>
      <c r="K8843" s="9" t="s">
        <v>21</v>
      </c>
      <c r="L8843" s="13"/>
      <c r="M8843" s="13"/>
      <c r="N8843" s="11">
        <v>0</v>
      </c>
    </row>
    <row r="8844" ht="28.3" spans="1:14">
      <c r="A8844" s="10">
        <v>108841</v>
      </c>
      <c r="B8844" s="8" t="s">
        <v>17724</v>
      </c>
      <c r="C8844" s="9" t="s">
        <v>17725</v>
      </c>
      <c r="F8844" s="10" t="s">
        <v>17</v>
      </c>
      <c r="G8844" s="9" t="s">
        <v>36</v>
      </c>
      <c r="H8844" s="8" t="s">
        <v>19</v>
      </c>
      <c r="I8844" s="12"/>
      <c r="J8844" s="10" t="s">
        <v>20</v>
      </c>
      <c r="K8844" s="9" t="s">
        <v>21</v>
      </c>
      <c r="L8844" s="13"/>
      <c r="M8844" s="13"/>
      <c r="N8844" s="11">
        <v>0</v>
      </c>
    </row>
    <row r="8845" ht="28.3" spans="1:14">
      <c r="A8845" s="10">
        <v>108842</v>
      </c>
      <c r="B8845" s="8" t="s">
        <v>17726</v>
      </c>
      <c r="C8845" s="9" t="s">
        <v>17727</v>
      </c>
      <c r="F8845" s="10" t="s">
        <v>17</v>
      </c>
      <c r="G8845" s="9" t="s">
        <v>36</v>
      </c>
      <c r="H8845" s="8" t="s">
        <v>19</v>
      </c>
      <c r="I8845" s="12"/>
      <c r="J8845" s="10" t="s">
        <v>20</v>
      </c>
      <c r="K8845" s="9" t="s">
        <v>21</v>
      </c>
      <c r="L8845" s="13"/>
      <c r="M8845" s="13"/>
      <c r="N8845" s="11">
        <v>0</v>
      </c>
    </row>
    <row r="8846" ht="28.3" spans="1:14">
      <c r="A8846" s="10">
        <v>108843</v>
      </c>
      <c r="B8846" s="8" t="s">
        <v>17728</v>
      </c>
      <c r="C8846" s="9" t="s">
        <v>17729</v>
      </c>
      <c r="F8846" s="10" t="s">
        <v>17</v>
      </c>
      <c r="G8846" s="9" t="s">
        <v>36</v>
      </c>
      <c r="H8846" s="8" t="s">
        <v>19</v>
      </c>
      <c r="I8846" s="12"/>
      <c r="J8846" s="10" t="s">
        <v>20</v>
      </c>
      <c r="K8846" s="9" t="s">
        <v>21</v>
      </c>
      <c r="L8846" s="13"/>
      <c r="M8846" s="13"/>
      <c r="N8846" s="11">
        <v>0</v>
      </c>
    </row>
    <row r="8847" ht="28.3" spans="1:14">
      <c r="A8847" s="10">
        <v>108844</v>
      </c>
      <c r="B8847" s="8" t="s">
        <v>17730</v>
      </c>
      <c r="C8847" s="9" t="s">
        <v>17731</v>
      </c>
      <c r="F8847" s="10" t="s">
        <v>17</v>
      </c>
      <c r="G8847" s="9" t="s">
        <v>36</v>
      </c>
      <c r="H8847" s="8" t="s">
        <v>19</v>
      </c>
      <c r="I8847" s="12"/>
      <c r="J8847" s="10" t="s">
        <v>20</v>
      </c>
      <c r="K8847" s="9" t="s">
        <v>21</v>
      </c>
      <c r="L8847" s="13"/>
      <c r="M8847" s="13"/>
      <c r="N8847" s="11">
        <v>0</v>
      </c>
    </row>
    <row r="8848" ht="28.3" spans="1:14">
      <c r="A8848" s="10">
        <v>108845</v>
      </c>
      <c r="B8848" s="8" t="s">
        <v>17732</v>
      </c>
      <c r="C8848" s="9" t="s">
        <v>17733</v>
      </c>
      <c r="F8848" s="10" t="s">
        <v>17</v>
      </c>
      <c r="G8848" s="9" t="s">
        <v>36</v>
      </c>
      <c r="H8848" s="8" t="s">
        <v>19</v>
      </c>
      <c r="I8848" s="12"/>
      <c r="J8848" s="10" t="s">
        <v>20</v>
      </c>
      <c r="K8848" s="9" t="s">
        <v>21</v>
      </c>
      <c r="L8848" s="13"/>
      <c r="M8848" s="13"/>
      <c r="N8848" s="11">
        <v>0</v>
      </c>
    </row>
    <row r="8849" ht="28.3" spans="1:14">
      <c r="A8849" s="10">
        <v>108846</v>
      </c>
      <c r="B8849" s="8" t="s">
        <v>17734</v>
      </c>
      <c r="C8849" s="9" t="s">
        <v>17735</v>
      </c>
      <c r="F8849" s="10" t="s">
        <v>17</v>
      </c>
      <c r="G8849" s="9" t="s">
        <v>36</v>
      </c>
      <c r="H8849" s="8" t="s">
        <v>19</v>
      </c>
      <c r="I8849" s="12"/>
      <c r="J8849" s="10" t="s">
        <v>20</v>
      </c>
      <c r="K8849" s="9" t="s">
        <v>21</v>
      </c>
      <c r="L8849" s="13"/>
      <c r="M8849" s="13"/>
      <c r="N8849" s="11">
        <v>0</v>
      </c>
    </row>
    <row r="8850" ht="28.3" spans="1:14">
      <c r="A8850" s="10">
        <v>108847</v>
      </c>
      <c r="B8850" s="8" t="s">
        <v>17736</v>
      </c>
      <c r="C8850" s="9" t="s">
        <v>17737</v>
      </c>
      <c r="F8850" s="10" t="s">
        <v>17</v>
      </c>
      <c r="G8850" s="9" t="s">
        <v>36</v>
      </c>
      <c r="H8850" s="8" t="s">
        <v>19</v>
      </c>
      <c r="I8850" s="12"/>
      <c r="J8850" s="10" t="s">
        <v>20</v>
      </c>
      <c r="K8850" s="9" t="s">
        <v>21</v>
      </c>
      <c r="L8850" s="13"/>
      <c r="M8850" s="13"/>
      <c r="N8850" s="11">
        <v>0</v>
      </c>
    </row>
    <row r="8851" ht="28.3" spans="1:14">
      <c r="A8851" s="10">
        <v>108848</v>
      </c>
      <c r="B8851" s="8" t="s">
        <v>17738</v>
      </c>
      <c r="C8851" s="9" t="s">
        <v>17739</v>
      </c>
      <c r="F8851" s="10" t="s">
        <v>17</v>
      </c>
      <c r="G8851" s="9" t="s">
        <v>36</v>
      </c>
      <c r="H8851" s="8" t="s">
        <v>19</v>
      </c>
      <c r="I8851" s="12"/>
      <c r="J8851" s="10" t="s">
        <v>20</v>
      </c>
      <c r="K8851" s="9" t="s">
        <v>21</v>
      </c>
      <c r="L8851" s="13"/>
      <c r="M8851" s="13"/>
      <c r="N8851" s="11">
        <v>0</v>
      </c>
    </row>
    <row r="8852" ht="28.3" spans="1:14">
      <c r="A8852" s="10">
        <v>108849</v>
      </c>
      <c r="B8852" s="8" t="s">
        <v>17740</v>
      </c>
      <c r="C8852" s="9" t="s">
        <v>17741</v>
      </c>
      <c r="F8852" s="10" t="s">
        <v>17</v>
      </c>
      <c r="G8852" s="9" t="s">
        <v>36</v>
      </c>
      <c r="H8852" s="8" t="s">
        <v>19</v>
      </c>
      <c r="I8852" s="12"/>
      <c r="J8852" s="10" t="s">
        <v>20</v>
      </c>
      <c r="K8852" s="9" t="s">
        <v>21</v>
      </c>
      <c r="L8852" s="13"/>
      <c r="M8852" s="13"/>
      <c r="N8852" s="11">
        <v>0</v>
      </c>
    </row>
    <row r="8853" ht="28.3" spans="1:14">
      <c r="A8853" s="10">
        <v>108850</v>
      </c>
      <c r="B8853" s="8" t="s">
        <v>17742</v>
      </c>
      <c r="C8853" s="9" t="s">
        <v>17743</v>
      </c>
      <c r="F8853" s="10" t="s">
        <v>17</v>
      </c>
      <c r="G8853" s="9" t="s">
        <v>36</v>
      </c>
      <c r="H8853" s="8" t="s">
        <v>19</v>
      </c>
      <c r="I8853" s="12"/>
      <c r="J8853" s="10" t="s">
        <v>20</v>
      </c>
      <c r="K8853" s="9" t="s">
        <v>21</v>
      </c>
      <c r="L8853" s="13"/>
      <c r="M8853" s="13"/>
      <c r="N8853" s="11">
        <v>0</v>
      </c>
    </row>
    <row r="8854" ht="28.3" spans="1:14">
      <c r="A8854" s="10">
        <v>108851</v>
      </c>
      <c r="B8854" s="8" t="s">
        <v>17744</v>
      </c>
      <c r="C8854" s="9" t="s">
        <v>17745</v>
      </c>
      <c r="F8854" s="10" t="s">
        <v>17</v>
      </c>
      <c r="G8854" s="9" t="s">
        <v>36</v>
      </c>
      <c r="H8854" s="8" t="s">
        <v>19</v>
      </c>
      <c r="I8854" s="12"/>
      <c r="J8854" s="10" t="s">
        <v>20</v>
      </c>
      <c r="K8854" s="9" t="s">
        <v>21</v>
      </c>
      <c r="L8854" s="13"/>
      <c r="M8854" s="13"/>
      <c r="N8854" s="11">
        <v>0</v>
      </c>
    </row>
    <row r="8855" ht="28.3" spans="1:14">
      <c r="A8855" s="10">
        <v>108852</v>
      </c>
      <c r="B8855" s="8" t="s">
        <v>17746</v>
      </c>
      <c r="C8855" s="9" t="s">
        <v>17747</v>
      </c>
      <c r="F8855" s="10" t="s">
        <v>17</v>
      </c>
      <c r="G8855" s="9" t="s">
        <v>36</v>
      </c>
      <c r="H8855" s="8" t="s">
        <v>19</v>
      </c>
      <c r="I8855" s="12"/>
      <c r="J8855" s="10" t="s">
        <v>20</v>
      </c>
      <c r="K8855" s="9" t="s">
        <v>21</v>
      </c>
      <c r="L8855" s="13"/>
      <c r="M8855" s="13"/>
      <c r="N8855" s="11">
        <v>0</v>
      </c>
    </row>
    <row r="8856" ht="28.3" spans="1:14">
      <c r="A8856" s="10">
        <v>108853</v>
      </c>
      <c r="B8856" s="8" t="s">
        <v>17748</v>
      </c>
      <c r="C8856" s="9" t="s">
        <v>17749</v>
      </c>
      <c r="F8856" s="10" t="s">
        <v>17</v>
      </c>
      <c r="G8856" s="9" t="s">
        <v>36</v>
      </c>
      <c r="H8856" s="8" t="s">
        <v>19</v>
      </c>
      <c r="I8856" s="12"/>
      <c r="J8856" s="10" t="s">
        <v>20</v>
      </c>
      <c r="K8856" s="9" t="s">
        <v>21</v>
      </c>
      <c r="L8856" s="13"/>
      <c r="M8856" s="13"/>
      <c r="N8856" s="11">
        <v>0</v>
      </c>
    </row>
    <row r="8857" ht="28.3" spans="1:14">
      <c r="A8857" s="10">
        <v>108854</v>
      </c>
      <c r="B8857" s="8" t="s">
        <v>17750</v>
      </c>
      <c r="C8857" s="9" t="s">
        <v>17751</v>
      </c>
      <c r="F8857" s="10" t="s">
        <v>17</v>
      </c>
      <c r="G8857" s="9" t="s">
        <v>36</v>
      </c>
      <c r="H8857" s="8" t="s">
        <v>19</v>
      </c>
      <c r="I8857" s="12"/>
      <c r="J8857" s="10" t="s">
        <v>20</v>
      </c>
      <c r="K8857" s="9" t="s">
        <v>21</v>
      </c>
      <c r="L8857" s="13"/>
      <c r="M8857" s="13"/>
      <c r="N8857" s="11">
        <v>0</v>
      </c>
    </row>
    <row r="8858" ht="28.3" spans="1:14">
      <c r="A8858" s="10">
        <v>108855</v>
      </c>
      <c r="B8858" s="8" t="s">
        <v>17752</v>
      </c>
      <c r="C8858" s="9" t="s">
        <v>17753</v>
      </c>
      <c r="F8858" s="10" t="s">
        <v>17</v>
      </c>
      <c r="G8858" s="9" t="s">
        <v>36</v>
      </c>
      <c r="H8858" s="8" t="s">
        <v>19</v>
      </c>
      <c r="I8858" s="12"/>
      <c r="J8858" s="10" t="s">
        <v>20</v>
      </c>
      <c r="K8858" s="9" t="s">
        <v>21</v>
      </c>
      <c r="L8858" s="13"/>
      <c r="M8858" s="13"/>
      <c r="N8858" s="11">
        <v>0</v>
      </c>
    </row>
    <row r="8859" ht="28.3" spans="1:14">
      <c r="A8859" s="10">
        <v>108856</v>
      </c>
      <c r="B8859" s="8" t="s">
        <v>17754</v>
      </c>
      <c r="C8859" s="9" t="s">
        <v>17755</v>
      </c>
      <c r="F8859" s="10" t="s">
        <v>17</v>
      </c>
      <c r="G8859" s="9" t="s">
        <v>36</v>
      </c>
      <c r="H8859" s="8" t="s">
        <v>19</v>
      </c>
      <c r="I8859" s="12"/>
      <c r="J8859" s="10" t="s">
        <v>20</v>
      </c>
      <c r="K8859" s="9" t="s">
        <v>21</v>
      </c>
      <c r="L8859" s="13"/>
      <c r="M8859" s="13"/>
      <c r="N8859" s="11">
        <v>0</v>
      </c>
    </row>
    <row r="8860" ht="28.3" spans="1:14">
      <c r="A8860" s="10">
        <v>108857</v>
      </c>
      <c r="B8860" s="8" t="s">
        <v>17756</v>
      </c>
      <c r="C8860" s="9" t="s">
        <v>17757</v>
      </c>
      <c r="F8860" s="10" t="s">
        <v>17</v>
      </c>
      <c r="G8860" s="9" t="s">
        <v>36</v>
      </c>
      <c r="H8860" s="8" t="s">
        <v>19</v>
      </c>
      <c r="I8860" s="12"/>
      <c r="J8860" s="10" t="s">
        <v>20</v>
      </c>
      <c r="K8860" s="9" t="s">
        <v>21</v>
      </c>
      <c r="L8860" s="13"/>
      <c r="M8860" s="13"/>
      <c r="N8860" s="11">
        <v>0</v>
      </c>
    </row>
    <row r="8861" ht="28.3" spans="1:14">
      <c r="A8861" s="10">
        <v>108858</v>
      </c>
      <c r="B8861" s="8" t="s">
        <v>17758</v>
      </c>
      <c r="C8861" s="9" t="s">
        <v>17759</v>
      </c>
      <c r="F8861" s="10" t="s">
        <v>17</v>
      </c>
      <c r="G8861" s="9" t="s">
        <v>36</v>
      </c>
      <c r="H8861" s="8" t="s">
        <v>19</v>
      </c>
      <c r="I8861" s="12"/>
      <c r="J8861" s="10" t="s">
        <v>20</v>
      </c>
      <c r="K8861" s="9" t="s">
        <v>21</v>
      </c>
      <c r="L8861" s="13"/>
      <c r="M8861" s="13"/>
      <c r="N8861" s="11">
        <v>0</v>
      </c>
    </row>
    <row r="8862" ht="28.3" spans="1:14">
      <c r="A8862" s="10">
        <v>108859</v>
      </c>
      <c r="B8862" s="8" t="s">
        <v>17760</v>
      </c>
      <c r="C8862" s="9" t="s">
        <v>17761</v>
      </c>
      <c r="F8862" s="10" t="s">
        <v>17</v>
      </c>
      <c r="G8862" s="9" t="s">
        <v>36</v>
      </c>
      <c r="H8862" s="8" t="s">
        <v>19</v>
      </c>
      <c r="I8862" s="12"/>
      <c r="J8862" s="10" t="s">
        <v>20</v>
      </c>
      <c r="K8862" s="9" t="s">
        <v>21</v>
      </c>
      <c r="L8862" s="13"/>
      <c r="M8862" s="13"/>
      <c r="N8862" s="11">
        <v>0</v>
      </c>
    </row>
    <row r="8863" ht="28.3" spans="1:14">
      <c r="A8863" s="10">
        <v>108860</v>
      </c>
      <c r="B8863" s="8" t="s">
        <v>17762</v>
      </c>
      <c r="C8863" s="9" t="s">
        <v>17763</v>
      </c>
      <c r="F8863" s="10" t="s">
        <v>17</v>
      </c>
      <c r="G8863" s="9" t="s">
        <v>36</v>
      </c>
      <c r="H8863" s="8" t="s">
        <v>19</v>
      </c>
      <c r="I8863" s="12"/>
      <c r="J8863" s="10" t="s">
        <v>20</v>
      </c>
      <c r="K8863" s="9" t="s">
        <v>21</v>
      </c>
      <c r="L8863" s="13"/>
      <c r="M8863" s="13"/>
      <c r="N8863" s="11">
        <v>0</v>
      </c>
    </row>
    <row r="8864" ht="28.3" spans="1:14">
      <c r="A8864" s="10">
        <v>108861</v>
      </c>
      <c r="B8864" s="8" t="s">
        <v>17764</v>
      </c>
      <c r="C8864" s="9" t="s">
        <v>17765</v>
      </c>
      <c r="F8864" s="10" t="s">
        <v>17</v>
      </c>
      <c r="G8864" s="9" t="s">
        <v>36</v>
      </c>
      <c r="H8864" s="8" t="s">
        <v>19</v>
      </c>
      <c r="I8864" s="12"/>
      <c r="J8864" s="10" t="s">
        <v>20</v>
      </c>
      <c r="K8864" s="9" t="s">
        <v>21</v>
      </c>
      <c r="L8864" s="13"/>
      <c r="M8864" s="13"/>
      <c r="N8864" s="11">
        <v>0</v>
      </c>
    </row>
    <row r="8865" ht="28.3" spans="1:14">
      <c r="A8865" s="10">
        <v>108862</v>
      </c>
      <c r="B8865" s="8" t="s">
        <v>17766</v>
      </c>
      <c r="C8865" s="9" t="s">
        <v>17767</v>
      </c>
      <c r="F8865" s="10" t="s">
        <v>17</v>
      </c>
      <c r="G8865" s="9" t="s">
        <v>36</v>
      </c>
      <c r="H8865" s="8" t="s">
        <v>19</v>
      </c>
      <c r="I8865" s="12"/>
      <c r="J8865" s="10" t="s">
        <v>20</v>
      </c>
      <c r="K8865" s="9" t="s">
        <v>21</v>
      </c>
      <c r="L8865" s="13"/>
      <c r="M8865" s="13"/>
      <c r="N8865" s="11">
        <v>0</v>
      </c>
    </row>
    <row r="8866" ht="28.3" spans="1:14">
      <c r="A8866" s="10">
        <v>108863</v>
      </c>
      <c r="B8866" s="8" t="s">
        <v>17768</v>
      </c>
      <c r="C8866" s="9" t="s">
        <v>17769</v>
      </c>
      <c r="F8866" s="10" t="s">
        <v>17</v>
      </c>
      <c r="G8866" s="9" t="s">
        <v>36</v>
      </c>
      <c r="H8866" s="8" t="s">
        <v>19</v>
      </c>
      <c r="I8866" s="12"/>
      <c r="J8866" s="10" t="s">
        <v>20</v>
      </c>
      <c r="K8866" s="9" t="s">
        <v>21</v>
      </c>
      <c r="L8866" s="13"/>
      <c r="M8866" s="13"/>
      <c r="N8866" s="11">
        <v>0</v>
      </c>
    </row>
    <row r="8867" ht="28.3" spans="1:14">
      <c r="A8867" s="10">
        <v>108864</v>
      </c>
      <c r="B8867" s="8" t="s">
        <v>17770</v>
      </c>
      <c r="C8867" s="9" t="s">
        <v>17771</v>
      </c>
      <c r="F8867" s="10" t="s">
        <v>17</v>
      </c>
      <c r="G8867" s="9" t="s">
        <v>36</v>
      </c>
      <c r="H8867" s="8" t="s">
        <v>19</v>
      </c>
      <c r="I8867" s="12"/>
      <c r="J8867" s="10" t="s">
        <v>20</v>
      </c>
      <c r="K8867" s="9" t="s">
        <v>21</v>
      </c>
      <c r="L8867" s="13"/>
      <c r="M8867" s="13"/>
      <c r="N8867" s="11">
        <v>0</v>
      </c>
    </row>
    <row r="8868" ht="28.3" spans="1:14">
      <c r="A8868" s="10">
        <v>108865</v>
      </c>
      <c r="B8868" s="8" t="s">
        <v>17772</v>
      </c>
      <c r="C8868" s="9" t="s">
        <v>17773</v>
      </c>
      <c r="F8868" s="10" t="s">
        <v>17</v>
      </c>
      <c r="G8868" s="9" t="s">
        <v>36</v>
      </c>
      <c r="H8868" s="8" t="s">
        <v>19</v>
      </c>
      <c r="I8868" s="12"/>
      <c r="J8868" s="10" t="s">
        <v>20</v>
      </c>
      <c r="K8868" s="9" t="s">
        <v>21</v>
      </c>
      <c r="L8868" s="13"/>
      <c r="M8868" s="13"/>
      <c r="N8868" s="11">
        <v>0</v>
      </c>
    </row>
    <row r="8869" ht="28.3" spans="1:14">
      <c r="A8869" s="10">
        <v>108866</v>
      </c>
      <c r="B8869" s="8" t="s">
        <v>17774</v>
      </c>
      <c r="C8869" s="9" t="s">
        <v>17775</v>
      </c>
      <c r="F8869" s="10" t="s">
        <v>17</v>
      </c>
      <c r="G8869" s="9" t="s">
        <v>36</v>
      </c>
      <c r="H8869" s="8" t="s">
        <v>19</v>
      </c>
      <c r="I8869" s="12"/>
      <c r="J8869" s="10" t="s">
        <v>20</v>
      </c>
      <c r="K8869" s="9" t="s">
        <v>21</v>
      </c>
      <c r="L8869" s="13"/>
      <c r="M8869" s="13"/>
      <c r="N8869" s="11">
        <v>0</v>
      </c>
    </row>
    <row r="8870" ht="28.3" spans="1:14">
      <c r="A8870" s="10">
        <v>108867</v>
      </c>
      <c r="B8870" s="8" t="s">
        <v>17776</v>
      </c>
      <c r="C8870" s="9" t="s">
        <v>17777</v>
      </c>
      <c r="F8870" s="10" t="s">
        <v>17</v>
      </c>
      <c r="G8870" s="9" t="s">
        <v>36</v>
      </c>
      <c r="H8870" s="8" t="s">
        <v>19</v>
      </c>
      <c r="I8870" s="12"/>
      <c r="J8870" s="10" t="s">
        <v>20</v>
      </c>
      <c r="K8870" s="9" t="s">
        <v>21</v>
      </c>
      <c r="L8870" s="13"/>
      <c r="M8870" s="13"/>
      <c r="N8870" s="11">
        <v>0</v>
      </c>
    </row>
    <row r="8871" ht="28.3" spans="1:14">
      <c r="A8871" s="10">
        <v>108868</v>
      </c>
      <c r="B8871" s="8" t="s">
        <v>17778</v>
      </c>
      <c r="C8871" s="9" t="s">
        <v>17779</v>
      </c>
      <c r="F8871" s="10" t="s">
        <v>17</v>
      </c>
      <c r="G8871" s="9" t="s">
        <v>36</v>
      </c>
      <c r="H8871" s="8" t="s">
        <v>19</v>
      </c>
      <c r="I8871" s="12"/>
      <c r="J8871" s="10" t="s">
        <v>20</v>
      </c>
      <c r="K8871" s="9" t="s">
        <v>21</v>
      </c>
      <c r="L8871" s="13"/>
      <c r="M8871" s="13"/>
      <c r="N8871" s="11">
        <v>0</v>
      </c>
    </row>
    <row r="8872" ht="28.3" spans="1:14">
      <c r="A8872" s="10">
        <v>108869</v>
      </c>
      <c r="B8872" s="8" t="s">
        <v>17780</v>
      </c>
      <c r="C8872" s="9" t="s">
        <v>17781</v>
      </c>
      <c r="F8872" s="10" t="s">
        <v>17</v>
      </c>
      <c r="G8872" s="9" t="s">
        <v>36</v>
      </c>
      <c r="H8872" s="8" t="s">
        <v>19</v>
      </c>
      <c r="I8872" s="12"/>
      <c r="J8872" s="10" t="s">
        <v>20</v>
      </c>
      <c r="K8872" s="9" t="s">
        <v>21</v>
      </c>
      <c r="L8872" s="13"/>
      <c r="M8872" s="13"/>
      <c r="N8872" s="11">
        <v>0</v>
      </c>
    </row>
    <row r="8873" ht="28.3" spans="1:14">
      <c r="A8873" s="10">
        <v>108870</v>
      </c>
      <c r="B8873" s="8" t="s">
        <v>17782</v>
      </c>
      <c r="C8873" s="9" t="s">
        <v>17783</v>
      </c>
      <c r="F8873" s="10" t="s">
        <v>17</v>
      </c>
      <c r="G8873" s="9" t="s">
        <v>36</v>
      </c>
      <c r="H8873" s="8" t="s">
        <v>19</v>
      </c>
      <c r="I8873" s="12"/>
      <c r="J8873" s="10" t="s">
        <v>20</v>
      </c>
      <c r="K8873" s="9" t="s">
        <v>21</v>
      </c>
      <c r="L8873" s="13"/>
      <c r="M8873" s="13"/>
      <c r="N8873" s="11">
        <v>0</v>
      </c>
    </row>
    <row r="8874" ht="28.3" spans="1:14">
      <c r="A8874" s="10">
        <v>108871</v>
      </c>
      <c r="B8874" s="8" t="s">
        <v>17784</v>
      </c>
      <c r="C8874" s="9" t="s">
        <v>17785</v>
      </c>
      <c r="F8874" s="10" t="s">
        <v>17</v>
      </c>
      <c r="G8874" s="9" t="s">
        <v>36</v>
      </c>
      <c r="H8874" s="8" t="s">
        <v>19</v>
      </c>
      <c r="I8874" s="12"/>
      <c r="J8874" s="10" t="s">
        <v>20</v>
      </c>
      <c r="K8874" s="9" t="s">
        <v>21</v>
      </c>
      <c r="L8874" s="13"/>
      <c r="M8874" s="13"/>
      <c r="N8874" s="11">
        <v>0</v>
      </c>
    </row>
    <row r="8875" ht="28.3" spans="1:14">
      <c r="A8875" s="10">
        <v>108872</v>
      </c>
      <c r="B8875" s="8" t="s">
        <v>17786</v>
      </c>
      <c r="C8875" s="9" t="s">
        <v>17787</v>
      </c>
      <c r="F8875" s="10" t="s">
        <v>17</v>
      </c>
      <c r="G8875" s="9" t="s">
        <v>36</v>
      </c>
      <c r="H8875" s="8" t="s">
        <v>19</v>
      </c>
      <c r="I8875" s="12"/>
      <c r="J8875" s="10" t="s">
        <v>20</v>
      </c>
      <c r="K8875" s="9" t="s">
        <v>21</v>
      </c>
      <c r="L8875" s="13"/>
      <c r="M8875" s="13"/>
      <c r="N8875" s="11">
        <v>0</v>
      </c>
    </row>
    <row r="8876" ht="28.3" spans="1:14">
      <c r="A8876" s="10">
        <v>108873</v>
      </c>
      <c r="B8876" s="8" t="s">
        <v>17788</v>
      </c>
      <c r="C8876" s="9" t="s">
        <v>17789</v>
      </c>
      <c r="F8876" s="10" t="s">
        <v>17</v>
      </c>
      <c r="G8876" s="9" t="s">
        <v>36</v>
      </c>
      <c r="H8876" s="8" t="s">
        <v>19</v>
      </c>
      <c r="I8876" s="12"/>
      <c r="J8876" s="10" t="s">
        <v>20</v>
      </c>
      <c r="K8876" s="9" t="s">
        <v>21</v>
      </c>
      <c r="L8876" s="13"/>
      <c r="M8876" s="13"/>
      <c r="N8876" s="11">
        <v>0</v>
      </c>
    </row>
    <row r="8877" ht="28.3" spans="1:14">
      <c r="A8877" s="10">
        <v>108874</v>
      </c>
      <c r="B8877" s="8" t="s">
        <v>17790</v>
      </c>
      <c r="C8877" s="9" t="s">
        <v>17791</v>
      </c>
      <c r="F8877" s="10" t="s">
        <v>17</v>
      </c>
      <c r="G8877" s="9" t="s">
        <v>36</v>
      </c>
      <c r="H8877" s="8" t="s">
        <v>19</v>
      </c>
      <c r="I8877" s="12"/>
      <c r="J8877" s="10" t="s">
        <v>20</v>
      </c>
      <c r="K8877" s="9" t="s">
        <v>21</v>
      </c>
      <c r="L8877" s="13"/>
      <c r="M8877" s="13"/>
      <c r="N8877" s="11">
        <v>0</v>
      </c>
    </row>
    <row r="8878" ht="28.3" spans="1:14">
      <c r="A8878" s="10">
        <v>108875</v>
      </c>
      <c r="B8878" s="8" t="s">
        <v>17792</v>
      </c>
      <c r="C8878" s="9" t="s">
        <v>17793</v>
      </c>
      <c r="F8878" s="10" t="s">
        <v>17</v>
      </c>
      <c r="G8878" s="9" t="s">
        <v>36</v>
      </c>
      <c r="H8878" s="8" t="s">
        <v>19</v>
      </c>
      <c r="I8878" s="12"/>
      <c r="J8878" s="10" t="s">
        <v>20</v>
      </c>
      <c r="K8878" s="9" t="s">
        <v>21</v>
      </c>
      <c r="L8878" s="13"/>
      <c r="M8878" s="13"/>
      <c r="N8878" s="11">
        <v>0</v>
      </c>
    </row>
    <row r="8879" ht="28.3" spans="1:14">
      <c r="A8879" s="10">
        <v>108876</v>
      </c>
      <c r="B8879" s="8" t="s">
        <v>17794</v>
      </c>
      <c r="C8879" s="9" t="s">
        <v>17795</v>
      </c>
      <c r="F8879" s="10" t="s">
        <v>17</v>
      </c>
      <c r="G8879" s="9" t="s">
        <v>36</v>
      </c>
      <c r="H8879" s="8" t="s">
        <v>19</v>
      </c>
      <c r="I8879" s="12"/>
      <c r="J8879" s="10" t="s">
        <v>20</v>
      </c>
      <c r="K8879" s="9" t="s">
        <v>21</v>
      </c>
      <c r="L8879" s="13"/>
      <c r="M8879" s="13"/>
      <c r="N8879" s="11">
        <v>0</v>
      </c>
    </row>
    <row r="8880" ht="28.3" spans="1:14">
      <c r="A8880" s="10">
        <v>108877</v>
      </c>
      <c r="B8880" s="8" t="s">
        <v>17796</v>
      </c>
      <c r="C8880" s="9" t="s">
        <v>17797</v>
      </c>
      <c r="F8880" s="10" t="s">
        <v>17</v>
      </c>
      <c r="G8880" s="9" t="s">
        <v>36</v>
      </c>
      <c r="H8880" s="8" t="s">
        <v>19</v>
      </c>
      <c r="I8880" s="12"/>
      <c r="J8880" s="10" t="s">
        <v>20</v>
      </c>
      <c r="K8880" s="9" t="s">
        <v>21</v>
      </c>
      <c r="L8880" s="13"/>
      <c r="M8880" s="13"/>
      <c r="N8880" s="11">
        <v>0</v>
      </c>
    </row>
    <row r="8881" ht="28.3" spans="1:14">
      <c r="A8881" s="10">
        <v>108878</v>
      </c>
      <c r="B8881" s="8" t="s">
        <v>17798</v>
      </c>
      <c r="C8881" s="9" t="s">
        <v>17799</v>
      </c>
      <c r="F8881" s="10" t="s">
        <v>17</v>
      </c>
      <c r="G8881" s="9" t="s">
        <v>36</v>
      </c>
      <c r="H8881" s="8" t="s">
        <v>19</v>
      </c>
      <c r="I8881" s="12"/>
      <c r="J8881" s="10" t="s">
        <v>20</v>
      </c>
      <c r="K8881" s="9" t="s">
        <v>21</v>
      </c>
      <c r="L8881" s="13"/>
      <c r="M8881" s="13"/>
      <c r="N8881" s="11">
        <v>0</v>
      </c>
    </row>
    <row r="8882" ht="28.3" spans="1:14">
      <c r="A8882" s="10">
        <v>108879</v>
      </c>
      <c r="B8882" s="8" t="s">
        <v>17800</v>
      </c>
      <c r="C8882" s="9" t="s">
        <v>17801</v>
      </c>
      <c r="F8882" s="10" t="s">
        <v>17</v>
      </c>
      <c r="G8882" s="9" t="s">
        <v>36</v>
      </c>
      <c r="H8882" s="8" t="s">
        <v>19</v>
      </c>
      <c r="I8882" s="12"/>
      <c r="J8882" s="10" t="s">
        <v>20</v>
      </c>
      <c r="K8882" s="9" t="s">
        <v>21</v>
      </c>
      <c r="L8882" s="13"/>
      <c r="M8882" s="13"/>
      <c r="N8882" s="11">
        <v>0</v>
      </c>
    </row>
    <row r="8883" ht="28.3" spans="1:14">
      <c r="A8883" s="10">
        <v>108880</v>
      </c>
      <c r="B8883" s="8" t="s">
        <v>17802</v>
      </c>
      <c r="C8883" s="9" t="s">
        <v>17803</v>
      </c>
      <c r="F8883" s="10" t="s">
        <v>17</v>
      </c>
      <c r="G8883" s="9" t="s">
        <v>36</v>
      </c>
      <c r="H8883" s="8" t="s">
        <v>19</v>
      </c>
      <c r="I8883" s="12"/>
      <c r="J8883" s="10" t="s">
        <v>20</v>
      </c>
      <c r="K8883" s="9" t="s">
        <v>21</v>
      </c>
      <c r="L8883" s="13"/>
      <c r="M8883" s="13"/>
      <c r="N8883" s="11">
        <v>0</v>
      </c>
    </row>
    <row r="8884" ht="28.3" spans="1:14">
      <c r="A8884" s="10">
        <v>108881</v>
      </c>
      <c r="B8884" s="8" t="s">
        <v>17804</v>
      </c>
      <c r="C8884" s="9" t="s">
        <v>17805</v>
      </c>
      <c r="F8884" s="10" t="s">
        <v>17</v>
      </c>
      <c r="G8884" s="9" t="s">
        <v>36</v>
      </c>
      <c r="H8884" s="8" t="s">
        <v>19</v>
      </c>
      <c r="I8884" s="12"/>
      <c r="J8884" s="10" t="s">
        <v>20</v>
      </c>
      <c r="K8884" s="9" t="s">
        <v>21</v>
      </c>
      <c r="L8884" s="13"/>
      <c r="M8884" s="13"/>
      <c r="N8884" s="11">
        <v>0</v>
      </c>
    </row>
    <row r="8885" ht="28.3" spans="1:14">
      <c r="A8885" s="10">
        <v>108882</v>
      </c>
      <c r="B8885" s="8" t="s">
        <v>17806</v>
      </c>
      <c r="C8885" s="9" t="s">
        <v>17807</v>
      </c>
      <c r="F8885" s="10" t="s">
        <v>17</v>
      </c>
      <c r="G8885" s="9" t="s">
        <v>36</v>
      </c>
      <c r="H8885" s="8" t="s">
        <v>19</v>
      </c>
      <c r="I8885" s="12"/>
      <c r="J8885" s="10" t="s">
        <v>20</v>
      </c>
      <c r="K8885" s="9" t="s">
        <v>21</v>
      </c>
      <c r="L8885" s="13"/>
      <c r="M8885" s="13"/>
      <c r="N8885" s="11">
        <v>0</v>
      </c>
    </row>
    <row r="8886" ht="28.3" spans="1:14">
      <c r="A8886" s="10">
        <v>108883</v>
      </c>
      <c r="B8886" s="8" t="s">
        <v>17808</v>
      </c>
      <c r="C8886" s="9" t="s">
        <v>17809</v>
      </c>
      <c r="F8886" s="10" t="s">
        <v>17</v>
      </c>
      <c r="G8886" s="9" t="s">
        <v>36</v>
      </c>
      <c r="H8886" s="8" t="s">
        <v>19</v>
      </c>
      <c r="I8886" s="12"/>
      <c r="J8886" s="10" t="s">
        <v>20</v>
      </c>
      <c r="K8886" s="9" t="s">
        <v>21</v>
      </c>
      <c r="L8886" s="13"/>
      <c r="M8886" s="13"/>
      <c r="N8886" s="11">
        <v>0</v>
      </c>
    </row>
    <row r="8887" ht="28.3" spans="1:14">
      <c r="A8887" s="10">
        <v>108884</v>
      </c>
      <c r="B8887" s="8" t="s">
        <v>17810</v>
      </c>
      <c r="C8887" s="9" t="s">
        <v>17811</v>
      </c>
      <c r="F8887" s="10" t="s">
        <v>17</v>
      </c>
      <c r="G8887" s="9" t="s">
        <v>36</v>
      </c>
      <c r="H8887" s="8" t="s">
        <v>19</v>
      </c>
      <c r="I8887" s="12"/>
      <c r="J8887" s="10" t="s">
        <v>20</v>
      </c>
      <c r="K8887" s="9" t="s">
        <v>21</v>
      </c>
      <c r="L8887" s="13"/>
      <c r="M8887" s="13"/>
      <c r="N8887" s="11">
        <v>0</v>
      </c>
    </row>
    <row r="8888" ht="28.3" spans="1:14">
      <c r="A8888" s="10">
        <v>108885</v>
      </c>
      <c r="B8888" s="8" t="s">
        <v>17812</v>
      </c>
      <c r="C8888" s="9" t="s">
        <v>17813</v>
      </c>
      <c r="F8888" s="10" t="s">
        <v>17</v>
      </c>
      <c r="G8888" s="9" t="s">
        <v>36</v>
      </c>
      <c r="H8888" s="8" t="s">
        <v>19</v>
      </c>
      <c r="I8888" s="12"/>
      <c r="J8888" s="10" t="s">
        <v>20</v>
      </c>
      <c r="K8888" s="9" t="s">
        <v>21</v>
      </c>
      <c r="L8888" s="13"/>
      <c r="M8888" s="13"/>
      <c r="N8888" s="11">
        <v>0</v>
      </c>
    </row>
    <row r="8889" ht="28.3" spans="1:14">
      <c r="A8889" s="10">
        <v>108886</v>
      </c>
      <c r="B8889" s="8" t="s">
        <v>17814</v>
      </c>
      <c r="C8889" s="9" t="s">
        <v>17815</v>
      </c>
      <c r="F8889" s="10" t="s">
        <v>17</v>
      </c>
      <c r="G8889" s="9" t="s">
        <v>36</v>
      </c>
      <c r="H8889" s="8" t="s">
        <v>19</v>
      </c>
      <c r="I8889" s="12"/>
      <c r="J8889" s="10" t="s">
        <v>20</v>
      </c>
      <c r="K8889" s="9" t="s">
        <v>21</v>
      </c>
      <c r="L8889" s="13"/>
      <c r="M8889" s="13"/>
      <c r="N8889" s="11">
        <v>0</v>
      </c>
    </row>
    <row r="8890" ht="28.3" spans="1:14">
      <c r="A8890" s="10">
        <v>108887</v>
      </c>
      <c r="B8890" s="8" t="s">
        <v>17816</v>
      </c>
      <c r="C8890" s="9" t="s">
        <v>17817</v>
      </c>
      <c r="F8890" s="10" t="s">
        <v>17</v>
      </c>
      <c r="G8890" s="9" t="s">
        <v>36</v>
      </c>
      <c r="H8890" s="8" t="s">
        <v>19</v>
      </c>
      <c r="I8890" s="12"/>
      <c r="J8890" s="10" t="s">
        <v>20</v>
      </c>
      <c r="K8890" s="9" t="s">
        <v>21</v>
      </c>
      <c r="L8890" s="13"/>
      <c r="M8890" s="13"/>
      <c r="N8890" s="11">
        <v>0</v>
      </c>
    </row>
    <row r="8891" ht="28.3" spans="1:14">
      <c r="A8891" s="10">
        <v>108888</v>
      </c>
      <c r="B8891" s="8" t="s">
        <v>17818</v>
      </c>
      <c r="C8891" s="9" t="s">
        <v>17819</v>
      </c>
      <c r="F8891" s="10" t="s">
        <v>17</v>
      </c>
      <c r="G8891" s="9" t="s">
        <v>36</v>
      </c>
      <c r="H8891" s="8" t="s">
        <v>19</v>
      </c>
      <c r="I8891" s="12"/>
      <c r="J8891" s="10" t="s">
        <v>20</v>
      </c>
      <c r="K8891" s="9" t="s">
        <v>21</v>
      </c>
      <c r="L8891" s="13"/>
      <c r="M8891" s="13"/>
      <c r="N8891" s="11">
        <v>0</v>
      </c>
    </row>
    <row r="8892" ht="28.3" spans="1:14">
      <c r="A8892" s="10">
        <v>108889</v>
      </c>
      <c r="B8892" s="8" t="s">
        <v>17820</v>
      </c>
      <c r="C8892" s="9" t="s">
        <v>17821</v>
      </c>
      <c r="F8892" s="10" t="s">
        <v>17</v>
      </c>
      <c r="G8892" s="9" t="s">
        <v>36</v>
      </c>
      <c r="H8892" s="8" t="s">
        <v>19</v>
      </c>
      <c r="I8892" s="12"/>
      <c r="J8892" s="10" t="s">
        <v>20</v>
      </c>
      <c r="K8892" s="9" t="s">
        <v>21</v>
      </c>
      <c r="L8892" s="13"/>
      <c r="M8892" s="13"/>
      <c r="N8892" s="11">
        <v>0</v>
      </c>
    </row>
    <row r="8893" ht="28.3" spans="1:14">
      <c r="A8893" s="10">
        <v>108890</v>
      </c>
      <c r="B8893" s="8" t="s">
        <v>17822</v>
      </c>
      <c r="C8893" s="9" t="s">
        <v>17823</v>
      </c>
      <c r="F8893" s="10" t="s">
        <v>17</v>
      </c>
      <c r="G8893" s="9" t="s">
        <v>36</v>
      </c>
      <c r="H8893" s="8" t="s">
        <v>19</v>
      </c>
      <c r="I8893" s="12"/>
      <c r="J8893" s="10" t="s">
        <v>20</v>
      </c>
      <c r="K8893" s="9" t="s">
        <v>21</v>
      </c>
      <c r="L8893" s="13"/>
      <c r="M8893" s="13"/>
      <c r="N8893" s="11">
        <v>0</v>
      </c>
    </row>
    <row r="8894" ht="28.3" spans="1:14">
      <c r="A8894" s="10">
        <v>108891</v>
      </c>
      <c r="B8894" s="8" t="s">
        <v>17824</v>
      </c>
      <c r="C8894" s="9" t="s">
        <v>17825</v>
      </c>
      <c r="F8894" s="10" t="s">
        <v>17</v>
      </c>
      <c r="G8894" s="9" t="s">
        <v>36</v>
      </c>
      <c r="H8894" s="8" t="s">
        <v>19</v>
      </c>
      <c r="I8894" s="12"/>
      <c r="J8894" s="10" t="s">
        <v>20</v>
      </c>
      <c r="K8894" s="9" t="s">
        <v>21</v>
      </c>
      <c r="L8894" s="13"/>
      <c r="M8894" s="13"/>
      <c r="N8894" s="11">
        <v>0</v>
      </c>
    </row>
    <row r="8895" ht="28.3" spans="1:14">
      <c r="A8895" s="10">
        <v>108892</v>
      </c>
      <c r="B8895" s="8" t="s">
        <v>17826</v>
      </c>
      <c r="C8895" s="9" t="s">
        <v>17827</v>
      </c>
      <c r="F8895" s="10" t="s">
        <v>17</v>
      </c>
      <c r="G8895" s="9" t="s">
        <v>36</v>
      </c>
      <c r="H8895" s="8" t="s">
        <v>19</v>
      </c>
      <c r="I8895" s="12"/>
      <c r="J8895" s="10" t="s">
        <v>20</v>
      </c>
      <c r="K8895" s="9" t="s">
        <v>21</v>
      </c>
      <c r="L8895" s="13"/>
      <c r="M8895" s="13"/>
      <c r="N8895" s="11">
        <v>0</v>
      </c>
    </row>
    <row r="8896" ht="28.3" spans="1:14">
      <c r="A8896" s="10">
        <v>108893</v>
      </c>
      <c r="B8896" s="8" t="s">
        <v>17828</v>
      </c>
      <c r="C8896" s="9" t="s">
        <v>17829</v>
      </c>
      <c r="F8896" s="10" t="s">
        <v>17</v>
      </c>
      <c r="G8896" s="9" t="s">
        <v>36</v>
      </c>
      <c r="H8896" s="8" t="s">
        <v>19</v>
      </c>
      <c r="I8896" s="12"/>
      <c r="J8896" s="10" t="s">
        <v>20</v>
      </c>
      <c r="K8896" s="9" t="s">
        <v>21</v>
      </c>
      <c r="L8896" s="13"/>
      <c r="M8896" s="13"/>
      <c r="N8896" s="11">
        <v>0</v>
      </c>
    </row>
    <row r="8897" ht="28.3" spans="1:14">
      <c r="A8897" s="10">
        <v>108894</v>
      </c>
      <c r="B8897" s="8" t="s">
        <v>17830</v>
      </c>
      <c r="C8897" s="9" t="s">
        <v>17831</v>
      </c>
      <c r="F8897" s="10" t="s">
        <v>17</v>
      </c>
      <c r="G8897" s="9" t="s">
        <v>36</v>
      </c>
      <c r="H8897" s="8" t="s">
        <v>19</v>
      </c>
      <c r="I8897" s="12"/>
      <c r="J8897" s="10" t="s">
        <v>20</v>
      </c>
      <c r="K8897" s="9" t="s">
        <v>21</v>
      </c>
      <c r="L8897" s="13"/>
      <c r="M8897" s="13"/>
      <c r="N8897" s="11">
        <v>0</v>
      </c>
    </row>
    <row r="8898" ht="28.3" spans="1:14">
      <c r="A8898" s="10">
        <v>108895</v>
      </c>
      <c r="B8898" s="8" t="s">
        <v>17832</v>
      </c>
      <c r="C8898" s="9" t="s">
        <v>17833</v>
      </c>
      <c r="F8898" s="10" t="s">
        <v>17</v>
      </c>
      <c r="G8898" s="9" t="s">
        <v>36</v>
      </c>
      <c r="H8898" s="8" t="s">
        <v>19</v>
      </c>
      <c r="I8898" s="12"/>
      <c r="J8898" s="10" t="s">
        <v>20</v>
      </c>
      <c r="K8898" s="9" t="s">
        <v>21</v>
      </c>
      <c r="L8898" s="13"/>
      <c r="M8898" s="13"/>
      <c r="N8898" s="11">
        <v>0</v>
      </c>
    </row>
    <row r="8899" ht="28.3" spans="1:14">
      <c r="A8899" s="10">
        <v>108896</v>
      </c>
      <c r="B8899" s="8" t="s">
        <v>17834</v>
      </c>
      <c r="C8899" s="9" t="s">
        <v>17835</v>
      </c>
      <c r="F8899" s="10" t="s">
        <v>17</v>
      </c>
      <c r="G8899" s="9" t="s">
        <v>36</v>
      </c>
      <c r="H8899" s="8" t="s">
        <v>19</v>
      </c>
      <c r="I8899" s="12"/>
      <c r="J8899" s="10" t="s">
        <v>20</v>
      </c>
      <c r="K8899" s="9" t="s">
        <v>21</v>
      </c>
      <c r="L8899" s="13"/>
      <c r="M8899" s="13"/>
      <c r="N8899" s="11">
        <v>0</v>
      </c>
    </row>
    <row r="8900" ht="28.3" spans="1:14">
      <c r="A8900" s="10">
        <v>108897</v>
      </c>
      <c r="B8900" s="8" t="s">
        <v>17836</v>
      </c>
      <c r="C8900" s="9" t="s">
        <v>17837</v>
      </c>
      <c r="F8900" s="10" t="s">
        <v>17</v>
      </c>
      <c r="G8900" s="9" t="s">
        <v>36</v>
      </c>
      <c r="H8900" s="8" t="s">
        <v>19</v>
      </c>
      <c r="I8900" s="12"/>
      <c r="J8900" s="10" t="s">
        <v>20</v>
      </c>
      <c r="K8900" s="9" t="s">
        <v>21</v>
      </c>
      <c r="L8900" s="13"/>
      <c r="M8900" s="13"/>
      <c r="N8900" s="11">
        <v>0</v>
      </c>
    </row>
    <row r="8901" ht="28.3" spans="1:14">
      <c r="A8901" s="10">
        <v>108898</v>
      </c>
      <c r="B8901" s="8" t="s">
        <v>17838</v>
      </c>
      <c r="C8901" s="9" t="s">
        <v>17839</v>
      </c>
      <c r="F8901" s="10" t="s">
        <v>17</v>
      </c>
      <c r="G8901" s="9" t="s">
        <v>36</v>
      </c>
      <c r="H8901" s="8" t="s">
        <v>19</v>
      </c>
      <c r="I8901" s="12"/>
      <c r="J8901" s="10" t="s">
        <v>20</v>
      </c>
      <c r="K8901" s="9" t="s">
        <v>21</v>
      </c>
      <c r="L8901" s="13"/>
      <c r="M8901" s="13"/>
      <c r="N8901" s="11">
        <v>0</v>
      </c>
    </row>
    <row r="8902" ht="28.3" spans="1:14">
      <c r="A8902" s="10">
        <v>108899</v>
      </c>
      <c r="B8902" s="8" t="s">
        <v>17840</v>
      </c>
      <c r="C8902" s="9" t="s">
        <v>17841</v>
      </c>
      <c r="F8902" s="10" t="s">
        <v>17</v>
      </c>
      <c r="G8902" s="9" t="s">
        <v>36</v>
      </c>
      <c r="H8902" s="8" t="s">
        <v>19</v>
      </c>
      <c r="I8902" s="12"/>
      <c r="J8902" s="10" t="s">
        <v>20</v>
      </c>
      <c r="K8902" s="9" t="s">
        <v>21</v>
      </c>
      <c r="L8902" s="13"/>
      <c r="M8902" s="13"/>
      <c r="N8902" s="11">
        <v>0</v>
      </c>
    </row>
    <row r="8903" ht="28.3" spans="1:14">
      <c r="A8903" s="10">
        <v>108900</v>
      </c>
      <c r="B8903" s="8" t="s">
        <v>17842</v>
      </c>
      <c r="C8903" s="9" t="s">
        <v>17843</v>
      </c>
      <c r="F8903" s="10" t="s">
        <v>17</v>
      </c>
      <c r="G8903" s="9" t="s">
        <v>36</v>
      </c>
      <c r="H8903" s="8" t="s">
        <v>19</v>
      </c>
      <c r="I8903" s="12"/>
      <c r="J8903" s="10" t="s">
        <v>20</v>
      </c>
      <c r="K8903" s="9" t="s">
        <v>21</v>
      </c>
      <c r="L8903" s="13"/>
      <c r="M8903" s="13"/>
      <c r="N8903" s="11">
        <v>0</v>
      </c>
    </row>
    <row r="8904" ht="28.3" spans="1:14">
      <c r="A8904" s="10">
        <v>108901</v>
      </c>
      <c r="B8904" s="8" t="s">
        <v>17844</v>
      </c>
      <c r="C8904" s="9" t="s">
        <v>17845</v>
      </c>
      <c r="F8904" s="10" t="s">
        <v>17</v>
      </c>
      <c r="G8904" s="9" t="s">
        <v>36</v>
      </c>
      <c r="H8904" s="8" t="s">
        <v>19</v>
      </c>
      <c r="I8904" s="12"/>
      <c r="J8904" s="10" t="s">
        <v>20</v>
      </c>
      <c r="K8904" s="9" t="s">
        <v>21</v>
      </c>
      <c r="L8904" s="13"/>
      <c r="M8904" s="13"/>
      <c r="N8904" s="11">
        <v>0</v>
      </c>
    </row>
    <row r="8905" ht="28.3" spans="1:14">
      <c r="A8905" s="10">
        <v>108902</v>
      </c>
      <c r="B8905" s="8" t="s">
        <v>17846</v>
      </c>
      <c r="C8905" s="9" t="s">
        <v>17847</v>
      </c>
      <c r="F8905" s="10" t="s">
        <v>17</v>
      </c>
      <c r="G8905" s="9" t="s">
        <v>36</v>
      </c>
      <c r="H8905" s="8" t="s">
        <v>19</v>
      </c>
      <c r="I8905" s="12"/>
      <c r="J8905" s="10" t="s">
        <v>20</v>
      </c>
      <c r="K8905" s="9" t="s">
        <v>21</v>
      </c>
      <c r="L8905" s="13"/>
      <c r="M8905" s="13"/>
      <c r="N8905" s="11">
        <v>0</v>
      </c>
    </row>
    <row r="8906" ht="28.3" spans="1:14">
      <c r="A8906" s="10">
        <v>108903</v>
      </c>
      <c r="B8906" s="8" t="s">
        <v>17848</v>
      </c>
      <c r="C8906" s="9" t="s">
        <v>17849</v>
      </c>
      <c r="F8906" s="10" t="s">
        <v>17</v>
      </c>
      <c r="G8906" s="9" t="s">
        <v>36</v>
      </c>
      <c r="H8906" s="8" t="s">
        <v>19</v>
      </c>
      <c r="I8906" s="12"/>
      <c r="J8906" s="10" t="s">
        <v>20</v>
      </c>
      <c r="K8906" s="9" t="s">
        <v>21</v>
      </c>
      <c r="L8906" s="13"/>
      <c r="M8906" s="13"/>
      <c r="N8906" s="11">
        <v>0</v>
      </c>
    </row>
    <row r="8907" ht="28.3" spans="1:14">
      <c r="A8907" s="10">
        <v>108904</v>
      </c>
      <c r="B8907" s="8" t="s">
        <v>17850</v>
      </c>
      <c r="C8907" s="9" t="s">
        <v>17851</v>
      </c>
      <c r="F8907" s="10" t="s">
        <v>17</v>
      </c>
      <c r="G8907" s="9" t="s">
        <v>36</v>
      </c>
      <c r="H8907" s="8" t="s">
        <v>19</v>
      </c>
      <c r="I8907" s="12"/>
      <c r="J8907" s="10" t="s">
        <v>20</v>
      </c>
      <c r="K8907" s="9" t="s">
        <v>21</v>
      </c>
      <c r="L8907" s="13"/>
      <c r="M8907" s="13"/>
      <c r="N8907" s="11">
        <v>0</v>
      </c>
    </row>
    <row r="8908" ht="28.3" spans="1:14">
      <c r="A8908" s="10">
        <v>108905</v>
      </c>
      <c r="B8908" s="8" t="s">
        <v>17852</v>
      </c>
      <c r="C8908" s="9" t="s">
        <v>17853</v>
      </c>
      <c r="F8908" s="10" t="s">
        <v>17</v>
      </c>
      <c r="G8908" s="9" t="s">
        <v>36</v>
      </c>
      <c r="H8908" s="8" t="s">
        <v>19</v>
      </c>
      <c r="I8908" s="12"/>
      <c r="J8908" s="10" t="s">
        <v>20</v>
      </c>
      <c r="K8908" s="9" t="s">
        <v>21</v>
      </c>
      <c r="L8908" s="13"/>
      <c r="M8908" s="13"/>
      <c r="N8908" s="11">
        <v>0</v>
      </c>
    </row>
    <row r="8909" ht="28.3" spans="1:14">
      <c r="A8909" s="10">
        <v>108906</v>
      </c>
      <c r="B8909" s="8" t="s">
        <v>17854</v>
      </c>
      <c r="C8909" s="9" t="s">
        <v>17855</v>
      </c>
      <c r="F8909" s="10" t="s">
        <v>17</v>
      </c>
      <c r="G8909" s="9" t="s">
        <v>36</v>
      </c>
      <c r="H8909" s="8" t="s">
        <v>19</v>
      </c>
      <c r="I8909" s="12"/>
      <c r="J8909" s="10" t="s">
        <v>20</v>
      </c>
      <c r="K8909" s="9" t="s">
        <v>21</v>
      </c>
      <c r="L8909" s="13"/>
      <c r="M8909" s="13"/>
      <c r="N8909" s="11">
        <v>0</v>
      </c>
    </row>
    <row r="8910" ht="28.3" spans="1:14">
      <c r="A8910" s="10">
        <v>108907</v>
      </c>
      <c r="B8910" s="8" t="s">
        <v>17856</v>
      </c>
      <c r="C8910" s="9" t="s">
        <v>17857</v>
      </c>
      <c r="F8910" s="10" t="s">
        <v>17</v>
      </c>
      <c r="G8910" s="9" t="s">
        <v>36</v>
      </c>
      <c r="H8910" s="8" t="s">
        <v>19</v>
      </c>
      <c r="I8910" s="12"/>
      <c r="J8910" s="10" t="s">
        <v>20</v>
      </c>
      <c r="K8910" s="9" t="s">
        <v>21</v>
      </c>
      <c r="L8910" s="13"/>
      <c r="M8910" s="13"/>
      <c r="N8910" s="11">
        <v>0</v>
      </c>
    </row>
    <row r="8911" ht="28.3" spans="1:14">
      <c r="A8911" s="10">
        <v>108908</v>
      </c>
      <c r="B8911" s="8" t="s">
        <v>17858</v>
      </c>
      <c r="C8911" s="9" t="s">
        <v>17859</v>
      </c>
      <c r="F8911" s="10" t="s">
        <v>17</v>
      </c>
      <c r="G8911" s="9" t="s">
        <v>36</v>
      </c>
      <c r="H8911" s="8" t="s">
        <v>19</v>
      </c>
      <c r="I8911" s="12"/>
      <c r="J8911" s="10" t="s">
        <v>20</v>
      </c>
      <c r="K8911" s="9" t="s">
        <v>21</v>
      </c>
      <c r="L8911" s="13"/>
      <c r="M8911" s="13"/>
      <c r="N8911" s="11">
        <v>0</v>
      </c>
    </row>
    <row r="8912" ht="28.3" spans="1:14">
      <c r="A8912" s="10">
        <v>108909</v>
      </c>
      <c r="B8912" s="8" t="s">
        <v>17860</v>
      </c>
      <c r="C8912" s="9" t="s">
        <v>17861</v>
      </c>
      <c r="F8912" s="10" t="s">
        <v>17</v>
      </c>
      <c r="G8912" s="9" t="s">
        <v>36</v>
      </c>
      <c r="H8912" s="8" t="s">
        <v>19</v>
      </c>
      <c r="I8912" s="12"/>
      <c r="J8912" s="10" t="s">
        <v>20</v>
      </c>
      <c r="K8912" s="9" t="s">
        <v>21</v>
      </c>
      <c r="L8912" s="13"/>
      <c r="M8912" s="13"/>
      <c r="N8912" s="11">
        <v>0</v>
      </c>
    </row>
    <row r="8913" ht="28.3" spans="1:14">
      <c r="A8913" s="10">
        <v>108910</v>
      </c>
      <c r="B8913" s="8" t="s">
        <v>17862</v>
      </c>
      <c r="C8913" s="9" t="s">
        <v>17863</v>
      </c>
      <c r="F8913" s="10" t="s">
        <v>17</v>
      </c>
      <c r="G8913" s="9" t="s">
        <v>36</v>
      </c>
      <c r="H8913" s="8" t="s">
        <v>19</v>
      </c>
      <c r="I8913" s="12"/>
      <c r="J8913" s="10" t="s">
        <v>20</v>
      </c>
      <c r="K8913" s="9" t="s">
        <v>21</v>
      </c>
      <c r="L8913" s="13"/>
      <c r="M8913" s="13"/>
      <c r="N8913" s="11">
        <v>0</v>
      </c>
    </row>
    <row r="8914" ht="28.3" spans="1:14">
      <c r="A8914" s="10">
        <v>108911</v>
      </c>
      <c r="B8914" s="8" t="s">
        <v>17864</v>
      </c>
      <c r="C8914" s="9" t="s">
        <v>17865</v>
      </c>
      <c r="F8914" s="10" t="s">
        <v>17</v>
      </c>
      <c r="G8914" s="9" t="s">
        <v>36</v>
      </c>
      <c r="H8914" s="8" t="s">
        <v>19</v>
      </c>
      <c r="I8914" s="12"/>
      <c r="J8914" s="10" t="s">
        <v>20</v>
      </c>
      <c r="K8914" s="9" t="s">
        <v>21</v>
      </c>
      <c r="L8914" s="13"/>
      <c r="M8914" s="13"/>
      <c r="N8914" s="11">
        <v>0</v>
      </c>
    </row>
    <row r="8915" ht="28.3" spans="1:14">
      <c r="A8915" s="10">
        <v>108912</v>
      </c>
      <c r="B8915" s="8" t="s">
        <v>17866</v>
      </c>
      <c r="C8915" s="9" t="s">
        <v>17867</v>
      </c>
      <c r="F8915" s="10" t="s">
        <v>17</v>
      </c>
      <c r="G8915" s="9" t="s">
        <v>36</v>
      </c>
      <c r="H8915" s="8" t="s">
        <v>19</v>
      </c>
      <c r="I8915" s="12"/>
      <c r="J8915" s="10" t="s">
        <v>20</v>
      </c>
      <c r="K8915" s="9" t="s">
        <v>21</v>
      </c>
      <c r="L8915" s="13"/>
      <c r="M8915" s="13"/>
      <c r="N8915" s="11">
        <v>0</v>
      </c>
    </row>
    <row r="8916" ht="28.3" spans="1:14">
      <c r="A8916" s="10">
        <v>108913</v>
      </c>
      <c r="B8916" s="8" t="s">
        <v>17868</v>
      </c>
      <c r="C8916" s="9" t="s">
        <v>17869</v>
      </c>
      <c r="F8916" s="10" t="s">
        <v>17</v>
      </c>
      <c r="G8916" s="9" t="s">
        <v>36</v>
      </c>
      <c r="H8916" s="8" t="s">
        <v>19</v>
      </c>
      <c r="I8916" s="12"/>
      <c r="J8916" s="10" t="s">
        <v>20</v>
      </c>
      <c r="K8916" s="9" t="s">
        <v>21</v>
      </c>
      <c r="L8916" s="13"/>
      <c r="M8916" s="13"/>
      <c r="N8916" s="11">
        <v>0</v>
      </c>
    </row>
    <row r="8917" ht="28.3" spans="1:14">
      <c r="A8917" s="10">
        <v>108914</v>
      </c>
      <c r="B8917" s="8" t="s">
        <v>17870</v>
      </c>
      <c r="C8917" s="9" t="s">
        <v>17871</v>
      </c>
      <c r="F8917" s="10" t="s">
        <v>17</v>
      </c>
      <c r="G8917" s="9" t="s">
        <v>36</v>
      </c>
      <c r="H8917" s="8" t="s">
        <v>19</v>
      </c>
      <c r="I8917" s="12"/>
      <c r="J8917" s="10" t="s">
        <v>20</v>
      </c>
      <c r="K8917" s="9" t="s">
        <v>21</v>
      </c>
      <c r="L8917" s="13"/>
      <c r="M8917" s="13"/>
      <c r="N8917" s="11">
        <v>0</v>
      </c>
    </row>
    <row r="8918" ht="28.3" spans="1:14">
      <c r="A8918" s="10">
        <v>108915</v>
      </c>
      <c r="B8918" s="8" t="s">
        <v>17872</v>
      </c>
      <c r="C8918" s="9" t="s">
        <v>17873</v>
      </c>
      <c r="F8918" s="10" t="s">
        <v>17</v>
      </c>
      <c r="G8918" s="9" t="s">
        <v>36</v>
      </c>
      <c r="H8918" s="8" t="s">
        <v>19</v>
      </c>
      <c r="I8918" s="12"/>
      <c r="J8918" s="10" t="s">
        <v>20</v>
      </c>
      <c r="K8918" s="9" t="s">
        <v>21</v>
      </c>
      <c r="L8918" s="13"/>
      <c r="M8918" s="13"/>
      <c r="N8918" s="11">
        <v>0</v>
      </c>
    </row>
    <row r="8919" ht="28.3" spans="1:14">
      <c r="A8919" s="10">
        <v>108916</v>
      </c>
      <c r="B8919" s="8" t="s">
        <v>17874</v>
      </c>
      <c r="C8919" s="9" t="s">
        <v>17875</v>
      </c>
      <c r="F8919" s="10" t="s">
        <v>17</v>
      </c>
      <c r="G8919" s="9" t="s">
        <v>36</v>
      </c>
      <c r="H8919" s="8" t="s">
        <v>19</v>
      </c>
      <c r="I8919" s="12"/>
      <c r="J8919" s="10" t="s">
        <v>20</v>
      </c>
      <c r="K8919" s="9" t="s">
        <v>21</v>
      </c>
      <c r="L8919" s="13"/>
      <c r="M8919" s="13"/>
      <c r="N8919" s="11">
        <v>0</v>
      </c>
    </row>
    <row r="8920" ht="28.3" spans="1:14">
      <c r="A8920" s="10">
        <v>108917</v>
      </c>
      <c r="B8920" s="8" t="s">
        <v>17876</v>
      </c>
      <c r="C8920" s="9" t="s">
        <v>17877</v>
      </c>
      <c r="F8920" s="10" t="s">
        <v>17</v>
      </c>
      <c r="G8920" s="9" t="s">
        <v>36</v>
      </c>
      <c r="H8920" s="8" t="s">
        <v>19</v>
      </c>
      <c r="I8920" s="12"/>
      <c r="J8920" s="10" t="s">
        <v>20</v>
      </c>
      <c r="K8920" s="9" t="s">
        <v>21</v>
      </c>
      <c r="L8920" s="13"/>
      <c r="M8920" s="13"/>
      <c r="N8920" s="11">
        <v>0</v>
      </c>
    </row>
    <row r="8921" ht="28.3" spans="1:14">
      <c r="A8921" s="10">
        <v>108918</v>
      </c>
      <c r="B8921" s="8" t="s">
        <v>17878</v>
      </c>
      <c r="C8921" s="9" t="s">
        <v>17879</v>
      </c>
      <c r="F8921" s="10" t="s">
        <v>17</v>
      </c>
      <c r="G8921" s="9" t="s">
        <v>36</v>
      </c>
      <c r="H8921" s="8" t="s">
        <v>19</v>
      </c>
      <c r="I8921" s="12"/>
      <c r="J8921" s="10" t="s">
        <v>20</v>
      </c>
      <c r="K8921" s="9" t="s">
        <v>21</v>
      </c>
      <c r="L8921" s="13"/>
      <c r="M8921" s="13"/>
      <c r="N8921" s="11">
        <v>0</v>
      </c>
    </row>
    <row r="8922" ht="28.3" spans="1:14">
      <c r="A8922" s="10">
        <v>108919</v>
      </c>
      <c r="B8922" s="8" t="s">
        <v>17880</v>
      </c>
      <c r="C8922" s="9" t="s">
        <v>17881</v>
      </c>
      <c r="F8922" s="10" t="s">
        <v>17</v>
      </c>
      <c r="G8922" s="9" t="s">
        <v>36</v>
      </c>
      <c r="H8922" s="8" t="s">
        <v>19</v>
      </c>
      <c r="I8922" s="12"/>
      <c r="J8922" s="10" t="s">
        <v>20</v>
      </c>
      <c r="K8922" s="9" t="s">
        <v>21</v>
      </c>
      <c r="L8922" s="13"/>
      <c r="M8922" s="13"/>
      <c r="N8922" s="11">
        <v>0</v>
      </c>
    </row>
    <row r="8923" ht="28.3" spans="1:14">
      <c r="A8923" s="10">
        <v>108920</v>
      </c>
      <c r="B8923" s="8" t="s">
        <v>17882</v>
      </c>
      <c r="C8923" s="9" t="s">
        <v>17883</v>
      </c>
      <c r="F8923" s="10" t="s">
        <v>17</v>
      </c>
      <c r="G8923" s="9" t="s">
        <v>36</v>
      </c>
      <c r="H8923" s="8" t="s">
        <v>19</v>
      </c>
      <c r="I8923" s="12"/>
      <c r="J8923" s="10" t="s">
        <v>20</v>
      </c>
      <c r="K8923" s="9" t="s">
        <v>21</v>
      </c>
      <c r="L8923" s="13"/>
      <c r="M8923" s="13"/>
      <c r="N8923" s="11">
        <v>0</v>
      </c>
    </row>
    <row r="8924" ht="28.3" spans="1:14">
      <c r="A8924" s="10">
        <v>108921</v>
      </c>
      <c r="B8924" s="8" t="s">
        <v>17884</v>
      </c>
      <c r="C8924" s="9" t="s">
        <v>17885</v>
      </c>
      <c r="F8924" s="10" t="s">
        <v>17</v>
      </c>
      <c r="G8924" s="9" t="s">
        <v>36</v>
      </c>
      <c r="H8924" s="8" t="s">
        <v>19</v>
      </c>
      <c r="I8924" s="12"/>
      <c r="J8924" s="10" t="s">
        <v>20</v>
      </c>
      <c r="K8924" s="9" t="s">
        <v>21</v>
      </c>
      <c r="L8924" s="13"/>
      <c r="M8924" s="13"/>
      <c r="N8924" s="11">
        <v>0</v>
      </c>
    </row>
    <row r="8925" ht="28.3" spans="1:14">
      <c r="A8925" s="10">
        <v>108922</v>
      </c>
      <c r="B8925" s="8" t="s">
        <v>17886</v>
      </c>
      <c r="C8925" s="9" t="s">
        <v>17887</v>
      </c>
      <c r="F8925" s="10" t="s">
        <v>17</v>
      </c>
      <c r="G8925" s="9" t="s">
        <v>36</v>
      </c>
      <c r="H8925" s="8" t="s">
        <v>19</v>
      </c>
      <c r="I8925" s="12"/>
      <c r="J8925" s="10" t="s">
        <v>20</v>
      </c>
      <c r="K8925" s="9" t="s">
        <v>21</v>
      </c>
      <c r="L8925" s="13"/>
      <c r="M8925" s="13"/>
      <c r="N8925" s="11">
        <v>0</v>
      </c>
    </row>
    <row r="8926" ht="28.3" spans="1:14">
      <c r="A8926" s="10">
        <v>108923</v>
      </c>
      <c r="B8926" s="8" t="s">
        <v>17888</v>
      </c>
      <c r="C8926" s="9" t="s">
        <v>17889</v>
      </c>
      <c r="F8926" s="10" t="s">
        <v>17</v>
      </c>
      <c r="G8926" s="9" t="s">
        <v>36</v>
      </c>
      <c r="H8926" s="8" t="s">
        <v>19</v>
      </c>
      <c r="I8926" s="12"/>
      <c r="J8926" s="10" t="s">
        <v>20</v>
      </c>
      <c r="K8926" s="9" t="s">
        <v>21</v>
      </c>
      <c r="L8926" s="13"/>
      <c r="M8926" s="13"/>
      <c r="N8926" s="11">
        <v>0</v>
      </c>
    </row>
    <row r="8927" ht="28.3" spans="1:14">
      <c r="A8927" s="10">
        <v>108924</v>
      </c>
      <c r="B8927" s="8" t="s">
        <v>17890</v>
      </c>
      <c r="C8927" s="9" t="s">
        <v>17891</v>
      </c>
      <c r="F8927" s="10" t="s">
        <v>17</v>
      </c>
      <c r="G8927" s="9" t="s">
        <v>36</v>
      </c>
      <c r="H8927" s="8" t="s">
        <v>19</v>
      </c>
      <c r="I8927" s="12"/>
      <c r="J8927" s="10" t="s">
        <v>20</v>
      </c>
      <c r="K8927" s="9" t="s">
        <v>21</v>
      </c>
      <c r="L8927" s="13"/>
      <c r="M8927" s="13"/>
      <c r="N8927" s="11">
        <v>0</v>
      </c>
    </row>
    <row r="8928" ht="28.3" spans="1:14">
      <c r="A8928" s="10">
        <v>108925</v>
      </c>
      <c r="B8928" s="8" t="s">
        <v>17892</v>
      </c>
      <c r="C8928" s="9" t="s">
        <v>17893</v>
      </c>
      <c r="F8928" s="10" t="s">
        <v>17</v>
      </c>
      <c r="G8928" s="9" t="s">
        <v>36</v>
      </c>
      <c r="H8928" s="8" t="s">
        <v>19</v>
      </c>
      <c r="I8928" s="12"/>
      <c r="J8928" s="10" t="s">
        <v>20</v>
      </c>
      <c r="K8928" s="9" t="s">
        <v>21</v>
      </c>
      <c r="L8928" s="13"/>
      <c r="M8928" s="13"/>
      <c r="N8928" s="11">
        <v>0</v>
      </c>
    </row>
    <row r="8929" ht="28.3" spans="1:14">
      <c r="A8929" s="10">
        <v>108926</v>
      </c>
      <c r="B8929" s="8" t="s">
        <v>17894</v>
      </c>
      <c r="C8929" s="9" t="s">
        <v>17895</v>
      </c>
      <c r="F8929" s="10" t="s">
        <v>17</v>
      </c>
      <c r="G8929" s="9" t="s">
        <v>36</v>
      </c>
      <c r="H8929" s="8" t="s">
        <v>19</v>
      </c>
      <c r="I8929" s="12"/>
      <c r="J8929" s="10" t="s">
        <v>20</v>
      </c>
      <c r="K8929" s="9" t="s">
        <v>21</v>
      </c>
      <c r="L8929" s="13"/>
      <c r="M8929" s="13"/>
      <c r="N8929" s="11">
        <v>0</v>
      </c>
    </row>
    <row r="8930" ht="28.3" spans="1:14">
      <c r="A8930" s="10">
        <v>108927</v>
      </c>
      <c r="B8930" s="8" t="s">
        <v>17896</v>
      </c>
      <c r="C8930" s="9" t="s">
        <v>17897</v>
      </c>
      <c r="F8930" s="10" t="s">
        <v>17</v>
      </c>
      <c r="G8930" s="9" t="s">
        <v>36</v>
      </c>
      <c r="H8930" s="8" t="s">
        <v>19</v>
      </c>
      <c r="I8930" s="12"/>
      <c r="J8930" s="10" t="s">
        <v>20</v>
      </c>
      <c r="K8930" s="9" t="s">
        <v>21</v>
      </c>
      <c r="L8930" s="13"/>
      <c r="M8930" s="13"/>
      <c r="N8930" s="11">
        <v>0</v>
      </c>
    </row>
    <row r="8931" ht="28.3" spans="1:14">
      <c r="A8931" s="10">
        <v>108928</v>
      </c>
      <c r="B8931" s="8" t="s">
        <v>17898</v>
      </c>
      <c r="C8931" s="9" t="s">
        <v>17899</v>
      </c>
      <c r="F8931" s="10" t="s">
        <v>17</v>
      </c>
      <c r="G8931" s="9" t="s">
        <v>36</v>
      </c>
      <c r="H8931" s="8" t="s">
        <v>19</v>
      </c>
      <c r="I8931" s="12"/>
      <c r="J8931" s="10" t="s">
        <v>20</v>
      </c>
      <c r="K8931" s="9" t="s">
        <v>21</v>
      </c>
      <c r="L8931" s="13"/>
      <c r="M8931" s="13"/>
      <c r="N8931" s="11">
        <v>0</v>
      </c>
    </row>
    <row r="8932" ht="28.3" spans="1:14">
      <c r="A8932" s="10">
        <v>108929</v>
      </c>
      <c r="B8932" s="8" t="s">
        <v>17900</v>
      </c>
      <c r="C8932" s="9" t="s">
        <v>17901</v>
      </c>
      <c r="F8932" s="10" t="s">
        <v>17</v>
      </c>
      <c r="G8932" s="9" t="s">
        <v>36</v>
      </c>
      <c r="H8932" s="8" t="s">
        <v>19</v>
      </c>
      <c r="I8932" s="12"/>
      <c r="J8932" s="10" t="s">
        <v>20</v>
      </c>
      <c r="K8932" s="9" t="s">
        <v>21</v>
      </c>
      <c r="L8932" s="13"/>
      <c r="M8932" s="13"/>
      <c r="N8932" s="11">
        <v>0</v>
      </c>
    </row>
    <row r="8933" ht="28.3" spans="1:14">
      <c r="A8933" s="10">
        <v>108930</v>
      </c>
      <c r="B8933" s="8" t="s">
        <v>17902</v>
      </c>
      <c r="C8933" s="9" t="s">
        <v>17903</v>
      </c>
      <c r="F8933" s="10" t="s">
        <v>17</v>
      </c>
      <c r="G8933" s="9" t="s">
        <v>36</v>
      </c>
      <c r="H8933" s="8" t="s">
        <v>19</v>
      </c>
      <c r="I8933" s="12"/>
      <c r="J8933" s="10" t="s">
        <v>20</v>
      </c>
      <c r="K8933" s="9" t="s">
        <v>21</v>
      </c>
      <c r="L8933" s="13"/>
      <c r="M8933" s="13"/>
      <c r="N8933" s="11">
        <v>0</v>
      </c>
    </row>
    <row r="8934" ht="28.3" spans="1:14">
      <c r="A8934" s="10">
        <v>108931</v>
      </c>
      <c r="B8934" s="8" t="s">
        <v>17904</v>
      </c>
      <c r="C8934" s="9" t="s">
        <v>17905</v>
      </c>
      <c r="F8934" s="10" t="s">
        <v>17</v>
      </c>
      <c r="G8934" s="9" t="s">
        <v>36</v>
      </c>
      <c r="H8934" s="8" t="s">
        <v>19</v>
      </c>
      <c r="I8934" s="12"/>
      <c r="J8934" s="10" t="s">
        <v>20</v>
      </c>
      <c r="K8934" s="9" t="s">
        <v>21</v>
      </c>
      <c r="L8934" s="13"/>
      <c r="M8934" s="13"/>
      <c r="N8934" s="11">
        <v>0</v>
      </c>
    </row>
    <row r="8935" ht="28.3" spans="1:14">
      <c r="A8935" s="10">
        <v>108932</v>
      </c>
      <c r="B8935" s="8" t="s">
        <v>17906</v>
      </c>
      <c r="C8935" s="9" t="s">
        <v>17907</v>
      </c>
      <c r="F8935" s="10" t="s">
        <v>17</v>
      </c>
      <c r="G8935" s="9" t="s">
        <v>36</v>
      </c>
      <c r="H8935" s="8" t="s">
        <v>19</v>
      </c>
      <c r="I8935" s="12"/>
      <c r="J8935" s="10" t="s">
        <v>20</v>
      </c>
      <c r="K8935" s="9" t="s">
        <v>21</v>
      </c>
      <c r="L8935" s="13"/>
      <c r="M8935" s="13"/>
      <c r="N8935" s="11">
        <v>0</v>
      </c>
    </row>
    <row r="8936" ht="28.3" spans="1:14">
      <c r="A8936" s="10">
        <v>108933</v>
      </c>
      <c r="B8936" s="8" t="s">
        <v>17908</v>
      </c>
      <c r="C8936" s="9" t="s">
        <v>17909</v>
      </c>
      <c r="F8936" s="10" t="s">
        <v>17</v>
      </c>
      <c r="G8936" s="9" t="s">
        <v>36</v>
      </c>
      <c r="H8936" s="8" t="s">
        <v>19</v>
      </c>
      <c r="I8936" s="12"/>
      <c r="J8936" s="10" t="s">
        <v>20</v>
      </c>
      <c r="K8936" s="9" t="s">
        <v>21</v>
      </c>
      <c r="L8936" s="13"/>
      <c r="M8936" s="13"/>
      <c r="N8936" s="11">
        <v>0</v>
      </c>
    </row>
    <row r="8937" ht="28.3" spans="1:14">
      <c r="A8937" s="10">
        <v>108934</v>
      </c>
      <c r="B8937" s="8" t="s">
        <v>17910</v>
      </c>
      <c r="C8937" s="9" t="s">
        <v>17911</v>
      </c>
      <c r="F8937" s="10" t="s">
        <v>17</v>
      </c>
      <c r="G8937" s="9" t="s">
        <v>36</v>
      </c>
      <c r="H8937" s="8" t="s">
        <v>19</v>
      </c>
      <c r="I8937" s="12"/>
      <c r="J8937" s="10" t="s">
        <v>20</v>
      </c>
      <c r="K8937" s="9" t="s">
        <v>21</v>
      </c>
      <c r="L8937" s="13"/>
      <c r="M8937" s="13"/>
      <c r="N8937" s="11">
        <v>0</v>
      </c>
    </row>
    <row r="8938" ht="28.3" spans="1:14">
      <c r="A8938" s="10">
        <v>108935</v>
      </c>
      <c r="B8938" s="8" t="s">
        <v>17912</v>
      </c>
      <c r="C8938" s="9" t="s">
        <v>17913</v>
      </c>
      <c r="F8938" s="10" t="s">
        <v>17</v>
      </c>
      <c r="G8938" s="9" t="s">
        <v>36</v>
      </c>
      <c r="H8938" s="8" t="s">
        <v>19</v>
      </c>
      <c r="I8938" s="12"/>
      <c r="J8938" s="10" t="s">
        <v>20</v>
      </c>
      <c r="K8938" s="9" t="s">
        <v>21</v>
      </c>
      <c r="L8938" s="13"/>
      <c r="M8938" s="13"/>
      <c r="N8938" s="11">
        <v>0</v>
      </c>
    </row>
    <row r="8939" ht="28.3" spans="1:14">
      <c r="A8939" s="10">
        <v>108936</v>
      </c>
      <c r="B8939" s="8" t="s">
        <v>17914</v>
      </c>
      <c r="C8939" s="9" t="s">
        <v>17915</v>
      </c>
      <c r="F8939" s="10" t="s">
        <v>17</v>
      </c>
      <c r="G8939" s="9" t="s">
        <v>36</v>
      </c>
      <c r="H8939" s="8" t="s">
        <v>19</v>
      </c>
      <c r="I8939" s="12"/>
      <c r="J8939" s="10" t="s">
        <v>20</v>
      </c>
      <c r="K8939" s="9" t="s">
        <v>21</v>
      </c>
      <c r="L8939" s="13"/>
      <c r="M8939" s="13"/>
      <c r="N8939" s="11">
        <v>0</v>
      </c>
    </row>
    <row r="8940" ht="28.3" spans="1:14">
      <c r="A8940" s="10">
        <v>108937</v>
      </c>
      <c r="B8940" s="8" t="s">
        <v>17916</v>
      </c>
      <c r="C8940" s="9" t="s">
        <v>17917</v>
      </c>
      <c r="F8940" s="10" t="s">
        <v>17</v>
      </c>
      <c r="G8940" s="9" t="s">
        <v>36</v>
      </c>
      <c r="H8940" s="8" t="s">
        <v>19</v>
      </c>
      <c r="I8940" s="12"/>
      <c r="J8940" s="10" t="s">
        <v>20</v>
      </c>
      <c r="K8940" s="9" t="s">
        <v>21</v>
      </c>
      <c r="L8940" s="13"/>
      <c r="M8940" s="13"/>
      <c r="N8940" s="11">
        <v>0</v>
      </c>
    </row>
    <row r="8941" ht="28.3" spans="1:14">
      <c r="A8941" s="10">
        <v>108938</v>
      </c>
      <c r="B8941" s="8" t="s">
        <v>17918</v>
      </c>
      <c r="C8941" s="9" t="s">
        <v>17919</v>
      </c>
      <c r="F8941" s="10" t="s">
        <v>17</v>
      </c>
      <c r="G8941" s="9" t="s">
        <v>36</v>
      </c>
      <c r="H8941" s="8" t="s">
        <v>19</v>
      </c>
      <c r="I8941" s="12"/>
      <c r="J8941" s="10" t="s">
        <v>20</v>
      </c>
      <c r="K8941" s="9" t="s">
        <v>21</v>
      </c>
      <c r="L8941" s="13"/>
      <c r="M8941" s="13"/>
      <c r="N8941" s="11">
        <v>0</v>
      </c>
    </row>
    <row r="8942" ht="28.3" spans="1:14">
      <c r="A8942" s="10">
        <v>108939</v>
      </c>
      <c r="B8942" s="8" t="s">
        <v>17920</v>
      </c>
      <c r="C8942" s="9" t="s">
        <v>17921</v>
      </c>
      <c r="F8942" s="10" t="s">
        <v>17</v>
      </c>
      <c r="G8942" s="9" t="s">
        <v>36</v>
      </c>
      <c r="H8942" s="8" t="s">
        <v>19</v>
      </c>
      <c r="I8942" s="12"/>
      <c r="J8942" s="10" t="s">
        <v>20</v>
      </c>
      <c r="K8942" s="9" t="s">
        <v>21</v>
      </c>
      <c r="L8942" s="13"/>
      <c r="M8942" s="13"/>
      <c r="N8942" s="11">
        <v>0</v>
      </c>
    </row>
    <row r="8943" ht="28.3" spans="1:14">
      <c r="A8943" s="10">
        <v>108940</v>
      </c>
      <c r="B8943" s="8" t="s">
        <v>17922</v>
      </c>
      <c r="C8943" s="9" t="s">
        <v>17923</v>
      </c>
      <c r="F8943" s="10" t="s">
        <v>17</v>
      </c>
      <c r="G8943" s="9" t="s">
        <v>36</v>
      </c>
      <c r="H8943" s="8" t="s">
        <v>19</v>
      </c>
      <c r="I8943" s="12"/>
      <c r="J8943" s="10" t="s">
        <v>20</v>
      </c>
      <c r="K8943" s="9" t="s">
        <v>21</v>
      </c>
      <c r="L8943" s="13"/>
      <c r="M8943" s="13"/>
      <c r="N8943" s="11">
        <v>0</v>
      </c>
    </row>
    <row r="8944" ht="28.3" spans="1:14">
      <c r="A8944" s="10">
        <v>108941</v>
      </c>
      <c r="B8944" s="8" t="s">
        <v>17924</v>
      </c>
      <c r="C8944" s="9" t="s">
        <v>17925</v>
      </c>
      <c r="F8944" s="10" t="s">
        <v>17</v>
      </c>
      <c r="G8944" s="9" t="s">
        <v>36</v>
      </c>
      <c r="H8944" s="8" t="s">
        <v>19</v>
      </c>
      <c r="I8944" s="12"/>
      <c r="J8944" s="10" t="s">
        <v>20</v>
      </c>
      <c r="K8944" s="9" t="s">
        <v>21</v>
      </c>
      <c r="L8944" s="13"/>
      <c r="M8944" s="13"/>
      <c r="N8944" s="11">
        <v>0</v>
      </c>
    </row>
    <row r="8945" ht="28.3" spans="1:14">
      <c r="A8945" s="10">
        <v>108942</v>
      </c>
      <c r="B8945" s="8" t="s">
        <v>17926</v>
      </c>
      <c r="C8945" s="9" t="s">
        <v>17927</v>
      </c>
      <c r="F8945" s="10" t="s">
        <v>17</v>
      </c>
      <c r="G8945" s="9" t="s">
        <v>36</v>
      </c>
      <c r="H8945" s="8" t="s">
        <v>19</v>
      </c>
      <c r="I8945" s="12"/>
      <c r="J8945" s="10" t="s">
        <v>20</v>
      </c>
      <c r="K8945" s="9" t="s">
        <v>21</v>
      </c>
      <c r="L8945" s="13"/>
      <c r="M8945" s="13"/>
      <c r="N8945" s="11">
        <v>0</v>
      </c>
    </row>
    <row r="8946" ht="28.3" spans="1:14">
      <c r="A8946" s="10">
        <v>108943</v>
      </c>
      <c r="B8946" s="8" t="s">
        <v>17928</v>
      </c>
      <c r="C8946" s="9" t="s">
        <v>17929</v>
      </c>
      <c r="F8946" s="10" t="s">
        <v>17</v>
      </c>
      <c r="G8946" s="9" t="s">
        <v>36</v>
      </c>
      <c r="H8946" s="8" t="s">
        <v>19</v>
      </c>
      <c r="I8946" s="12"/>
      <c r="J8946" s="10" t="s">
        <v>20</v>
      </c>
      <c r="K8946" s="9" t="s">
        <v>21</v>
      </c>
      <c r="L8946" s="13"/>
      <c r="M8946" s="13"/>
      <c r="N8946" s="11">
        <v>0</v>
      </c>
    </row>
    <row r="8947" ht="28.3" spans="1:14">
      <c r="A8947" s="10">
        <v>108944</v>
      </c>
      <c r="B8947" s="8" t="s">
        <v>17930</v>
      </c>
      <c r="C8947" s="9" t="s">
        <v>17931</v>
      </c>
      <c r="F8947" s="10" t="s">
        <v>17</v>
      </c>
      <c r="G8947" s="9" t="s">
        <v>36</v>
      </c>
      <c r="H8947" s="8" t="s">
        <v>19</v>
      </c>
      <c r="I8947" s="12"/>
      <c r="J8947" s="10" t="s">
        <v>20</v>
      </c>
      <c r="K8947" s="9" t="s">
        <v>21</v>
      </c>
      <c r="L8947" s="13"/>
      <c r="M8947" s="13"/>
      <c r="N8947" s="11">
        <v>0</v>
      </c>
    </row>
    <row r="8948" ht="28.3" spans="1:14">
      <c r="A8948" s="10">
        <v>108945</v>
      </c>
      <c r="B8948" s="8" t="s">
        <v>17932</v>
      </c>
      <c r="C8948" s="9" t="s">
        <v>17933</v>
      </c>
      <c r="F8948" s="10" t="s">
        <v>17</v>
      </c>
      <c r="G8948" s="9" t="s">
        <v>36</v>
      </c>
      <c r="H8948" s="8" t="s">
        <v>19</v>
      </c>
      <c r="I8948" s="12"/>
      <c r="J8948" s="10" t="s">
        <v>20</v>
      </c>
      <c r="K8948" s="9" t="s">
        <v>21</v>
      </c>
      <c r="L8948" s="13"/>
      <c r="M8948" s="13"/>
      <c r="N8948" s="11">
        <v>0</v>
      </c>
    </row>
    <row r="8949" ht="28.3" spans="1:14">
      <c r="A8949" s="10">
        <v>108946</v>
      </c>
      <c r="B8949" s="8" t="s">
        <v>17934</v>
      </c>
      <c r="C8949" s="9" t="s">
        <v>17935</v>
      </c>
      <c r="F8949" s="10" t="s">
        <v>17</v>
      </c>
      <c r="G8949" s="9" t="s">
        <v>36</v>
      </c>
      <c r="H8949" s="8" t="s">
        <v>19</v>
      </c>
      <c r="I8949" s="12"/>
      <c r="J8949" s="10" t="s">
        <v>20</v>
      </c>
      <c r="K8949" s="9" t="s">
        <v>21</v>
      </c>
      <c r="L8949" s="13"/>
      <c r="M8949" s="13"/>
      <c r="N8949" s="11">
        <v>0</v>
      </c>
    </row>
    <row r="8950" ht="28.3" spans="1:14">
      <c r="A8950" s="10">
        <v>108947</v>
      </c>
      <c r="B8950" s="8" t="s">
        <v>17936</v>
      </c>
      <c r="C8950" s="9" t="s">
        <v>17937</v>
      </c>
      <c r="F8950" s="10" t="s">
        <v>17</v>
      </c>
      <c r="G8950" s="9" t="s">
        <v>36</v>
      </c>
      <c r="H8950" s="8" t="s">
        <v>19</v>
      </c>
      <c r="I8950" s="12"/>
      <c r="J8950" s="10" t="s">
        <v>20</v>
      </c>
      <c r="K8950" s="9" t="s">
        <v>21</v>
      </c>
      <c r="L8950" s="13"/>
      <c r="M8950" s="13"/>
      <c r="N8950" s="11">
        <v>0</v>
      </c>
    </row>
    <row r="8951" ht="28.3" spans="1:14">
      <c r="A8951" s="10">
        <v>108948</v>
      </c>
      <c r="B8951" s="8" t="s">
        <v>17938</v>
      </c>
      <c r="C8951" s="9" t="s">
        <v>17939</v>
      </c>
      <c r="F8951" s="10" t="s">
        <v>17</v>
      </c>
      <c r="G8951" s="9" t="s">
        <v>36</v>
      </c>
      <c r="H8951" s="8" t="s">
        <v>19</v>
      </c>
      <c r="I8951" s="12"/>
      <c r="J8951" s="10" t="s">
        <v>20</v>
      </c>
      <c r="K8951" s="9" t="s">
        <v>21</v>
      </c>
      <c r="L8951" s="13"/>
      <c r="M8951" s="13"/>
      <c r="N8951" s="11">
        <v>0</v>
      </c>
    </row>
    <row r="8952" ht="28.3" spans="1:14">
      <c r="A8952" s="10">
        <v>108949</v>
      </c>
      <c r="B8952" s="8" t="s">
        <v>17940</v>
      </c>
      <c r="C8952" s="9" t="s">
        <v>17941</v>
      </c>
      <c r="F8952" s="10" t="s">
        <v>17</v>
      </c>
      <c r="G8952" s="9" t="s">
        <v>36</v>
      </c>
      <c r="H8952" s="8" t="s">
        <v>19</v>
      </c>
      <c r="I8952" s="12"/>
      <c r="J8952" s="10" t="s">
        <v>20</v>
      </c>
      <c r="K8952" s="9" t="s">
        <v>21</v>
      </c>
      <c r="L8952" s="13"/>
      <c r="M8952" s="13"/>
      <c r="N8952" s="11">
        <v>0</v>
      </c>
    </row>
    <row r="8953" ht="28.3" spans="1:14">
      <c r="A8953" s="10">
        <v>108950</v>
      </c>
      <c r="B8953" s="8" t="s">
        <v>17942</v>
      </c>
      <c r="C8953" s="9" t="s">
        <v>17943</v>
      </c>
      <c r="F8953" s="10" t="s">
        <v>17</v>
      </c>
      <c r="G8953" s="9" t="s">
        <v>36</v>
      </c>
      <c r="H8953" s="8" t="s">
        <v>19</v>
      </c>
      <c r="I8953" s="12"/>
      <c r="J8953" s="10" t="s">
        <v>20</v>
      </c>
      <c r="K8953" s="9" t="s">
        <v>21</v>
      </c>
      <c r="L8953" s="13"/>
      <c r="M8953" s="13"/>
      <c r="N8953" s="11">
        <v>0</v>
      </c>
    </row>
    <row r="8954" ht="28.3" spans="1:14">
      <c r="A8954" s="10">
        <v>108951</v>
      </c>
      <c r="B8954" s="8" t="s">
        <v>17944</v>
      </c>
      <c r="C8954" s="9" t="s">
        <v>17945</v>
      </c>
      <c r="F8954" s="10" t="s">
        <v>17</v>
      </c>
      <c r="G8954" s="9" t="s">
        <v>36</v>
      </c>
      <c r="H8954" s="8" t="s">
        <v>19</v>
      </c>
      <c r="I8954" s="12"/>
      <c r="J8954" s="10" t="s">
        <v>20</v>
      </c>
      <c r="K8954" s="9" t="s">
        <v>21</v>
      </c>
      <c r="L8954" s="13"/>
      <c r="M8954" s="13"/>
      <c r="N8954" s="11">
        <v>0</v>
      </c>
    </row>
    <row r="8955" ht="28.3" spans="1:14">
      <c r="A8955" s="10">
        <v>108952</v>
      </c>
      <c r="B8955" s="8" t="s">
        <v>17946</v>
      </c>
      <c r="C8955" s="9" t="s">
        <v>17947</v>
      </c>
      <c r="F8955" s="10" t="s">
        <v>17</v>
      </c>
      <c r="G8955" s="9" t="s">
        <v>36</v>
      </c>
      <c r="H8955" s="8" t="s">
        <v>19</v>
      </c>
      <c r="I8955" s="12"/>
      <c r="J8955" s="10" t="s">
        <v>20</v>
      </c>
      <c r="K8955" s="9" t="s">
        <v>21</v>
      </c>
      <c r="L8955" s="13"/>
      <c r="M8955" s="13"/>
      <c r="N8955" s="11">
        <v>0</v>
      </c>
    </row>
    <row r="8956" ht="28.3" spans="1:14">
      <c r="A8956" s="10">
        <v>108953</v>
      </c>
      <c r="B8956" s="8" t="s">
        <v>17948</v>
      </c>
      <c r="C8956" s="9" t="s">
        <v>17949</v>
      </c>
      <c r="F8956" s="10" t="s">
        <v>17</v>
      </c>
      <c r="G8956" s="9" t="s">
        <v>36</v>
      </c>
      <c r="H8956" s="8" t="s">
        <v>19</v>
      </c>
      <c r="I8956" s="12"/>
      <c r="J8956" s="10" t="s">
        <v>20</v>
      </c>
      <c r="K8956" s="9" t="s">
        <v>21</v>
      </c>
      <c r="L8956" s="13"/>
      <c r="M8956" s="13"/>
      <c r="N8956" s="11">
        <v>0</v>
      </c>
    </row>
    <row r="8957" ht="28.3" spans="1:14">
      <c r="A8957" s="10">
        <v>108954</v>
      </c>
      <c r="B8957" s="8" t="s">
        <v>17950</v>
      </c>
      <c r="C8957" s="9" t="s">
        <v>17951</v>
      </c>
      <c r="F8957" s="10" t="s">
        <v>17</v>
      </c>
      <c r="G8957" s="9" t="s">
        <v>36</v>
      </c>
      <c r="H8957" s="8" t="s">
        <v>19</v>
      </c>
      <c r="I8957" s="12"/>
      <c r="J8957" s="10" t="s">
        <v>20</v>
      </c>
      <c r="K8957" s="9" t="s">
        <v>21</v>
      </c>
      <c r="L8957" s="13"/>
      <c r="M8957" s="13"/>
      <c r="N8957" s="11">
        <v>0</v>
      </c>
    </row>
    <row r="8958" ht="28.3" spans="1:14">
      <c r="A8958" s="10">
        <v>108955</v>
      </c>
      <c r="B8958" s="8" t="s">
        <v>17952</v>
      </c>
      <c r="C8958" s="9" t="s">
        <v>17953</v>
      </c>
      <c r="F8958" s="10" t="s">
        <v>17</v>
      </c>
      <c r="G8958" s="9" t="s">
        <v>36</v>
      </c>
      <c r="H8958" s="8" t="s">
        <v>19</v>
      </c>
      <c r="I8958" s="12"/>
      <c r="J8958" s="10" t="s">
        <v>20</v>
      </c>
      <c r="K8958" s="9" t="s">
        <v>21</v>
      </c>
      <c r="L8958" s="13"/>
      <c r="M8958" s="13"/>
      <c r="N8958" s="11">
        <v>0</v>
      </c>
    </row>
    <row r="8959" ht="28.3" spans="1:14">
      <c r="A8959" s="10">
        <v>108956</v>
      </c>
      <c r="B8959" s="8" t="s">
        <v>17954</v>
      </c>
      <c r="C8959" s="9" t="s">
        <v>17955</v>
      </c>
      <c r="F8959" s="10" t="s">
        <v>17</v>
      </c>
      <c r="G8959" s="9" t="s">
        <v>36</v>
      </c>
      <c r="H8959" s="8" t="s">
        <v>19</v>
      </c>
      <c r="I8959" s="12"/>
      <c r="J8959" s="10" t="s">
        <v>20</v>
      </c>
      <c r="K8959" s="9" t="s">
        <v>21</v>
      </c>
      <c r="L8959" s="13"/>
      <c r="M8959" s="13"/>
      <c r="N8959" s="11">
        <v>0</v>
      </c>
    </row>
    <row r="8960" ht="28.3" spans="1:14">
      <c r="A8960" s="10">
        <v>108957</v>
      </c>
      <c r="B8960" s="8" t="s">
        <v>17956</v>
      </c>
      <c r="C8960" s="9" t="s">
        <v>17957</v>
      </c>
      <c r="F8960" s="10" t="s">
        <v>17</v>
      </c>
      <c r="G8960" s="9" t="s">
        <v>36</v>
      </c>
      <c r="H8960" s="8" t="s">
        <v>19</v>
      </c>
      <c r="I8960" s="12"/>
      <c r="J8960" s="10" t="s">
        <v>20</v>
      </c>
      <c r="K8960" s="9" t="s">
        <v>21</v>
      </c>
      <c r="L8960" s="13"/>
      <c r="M8960" s="13"/>
      <c r="N8960" s="11">
        <v>0</v>
      </c>
    </row>
    <row r="8961" ht="28.3" spans="1:14">
      <c r="A8961" s="10">
        <v>108958</v>
      </c>
      <c r="B8961" s="8" t="s">
        <v>17958</v>
      </c>
      <c r="C8961" s="9" t="s">
        <v>17959</v>
      </c>
      <c r="F8961" s="10" t="s">
        <v>17</v>
      </c>
      <c r="G8961" s="9" t="s">
        <v>36</v>
      </c>
      <c r="H8961" s="8" t="s">
        <v>19</v>
      </c>
      <c r="I8961" s="12"/>
      <c r="J8961" s="10" t="s">
        <v>20</v>
      </c>
      <c r="K8961" s="9" t="s">
        <v>21</v>
      </c>
      <c r="L8961" s="13"/>
      <c r="M8961" s="13"/>
      <c r="N8961" s="11">
        <v>0</v>
      </c>
    </row>
    <row r="8962" ht="28.3" spans="1:14">
      <c r="A8962" s="10">
        <v>108959</v>
      </c>
      <c r="B8962" s="8" t="s">
        <v>17960</v>
      </c>
      <c r="C8962" s="9" t="s">
        <v>17961</v>
      </c>
      <c r="F8962" s="10" t="s">
        <v>17</v>
      </c>
      <c r="G8962" s="9" t="s">
        <v>36</v>
      </c>
      <c r="H8962" s="8" t="s">
        <v>19</v>
      </c>
      <c r="I8962" s="12"/>
      <c r="J8962" s="10" t="s">
        <v>20</v>
      </c>
      <c r="K8962" s="9" t="s">
        <v>21</v>
      </c>
      <c r="L8962" s="13"/>
      <c r="M8962" s="13"/>
      <c r="N8962" s="11">
        <v>0</v>
      </c>
    </row>
    <row r="8963" ht="28.3" spans="1:14">
      <c r="A8963" s="10">
        <v>108960</v>
      </c>
      <c r="B8963" s="8" t="s">
        <v>17962</v>
      </c>
      <c r="C8963" s="9" t="s">
        <v>17963</v>
      </c>
      <c r="F8963" s="10" t="s">
        <v>17</v>
      </c>
      <c r="G8963" s="9" t="s">
        <v>36</v>
      </c>
      <c r="H8963" s="8" t="s">
        <v>19</v>
      </c>
      <c r="I8963" s="12"/>
      <c r="J8963" s="10" t="s">
        <v>20</v>
      </c>
      <c r="K8963" s="9" t="s">
        <v>21</v>
      </c>
      <c r="L8963" s="13"/>
      <c r="M8963" s="13"/>
      <c r="N8963" s="11">
        <v>0</v>
      </c>
    </row>
    <row r="8964" ht="28.3" spans="1:14">
      <c r="A8964" s="10">
        <v>108961</v>
      </c>
      <c r="B8964" s="8" t="s">
        <v>17964</v>
      </c>
      <c r="C8964" s="9" t="s">
        <v>17965</v>
      </c>
      <c r="F8964" s="10" t="s">
        <v>17</v>
      </c>
      <c r="G8964" s="9" t="s">
        <v>36</v>
      </c>
      <c r="H8964" s="8" t="s">
        <v>19</v>
      </c>
      <c r="I8964" s="12"/>
      <c r="J8964" s="10" t="s">
        <v>20</v>
      </c>
      <c r="K8964" s="9" t="s">
        <v>21</v>
      </c>
      <c r="L8964" s="13"/>
      <c r="M8964" s="13"/>
      <c r="N8964" s="11">
        <v>0</v>
      </c>
    </row>
    <row r="8965" ht="28.3" spans="1:14">
      <c r="A8965" s="10">
        <v>108962</v>
      </c>
      <c r="B8965" s="8" t="s">
        <v>17966</v>
      </c>
      <c r="C8965" s="9" t="s">
        <v>17967</v>
      </c>
      <c r="F8965" s="10" t="s">
        <v>17</v>
      </c>
      <c r="G8965" s="9" t="s">
        <v>36</v>
      </c>
      <c r="H8965" s="8" t="s">
        <v>19</v>
      </c>
      <c r="I8965" s="12"/>
      <c r="J8965" s="10" t="s">
        <v>20</v>
      </c>
      <c r="K8965" s="9" t="s">
        <v>21</v>
      </c>
      <c r="L8965" s="13"/>
      <c r="M8965" s="13"/>
      <c r="N8965" s="11">
        <v>0</v>
      </c>
    </row>
    <row r="8966" ht="28.3" spans="1:14">
      <c r="A8966" s="10">
        <v>108963</v>
      </c>
      <c r="B8966" s="8" t="s">
        <v>17968</v>
      </c>
      <c r="C8966" s="9" t="s">
        <v>17969</v>
      </c>
      <c r="F8966" s="10" t="s">
        <v>17</v>
      </c>
      <c r="G8966" s="9" t="s">
        <v>36</v>
      </c>
      <c r="H8966" s="8" t="s">
        <v>19</v>
      </c>
      <c r="I8966" s="12"/>
      <c r="J8966" s="10" t="s">
        <v>20</v>
      </c>
      <c r="K8966" s="9" t="s">
        <v>21</v>
      </c>
      <c r="L8966" s="13"/>
      <c r="M8966" s="13"/>
      <c r="N8966" s="11">
        <v>0</v>
      </c>
    </row>
    <row r="8967" ht="28.3" spans="1:14">
      <c r="A8967" s="10">
        <v>108964</v>
      </c>
      <c r="B8967" s="8" t="s">
        <v>17970</v>
      </c>
      <c r="C8967" s="9" t="s">
        <v>17971</v>
      </c>
      <c r="F8967" s="10" t="s">
        <v>17</v>
      </c>
      <c r="G8967" s="9" t="s">
        <v>36</v>
      </c>
      <c r="H8967" s="8" t="s">
        <v>19</v>
      </c>
      <c r="I8967" s="12"/>
      <c r="J8967" s="10" t="s">
        <v>20</v>
      </c>
      <c r="K8967" s="9" t="s">
        <v>21</v>
      </c>
      <c r="L8967" s="13"/>
      <c r="M8967" s="13"/>
      <c r="N8967" s="11">
        <v>0</v>
      </c>
    </row>
    <row r="8968" ht="28.3" spans="1:14">
      <c r="A8968" s="10">
        <v>108965</v>
      </c>
      <c r="B8968" s="8" t="s">
        <v>17972</v>
      </c>
      <c r="C8968" s="9" t="s">
        <v>17973</v>
      </c>
      <c r="F8968" s="10" t="s">
        <v>17</v>
      </c>
      <c r="G8968" s="9" t="s">
        <v>36</v>
      </c>
      <c r="H8968" s="8" t="s">
        <v>19</v>
      </c>
      <c r="I8968" s="12"/>
      <c r="J8968" s="10" t="s">
        <v>20</v>
      </c>
      <c r="K8968" s="9" t="s">
        <v>21</v>
      </c>
      <c r="L8968" s="13"/>
      <c r="M8968" s="13"/>
      <c r="N8968" s="11">
        <v>0</v>
      </c>
    </row>
    <row r="8969" ht="28.3" spans="1:14">
      <c r="A8969" s="10">
        <v>108966</v>
      </c>
      <c r="B8969" s="8" t="s">
        <v>17974</v>
      </c>
      <c r="C8969" s="9" t="s">
        <v>17975</v>
      </c>
      <c r="F8969" s="10" t="s">
        <v>17</v>
      </c>
      <c r="G8969" s="9" t="s">
        <v>36</v>
      </c>
      <c r="H8969" s="8" t="s">
        <v>19</v>
      </c>
      <c r="I8969" s="12"/>
      <c r="J8969" s="10" t="s">
        <v>20</v>
      </c>
      <c r="K8969" s="9" t="s">
        <v>21</v>
      </c>
      <c r="L8969" s="13"/>
      <c r="M8969" s="13"/>
      <c r="N8969" s="11">
        <v>0</v>
      </c>
    </row>
    <row r="8970" ht="28.3" spans="1:14">
      <c r="A8970" s="10">
        <v>108967</v>
      </c>
      <c r="B8970" s="8" t="s">
        <v>17976</v>
      </c>
      <c r="C8970" s="9" t="s">
        <v>17977</v>
      </c>
      <c r="F8970" s="10" t="s">
        <v>17</v>
      </c>
      <c r="G8970" s="9" t="s">
        <v>36</v>
      </c>
      <c r="H8970" s="8" t="s">
        <v>19</v>
      </c>
      <c r="I8970" s="12"/>
      <c r="J8970" s="10" t="s">
        <v>20</v>
      </c>
      <c r="K8970" s="9" t="s">
        <v>21</v>
      </c>
      <c r="L8970" s="13"/>
      <c r="M8970" s="13"/>
      <c r="N8970" s="11">
        <v>0</v>
      </c>
    </row>
    <row r="8971" ht="28.3" spans="1:14">
      <c r="A8971" s="10">
        <v>108968</v>
      </c>
      <c r="B8971" s="8" t="s">
        <v>17978</v>
      </c>
      <c r="C8971" s="9" t="s">
        <v>17979</v>
      </c>
      <c r="F8971" s="10" t="s">
        <v>17</v>
      </c>
      <c r="G8971" s="9" t="s">
        <v>36</v>
      </c>
      <c r="H8971" s="8" t="s">
        <v>19</v>
      </c>
      <c r="I8971" s="12"/>
      <c r="J8971" s="10" t="s">
        <v>20</v>
      </c>
      <c r="K8971" s="9" t="s">
        <v>21</v>
      </c>
      <c r="L8971" s="13"/>
      <c r="M8971" s="13"/>
      <c r="N8971" s="11">
        <v>0</v>
      </c>
    </row>
    <row r="8972" ht="28.3" spans="1:14">
      <c r="A8972" s="10">
        <v>108969</v>
      </c>
      <c r="B8972" s="8" t="s">
        <v>17980</v>
      </c>
      <c r="C8972" s="9" t="s">
        <v>17981</v>
      </c>
      <c r="F8972" s="10" t="s">
        <v>17</v>
      </c>
      <c r="G8972" s="9" t="s">
        <v>36</v>
      </c>
      <c r="H8972" s="8" t="s">
        <v>19</v>
      </c>
      <c r="I8972" s="12"/>
      <c r="J8972" s="10" t="s">
        <v>20</v>
      </c>
      <c r="K8972" s="9" t="s">
        <v>21</v>
      </c>
      <c r="L8972" s="13"/>
      <c r="M8972" s="13"/>
      <c r="N8972" s="11">
        <v>0</v>
      </c>
    </row>
    <row r="8973" ht="28.3" spans="1:14">
      <c r="A8973" s="10">
        <v>108970</v>
      </c>
      <c r="B8973" s="8" t="s">
        <v>17982</v>
      </c>
      <c r="C8973" s="9" t="s">
        <v>17983</v>
      </c>
      <c r="F8973" s="10" t="s">
        <v>17</v>
      </c>
      <c r="G8973" s="9" t="s">
        <v>36</v>
      </c>
      <c r="H8973" s="8" t="s">
        <v>19</v>
      </c>
      <c r="I8973" s="12"/>
      <c r="J8973" s="10" t="s">
        <v>20</v>
      </c>
      <c r="K8973" s="9" t="s">
        <v>21</v>
      </c>
      <c r="L8973" s="13"/>
      <c r="M8973" s="13"/>
      <c r="N8973" s="11">
        <v>0</v>
      </c>
    </row>
    <row r="8974" ht="28.3" spans="1:14">
      <c r="A8974" s="10">
        <v>108971</v>
      </c>
      <c r="B8974" s="8" t="s">
        <v>17984</v>
      </c>
      <c r="C8974" s="9" t="s">
        <v>17985</v>
      </c>
      <c r="F8974" s="10" t="s">
        <v>17</v>
      </c>
      <c r="G8974" s="9" t="s">
        <v>36</v>
      </c>
      <c r="H8974" s="8" t="s">
        <v>19</v>
      </c>
      <c r="I8974" s="12"/>
      <c r="J8974" s="10" t="s">
        <v>20</v>
      </c>
      <c r="K8974" s="9" t="s">
        <v>21</v>
      </c>
      <c r="L8974" s="13"/>
      <c r="M8974" s="13"/>
      <c r="N8974" s="11">
        <v>0</v>
      </c>
    </row>
    <row r="8975" ht="28.3" spans="1:14">
      <c r="A8975" s="10">
        <v>108972</v>
      </c>
      <c r="B8975" s="8" t="s">
        <v>17986</v>
      </c>
      <c r="C8975" s="9" t="s">
        <v>17987</v>
      </c>
      <c r="F8975" s="10" t="s">
        <v>17</v>
      </c>
      <c r="G8975" s="9" t="s">
        <v>36</v>
      </c>
      <c r="H8975" s="8" t="s">
        <v>19</v>
      </c>
      <c r="I8975" s="12"/>
      <c r="J8975" s="10" t="s">
        <v>20</v>
      </c>
      <c r="K8975" s="9" t="s">
        <v>21</v>
      </c>
      <c r="L8975" s="13"/>
      <c r="M8975" s="13"/>
      <c r="N8975" s="11">
        <v>0</v>
      </c>
    </row>
    <row r="8976" ht="28.3" spans="1:14">
      <c r="A8976" s="10">
        <v>108973</v>
      </c>
      <c r="B8976" s="8" t="s">
        <v>17988</v>
      </c>
      <c r="C8976" s="9" t="s">
        <v>17989</v>
      </c>
      <c r="F8976" s="10" t="s">
        <v>17</v>
      </c>
      <c r="G8976" s="9" t="s">
        <v>36</v>
      </c>
      <c r="H8976" s="8" t="s">
        <v>19</v>
      </c>
      <c r="I8976" s="12"/>
      <c r="J8976" s="10" t="s">
        <v>20</v>
      </c>
      <c r="K8976" s="9" t="s">
        <v>21</v>
      </c>
      <c r="L8976" s="13"/>
      <c r="M8976" s="13"/>
      <c r="N8976" s="11">
        <v>0</v>
      </c>
    </row>
    <row r="8977" ht="28.3" spans="1:14">
      <c r="A8977" s="10">
        <v>108974</v>
      </c>
      <c r="B8977" s="8" t="s">
        <v>17990</v>
      </c>
      <c r="C8977" s="9" t="s">
        <v>17991</v>
      </c>
      <c r="F8977" s="10" t="s">
        <v>17</v>
      </c>
      <c r="G8977" s="9" t="s">
        <v>36</v>
      </c>
      <c r="H8977" s="8" t="s">
        <v>19</v>
      </c>
      <c r="I8977" s="12"/>
      <c r="J8977" s="10" t="s">
        <v>20</v>
      </c>
      <c r="K8977" s="9" t="s">
        <v>21</v>
      </c>
      <c r="L8977" s="13"/>
      <c r="M8977" s="13"/>
      <c r="N8977" s="11">
        <v>0</v>
      </c>
    </row>
    <row r="8978" ht="28.3" spans="1:14">
      <c r="A8978" s="10">
        <v>108975</v>
      </c>
      <c r="B8978" s="8" t="s">
        <v>17992</v>
      </c>
      <c r="C8978" s="9" t="s">
        <v>17993</v>
      </c>
      <c r="F8978" s="10" t="s">
        <v>17</v>
      </c>
      <c r="G8978" s="9" t="s">
        <v>36</v>
      </c>
      <c r="H8978" s="8" t="s">
        <v>19</v>
      </c>
      <c r="I8978" s="12"/>
      <c r="J8978" s="10" t="s">
        <v>20</v>
      </c>
      <c r="K8978" s="9" t="s">
        <v>21</v>
      </c>
      <c r="L8978" s="13"/>
      <c r="M8978" s="13"/>
      <c r="N8978" s="11">
        <v>0</v>
      </c>
    </row>
    <row r="8979" ht="28.3" spans="1:14">
      <c r="A8979" s="10">
        <v>108976</v>
      </c>
      <c r="B8979" s="8" t="s">
        <v>17994</v>
      </c>
      <c r="C8979" s="9" t="s">
        <v>17995</v>
      </c>
      <c r="F8979" s="10" t="s">
        <v>17</v>
      </c>
      <c r="G8979" s="9" t="s">
        <v>36</v>
      </c>
      <c r="H8979" s="8" t="s">
        <v>19</v>
      </c>
      <c r="I8979" s="12"/>
      <c r="J8979" s="10" t="s">
        <v>20</v>
      </c>
      <c r="K8979" s="9" t="s">
        <v>21</v>
      </c>
      <c r="L8979" s="13"/>
      <c r="M8979" s="13"/>
      <c r="N8979" s="11">
        <v>0</v>
      </c>
    </row>
    <row r="8980" ht="28.3" spans="1:14">
      <c r="A8980" s="10">
        <v>108977</v>
      </c>
      <c r="B8980" s="8" t="s">
        <v>17996</v>
      </c>
      <c r="C8980" s="9" t="s">
        <v>17997</v>
      </c>
      <c r="F8980" s="10" t="s">
        <v>17</v>
      </c>
      <c r="G8980" s="9" t="s">
        <v>36</v>
      </c>
      <c r="H8980" s="8" t="s">
        <v>19</v>
      </c>
      <c r="I8980" s="12"/>
      <c r="J8980" s="10" t="s">
        <v>20</v>
      </c>
      <c r="K8980" s="9" t="s">
        <v>21</v>
      </c>
      <c r="L8980" s="13"/>
      <c r="M8980" s="13"/>
      <c r="N8980" s="11">
        <v>0</v>
      </c>
    </row>
    <row r="8981" ht="28.3" spans="1:14">
      <c r="A8981" s="10">
        <v>108978</v>
      </c>
      <c r="B8981" s="8" t="s">
        <v>17998</v>
      </c>
      <c r="C8981" s="9" t="s">
        <v>17999</v>
      </c>
      <c r="F8981" s="10" t="s">
        <v>17</v>
      </c>
      <c r="G8981" s="9" t="s">
        <v>36</v>
      </c>
      <c r="H8981" s="8" t="s">
        <v>19</v>
      </c>
      <c r="I8981" s="12"/>
      <c r="J8981" s="10" t="s">
        <v>20</v>
      </c>
      <c r="K8981" s="9" t="s">
        <v>21</v>
      </c>
      <c r="L8981" s="13"/>
      <c r="M8981" s="13"/>
      <c r="N8981" s="11">
        <v>0</v>
      </c>
    </row>
    <row r="8982" ht="28.3" spans="1:14">
      <c r="A8982" s="10">
        <v>108979</v>
      </c>
      <c r="B8982" s="8" t="s">
        <v>18000</v>
      </c>
      <c r="C8982" s="9" t="s">
        <v>18001</v>
      </c>
      <c r="F8982" s="10" t="s">
        <v>17</v>
      </c>
      <c r="G8982" s="9" t="s">
        <v>36</v>
      </c>
      <c r="H8982" s="8" t="s">
        <v>19</v>
      </c>
      <c r="I8982" s="12"/>
      <c r="J8982" s="10" t="s">
        <v>20</v>
      </c>
      <c r="K8982" s="9" t="s">
        <v>21</v>
      </c>
      <c r="L8982" s="13"/>
      <c r="M8982" s="13"/>
      <c r="N8982" s="11">
        <v>0</v>
      </c>
    </row>
    <row r="8983" ht="28.3" spans="1:14">
      <c r="A8983" s="10">
        <v>108980</v>
      </c>
      <c r="B8983" s="8" t="s">
        <v>18002</v>
      </c>
      <c r="C8983" s="9" t="s">
        <v>18003</v>
      </c>
      <c r="F8983" s="10" t="s">
        <v>17</v>
      </c>
      <c r="G8983" s="9" t="s">
        <v>36</v>
      </c>
      <c r="H8983" s="8" t="s">
        <v>19</v>
      </c>
      <c r="I8983" s="12"/>
      <c r="J8983" s="10" t="s">
        <v>20</v>
      </c>
      <c r="K8983" s="9" t="s">
        <v>21</v>
      </c>
      <c r="L8983" s="13"/>
      <c r="M8983" s="13"/>
      <c r="N8983" s="11">
        <v>0</v>
      </c>
    </row>
    <row r="8984" ht="28.3" spans="1:14">
      <c r="A8984" s="10">
        <v>108981</v>
      </c>
      <c r="B8984" s="8" t="s">
        <v>18004</v>
      </c>
      <c r="C8984" s="9" t="s">
        <v>18005</v>
      </c>
      <c r="F8984" s="10" t="s">
        <v>17</v>
      </c>
      <c r="G8984" s="9" t="s">
        <v>36</v>
      </c>
      <c r="H8984" s="8" t="s">
        <v>19</v>
      </c>
      <c r="I8984" s="12"/>
      <c r="J8984" s="10" t="s">
        <v>20</v>
      </c>
      <c r="K8984" s="9" t="s">
        <v>21</v>
      </c>
      <c r="L8984" s="13"/>
      <c r="M8984" s="13"/>
      <c r="N8984" s="11">
        <v>0</v>
      </c>
    </row>
    <row r="8985" ht="28.3" spans="1:14">
      <c r="A8985" s="10">
        <v>108982</v>
      </c>
      <c r="B8985" s="8" t="s">
        <v>18006</v>
      </c>
      <c r="C8985" s="9" t="s">
        <v>18007</v>
      </c>
      <c r="F8985" s="10" t="s">
        <v>17</v>
      </c>
      <c r="G8985" s="9" t="s">
        <v>36</v>
      </c>
      <c r="H8985" s="8" t="s">
        <v>19</v>
      </c>
      <c r="I8985" s="12"/>
      <c r="J8985" s="10" t="s">
        <v>20</v>
      </c>
      <c r="K8985" s="9" t="s">
        <v>21</v>
      </c>
      <c r="L8985" s="13"/>
      <c r="M8985" s="13"/>
      <c r="N8985" s="11">
        <v>0</v>
      </c>
    </row>
    <row r="8986" ht="28.3" spans="1:14">
      <c r="A8986" s="10">
        <v>108983</v>
      </c>
      <c r="B8986" s="8" t="s">
        <v>18008</v>
      </c>
      <c r="C8986" s="9" t="s">
        <v>18009</v>
      </c>
      <c r="F8986" s="10" t="s">
        <v>17</v>
      </c>
      <c r="G8986" s="9" t="s">
        <v>36</v>
      </c>
      <c r="H8986" s="8" t="s">
        <v>19</v>
      </c>
      <c r="I8986" s="12"/>
      <c r="J8986" s="10" t="s">
        <v>20</v>
      </c>
      <c r="K8986" s="9" t="s">
        <v>21</v>
      </c>
      <c r="L8986" s="13"/>
      <c r="M8986" s="13"/>
      <c r="N8986" s="11">
        <v>0</v>
      </c>
    </row>
    <row r="8987" ht="28.3" spans="1:14">
      <c r="A8987" s="10">
        <v>108984</v>
      </c>
      <c r="B8987" s="8" t="s">
        <v>18010</v>
      </c>
      <c r="C8987" s="9" t="s">
        <v>18011</v>
      </c>
      <c r="F8987" s="10" t="s">
        <v>17</v>
      </c>
      <c r="G8987" s="9" t="s">
        <v>36</v>
      </c>
      <c r="H8987" s="8" t="s">
        <v>19</v>
      </c>
      <c r="I8987" s="12"/>
      <c r="J8987" s="10" t="s">
        <v>20</v>
      </c>
      <c r="K8987" s="9" t="s">
        <v>21</v>
      </c>
      <c r="L8987" s="13"/>
      <c r="M8987" s="13"/>
      <c r="N8987" s="11">
        <v>0</v>
      </c>
    </row>
    <row r="8988" ht="28.3" spans="1:14">
      <c r="A8988" s="10">
        <v>108985</v>
      </c>
      <c r="B8988" s="8" t="s">
        <v>18012</v>
      </c>
      <c r="C8988" s="9" t="s">
        <v>18013</v>
      </c>
      <c r="F8988" s="10" t="s">
        <v>17</v>
      </c>
      <c r="G8988" s="9" t="s">
        <v>36</v>
      </c>
      <c r="H8988" s="8" t="s">
        <v>19</v>
      </c>
      <c r="I8988" s="12"/>
      <c r="J8988" s="10" t="s">
        <v>20</v>
      </c>
      <c r="K8988" s="9" t="s">
        <v>21</v>
      </c>
      <c r="L8988" s="13"/>
      <c r="M8988" s="13"/>
      <c r="N8988" s="11">
        <v>0</v>
      </c>
    </row>
    <row r="8989" ht="28.3" spans="1:14">
      <c r="A8989" s="10">
        <v>108986</v>
      </c>
      <c r="B8989" s="8" t="s">
        <v>18014</v>
      </c>
      <c r="C8989" s="9" t="s">
        <v>18015</v>
      </c>
      <c r="F8989" s="10" t="s">
        <v>17</v>
      </c>
      <c r="G8989" s="9" t="s">
        <v>36</v>
      </c>
      <c r="H8989" s="8" t="s">
        <v>19</v>
      </c>
      <c r="I8989" s="12"/>
      <c r="J8989" s="10" t="s">
        <v>20</v>
      </c>
      <c r="K8989" s="9" t="s">
        <v>21</v>
      </c>
      <c r="L8989" s="13"/>
      <c r="M8989" s="13"/>
      <c r="N8989" s="11">
        <v>0</v>
      </c>
    </row>
    <row r="8990" ht="28.3" spans="1:14">
      <c r="A8990" s="10">
        <v>108987</v>
      </c>
      <c r="B8990" s="8" t="s">
        <v>18016</v>
      </c>
      <c r="C8990" s="9" t="s">
        <v>18017</v>
      </c>
      <c r="F8990" s="10" t="s">
        <v>17</v>
      </c>
      <c r="G8990" s="9" t="s">
        <v>36</v>
      </c>
      <c r="H8990" s="8" t="s">
        <v>19</v>
      </c>
      <c r="I8990" s="12"/>
      <c r="J8990" s="10" t="s">
        <v>20</v>
      </c>
      <c r="K8990" s="9" t="s">
        <v>21</v>
      </c>
      <c r="L8990" s="13"/>
      <c r="M8990" s="13"/>
      <c r="N8990" s="11">
        <v>0</v>
      </c>
    </row>
    <row r="8991" ht="28.3" spans="1:14">
      <c r="A8991" s="10">
        <v>108988</v>
      </c>
      <c r="B8991" s="8" t="s">
        <v>18018</v>
      </c>
      <c r="C8991" s="9" t="s">
        <v>18019</v>
      </c>
      <c r="F8991" s="10" t="s">
        <v>17</v>
      </c>
      <c r="G8991" s="9" t="s">
        <v>36</v>
      </c>
      <c r="H8991" s="8" t="s">
        <v>19</v>
      </c>
      <c r="I8991" s="12"/>
      <c r="J8991" s="10" t="s">
        <v>20</v>
      </c>
      <c r="K8991" s="9" t="s">
        <v>21</v>
      </c>
      <c r="L8991" s="13"/>
      <c r="M8991" s="13"/>
      <c r="N8991" s="11">
        <v>0</v>
      </c>
    </row>
    <row r="8992" ht="28.3" spans="1:14">
      <c r="A8992" s="10">
        <v>108989</v>
      </c>
      <c r="B8992" s="8" t="s">
        <v>18020</v>
      </c>
      <c r="C8992" s="9" t="s">
        <v>18021</v>
      </c>
      <c r="F8992" s="10" t="s">
        <v>17</v>
      </c>
      <c r="G8992" s="9" t="s">
        <v>36</v>
      </c>
      <c r="H8992" s="8" t="s">
        <v>19</v>
      </c>
      <c r="I8992" s="12"/>
      <c r="J8992" s="10" t="s">
        <v>20</v>
      </c>
      <c r="K8992" s="9" t="s">
        <v>21</v>
      </c>
      <c r="L8992" s="13"/>
      <c r="M8992" s="13"/>
      <c r="N8992" s="11">
        <v>0</v>
      </c>
    </row>
    <row r="8993" ht="28.3" spans="1:14">
      <c r="A8993" s="10">
        <v>108990</v>
      </c>
      <c r="B8993" s="8" t="s">
        <v>18022</v>
      </c>
      <c r="C8993" s="9" t="s">
        <v>18023</v>
      </c>
      <c r="F8993" s="10" t="s">
        <v>17</v>
      </c>
      <c r="G8993" s="9" t="s">
        <v>36</v>
      </c>
      <c r="H8993" s="8" t="s">
        <v>19</v>
      </c>
      <c r="I8993" s="12"/>
      <c r="J8993" s="10" t="s">
        <v>20</v>
      </c>
      <c r="K8993" s="9" t="s">
        <v>21</v>
      </c>
      <c r="L8993" s="13"/>
      <c r="M8993" s="13"/>
      <c r="N8993" s="11">
        <v>0</v>
      </c>
    </row>
    <row r="8994" ht="28.3" spans="1:14">
      <c r="A8994" s="10">
        <v>108991</v>
      </c>
      <c r="B8994" s="8" t="s">
        <v>18024</v>
      </c>
      <c r="C8994" s="9" t="s">
        <v>18025</v>
      </c>
      <c r="F8994" s="10" t="s">
        <v>17</v>
      </c>
      <c r="G8994" s="9" t="s">
        <v>36</v>
      </c>
      <c r="H8994" s="8" t="s">
        <v>19</v>
      </c>
      <c r="I8994" s="12"/>
      <c r="J8994" s="10" t="s">
        <v>20</v>
      </c>
      <c r="K8994" s="9" t="s">
        <v>21</v>
      </c>
      <c r="L8994" s="13"/>
      <c r="M8994" s="13"/>
      <c r="N8994" s="11">
        <v>0</v>
      </c>
    </row>
    <row r="8995" ht="28.3" spans="1:14">
      <c r="A8995" s="10">
        <v>108992</v>
      </c>
      <c r="B8995" s="8" t="s">
        <v>18026</v>
      </c>
      <c r="C8995" s="9" t="s">
        <v>18027</v>
      </c>
      <c r="F8995" s="10" t="s">
        <v>17</v>
      </c>
      <c r="G8995" s="9" t="s">
        <v>36</v>
      </c>
      <c r="H8995" s="8" t="s">
        <v>19</v>
      </c>
      <c r="I8995" s="12"/>
      <c r="J8995" s="10" t="s">
        <v>20</v>
      </c>
      <c r="K8995" s="9" t="s">
        <v>21</v>
      </c>
      <c r="L8995" s="13"/>
      <c r="M8995" s="13"/>
      <c r="N8995" s="11">
        <v>0</v>
      </c>
    </row>
    <row r="8996" ht="28.3" spans="1:14">
      <c r="A8996" s="10">
        <v>108993</v>
      </c>
      <c r="B8996" s="8" t="s">
        <v>18028</v>
      </c>
      <c r="C8996" s="9" t="s">
        <v>18029</v>
      </c>
      <c r="F8996" s="10" t="s">
        <v>17</v>
      </c>
      <c r="G8996" s="9" t="s">
        <v>36</v>
      </c>
      <c r="H8996" s="8" t="s">
        <v>19</v>
      </c>
      <c r="I8996" s="12"/>
      <c r="J8996" s="10" t="s">
        <v>20</v>
      </c>
      <c r="K8996" s="9" t="s">
        <v>21</v>
      </c>
      <c r="L8996" s="13"/>
      <c r="M8996" s="13"/>
      <c r="N8996" s="11">
        <v>0</v>
      </c>
    </row>
    <row r="8997" ht="28.3" spans="1:14">
      <c r="A8997" s="10">
        <v>108994</v>
      </c>
      <c r="B8997" s="8" t="s">
        <v>18030</v>
      </c>
      <c r="C8997" s="9" t="s">
        <v>18031</v>
      </c>
      <c r="F8997" s="10" t="s">
        <v>17</v>
      </c>
      <c r="G8997" s="9" t="s">
        <v>36</v>
      </c>
      <c r="H8997" s="8" t="s">
        <v>19</v>
      </c>
      <c r="I8997" s="12"/>
      <c r="J8997" s="10" t="s">
        <v>20</v>
      </c>
      <c r="K8997" s="9" t="s">
        <v>21</v>
      </c>
      <c r="L8997" s="13"/>
      <c r="M8997" s="13"/>
      <c r="N8997" s="11">
        <v>0</v>
      </c>
    </row>
    <row r="8998" ht="28.3" spans="1:14">
      <c r="A8998" s="10">
        <v>108995</v>
      </c>
      <c r="B8998" s="8" t="s">
        <v>18032</v>
      </c>
      <c r="C8998" s="9" t="s">
        <v>18033</v>
      </c>
      <c r="F8998" s="10" t="s">
        <v>17</v>
      </c>
      <c r="G8998" s="9" t="s">
        <v>36</v>
      </c>
      <c r="H8998" s="8" t="s">
        <v>19</v>
      </c>
      <c r="I8998" s="12"/>
      <c r="J8998" s="10" t="s">
        <v>20</v>
      </c>
      <c r="K8998" s="9" t="s">
        <v>21</v>
      </c>
      <c r="L8998" s="13"/>
      <c r="M8998" s="13"/>
      <c r="N8998" s="11">
        <v>0</v>
      </c>
    </row>
    <row r="8999" ht="28.3" spans="1:14">
      <c r="A8999" s="10">
        <v>108996</v>
      </c>
      <c r="B8999" s="8" t="s">
        <v>18034</v>
      </c>
      <c r="C8999" s="9" t="s">
        <v>18035</v>
      </c>
      <c r="F8999" s="10" t="s">
        <v>17</v>
      </c>
      <c r="G8999" s="9" t="s">
        <v>36</v>
      </c>
      <c r="H8999" s="8" t="s">
        <v>19</v>
      </c>
      <c r="I8999" s="12"/>
      <c r="J8999" s="10" t="s">
        <v>20</v>
      </c>
      <c r="K8999" s="9" t="s">
        <v>21</v>
      </c>
      <c r="L8999" s="13"/>
      <c r="M8999" s="13"/>
      <c r="N8999" s="11">
        <v>0</v>
      </c>
    </row>
    <row r="9000" ht="28.3" spans="1:14">
      <c r="A9000" s="10">
        <v>108997</v>
      </c>
      <c r="B9000" s="8" t="s">
        <v>18036</v>
      </c>
      <c r="C9000" s="9" t="s">
        <v>18037</v>
      </c>
      <c r="F9000" s="10" t="s">
        <v>17</v>
      </c>
      <c r="G9000" s="9" t="s">
        <v>36</v>
      </c>
      <c r="H9000" s="8" t="s">
        <v>19</v>
      </c>
      <c r="I9000" s="12"/>
      <c r="J9000" s="10" t="s">
        <v>20</v>
      </c>
      <c r="K9000" s="9" t="s">
        <v>21</v>
      </c>
      <c r="L9000" s="13"/>
      <c r="M9000" s="13"/>
      <c r="N9000" s="11">
        <v>0</v>
      </c>
    </row>
    <row r="9001" ht="28.3" spans="1:14">
      <c r="A9001" s="10">
        <v>108998</v>
      </c>
      <c r="B9001" s="8" t="s">
        <v>18038</v>
      </c>
      <c r="C9001" s="9" t="s">
        <v>18039</v>
      </c>
      <c r="F9001" s="10" t="s">
        <v>17</v>
      </c>
      <c r="G9001" s="9" t="s">
        <v>36</v>
      </c>
      <c r="H9001" s="8" t="s">
        <v>19</v>
      </c>
      <c r="I9001" s="12"/>
      <c r="J9001" s="10" t="s">
        <v>20</v>
      </c>
      <c r="K9001" s="9" t="s">
        <v>21</v>
      </c>
      <c r="L9001" s="13"/>
      <c r="M9001" s="13"/>
      <c r="N9001" s="11">
        <v>0</v>
      </c>
    </row>
    <row r="9002" ht="28.3" spans="1:14">
      <c r="A9002" s="10">
        <v>108999</v>
      </c>
      <c r="B9002" s="8" t="s">
        <v>18040</v>
      </c>
      <c r="C9002" s="9" t="s">
        <v>18041</v>
      </c>
      <c r="F9002" s="10" t="s">
        <v>17</v>
      </c>
      <c r="G9002" s="9" t="s">
        <v>36</v>
      </c>
      <c r="H9002" s="8" t="s">
        <v>19</v>
      </c>
      <c r="I9002" s="12"/>
      <c r="J9002" s="10" t="s">
        <v>20</v>
      </c>
      <c r="K9002" s="9" t="s">
        <v>21</v>
      </c>
      <c r="L9002" s="13"/>
      <c r="M9002" s="13"/>
      <c r="N9002" s="11">
        <v>0</v>
      </c>
    </row>
    <row r="9003" ht="28.3" spans="1:14">
      <c r="A9003" s="10">
        <v>109000</v>
      </c>
      <c r="B9003" s="8" t="s">
        <v>18042</v>
      </c>
      <c r="C9003" s="9" t="s">
        <v>18043</v>
      </c>
      <c r="F9003" s="10" t="s">
        <v>17</v>
      </c>
      <c r="G9003" s="9" t="s">
        <v>36</v>
      </c>
      <c r="H9003" s="8" t="s">
        <v>19</v>
      </c>
      <c r="I9003" s="12"/>
      <c r="J9003" s="10" t="s">
        <v>20</v>
      </c>
      <c r="K9003" s="9" t="s">
        <v>21</v>
      </c>
      <c r="L9003" s="13"/>
      <c r="M9003" s="13"/>
      <c r="N9003" s="11">
        <v>0</v>
      </c>
    </row>
    <row r="9004" ht="28.3" spans="1:14">
      <c r="A9004" s="10">
        <v>109001</v>
      </c>
      <c r="B9004" s="8" t="s">
        <v>18044</v>
      </c>
      <c r="C9004" s="9" t="s">
        <v>18045</v>
      </c>
      <c r="F9004" s="10" t="s">
        <v>17</v>
      </c>
      <c r="G9004" s="9" t="s">
        <v>36</v>
      </c>
      <c r="H9004" s="8" t="s">
        <v>19</v>
      </c>
      <c r="I9004" s="12"/>
      <c r="J9004" s="10" t="s">
        <v>20</v>
      </c>
      <c r="K9004" s="9" t="s">
        <v>21</v>
      </c>
      <c r="L9004" s="13"/>
      <c r="M9004" s="13"/>
      <c r="N9004" s="11">
        <v>0</v>
      </c>
    </row>
    <row r="9005" ht="28.3" spans="1:14">
      <c r="A9005" s="10">
        <v>109002</v>
      </c>
      <c r="B9005" s="8" t="s">
        <v>18046</v>
      </c>
      <c r="C9005" s="9" t="s">
        <v>18047</v>
      </c>
      <c r="F9005" s="10" t="s">
        <v>17</v>
      </c>
      <c r="G9005" s="9" t="s">
        <v>36</v>
      </c>
      <c r="H9005" s="8" t="s">
        <v>19</v>
      </c>
      <c r="I9005" s="12"/>
      <c r="J9005" s="10" t="s">
        <v>20</v>
      </c>
      <c r="K9005" s="9" t="s">
        <v>21</v>
      </c>
      <c r="L9005" s="13"/>
      <c r="M9005" s="13"/>
      <c r="N9005" s="11">
        <v>0</v>
      </c>
    </row>
    <row r="9006" ht="28.3" spans="1:14">
      <c r="A9006" s="10">
        <v>109003</v>
      </c>
      <c r="B9006" s="8" t="s">
        <v>18048</v>
      </c>
      <c r="C9006" s="9" t="s">
        <v>18049</v>
      </c>
      <c r="F9006" s="10" t="s">
        <v>17</v>
      </c>
      <c r="G9006" s="9" t="s">
        <v>36</v>
      </c>
      <c r="H9006" s="8" t="s">
        <v>19</v>
      </c>
      <c r="I9006" s="12"/>
      <c r="J9006" s="10" t="s">
        <v>20</v>
      </c>
      <c r="K9006" s="9" t="s">
        <v>21</v>
      </c>
      <c r="L9006" s="13"/>
      <c r="M9006" s="13"/>
      <c r="N9006" s="11">
        <v>0</v>
      </c>
    </row>
    <row r="9007" ht="28.3" spans="1:14">
      <c r="A9007" s="10">
        <v>109004</v>
      </c>
      <c r="B9007" s="8" t="s">
        <v>18050</v>
      </c>
      <c r="C9007" s="9" t="s">
        <v>18051</v>
      </c>
      <c r="F9007" s="10" t="s">
        <v>17</v>
      </c>
      <c r="G9007" s="9" t="s">
        <v>36</v>
      </c>
      <c r="H9007" s="8" t="s">
        <v>19</v>
      </c>
      <c r="I9007" s="12"/>
      <c r="J9007" s="10" t="s">
        <v>20</v>
      </c>
      <c r="K9007" s="9" t="s">
        <v>21</v>
      </c>
      <c r="L9007" s="13"/>
      <c r="M9007" s="13"/>
      <c r="N9007" s="11">
        <v>0</v>
      </c>
    </row>
    <row r="9008" ht="28.3" spans="1:14">
      <c r="A9008" s="10">
        <v>109005</v>
      </c>
      <c r="B9008" s="8" t="s">
        <v>18052</v>
      </c>
      <c r="C9008" s="9" t="s">
        <v>18053</v>
      </c>
      <c r="F9008" s="10" t="s">
        <v>17</v>
      </c>
      <c r="G9008" s="9" t="s">
        <v>36</v>
      </c>
      <c r="H9008" s="8" t="s">
        <v>19</v>
      </c>
      <c r="I9008" s="12"/>
      <c r="J9008" s="10" t="s">
        <v>20</v>
      </c>
      <c r="K9008" s="9" t="s">
        <v>21</v>
      </c>
      <c r="L9008" s="13"/>
      <c r="M9008" s="13"/>
      <c r="N9008" s="11">
        <v>0</v>
      </c>
    </row>
    <row r="9009" ht="28.3" spans="1:14">
      <c r="A9009" s="10">
        <v>109006</v>
      </c>
      <c r="B9009" s="8" t="s">
        <v>18054</v>
      </c>
      <c r="C9009" s="9" t="s">
        <v>18055</v>
      </c>
      <c r="F9009" s="10" t="s">
        <v>17</v>
      </c>
      <c r="G9009" s="9" t="s">
        <v>36</v>
      </c>
      <c r="H9009" s="8" t="s">
        <v>19</v>
      </c>
      <c r="I9009" s="12"/>
      <c r="J9009" s="10" t="s">
        <v>20</v>
      </c>
      <c r="K9009" s="9" t="s">
        <v>21</v>
      </c>
      <c r="L9009" s="13"/>
      <c r="M9009" s="13"/>
      <c r="N9009" s="11">
        <v>0</v>
      </c>
    </row>
    <row r="9010" ht="28.3" spans="1:14">
      <c r="A9010" s="10">
        <v>109007</v>
      </c>
      <c r="B9010" s="8" t="s">
        <v>18056</v>
      </c>
      <c r="C9010" s="9" t="s">
        <v>18057</v>
      </c>
      <c r="F9010" s="10" t="s">
        <v>17</v>
      </c>
      <c r="G9010" s="9" t="s">
        <v>36</v>
      </c>
      <c r="H9010" s="8" t="s">
        <v>19</v>
      </c>
      <c r="I9010" s="12"/>
      <c r="J9010" s="10" t="s">
        <v>20</v>
      </c>
      <c r="K9010" s="9" t="s">
        <v>21</v>
      </c>
      <c r="L9010" s="13"/>
      <c r="M9010" s="13"/>
      <c r="N9010" s="11">
        <v>0</v>
      </c>
    </row>
    <row r="9011" ht="28.3" spans="1:14">
      <c r="A9011" s="10">
        <v>109008</v>
      </c>
      <c r="B9011" s="8" t="s">
        <v>18058</v>
      </c>
      <c r="C9011" s="9" t="s">
        <v>18059</v>
      </c>
      <c r="F9011" s="10" t="s">
        <v>17</v>
      </c>
      <c r="G9011" s="9" t="s">
        <v>36</v>
      </c>
      <c r="H9011" s="8" t="s">
        <v>19</v>
      </c>
      <c r="I9011" s="12"/>
      <c r="J9011" s="10" t="s">
        <v>20</v>
      </c>
      <c r="K9011" s="9" t="s">
        <v>21</v>
      </c>
      <c r="L9011" s="13"/>
      <c r="M9011" s="13"/>
      <c r="N9011" s="11">
        <v>0</v>
      </c>
    </row>
    <row r="9012" ht="28.3" spans="1:14">
      <c r="A9012" s="10">
        <v>109009</v>
      </c>
      <c r="B9012" s="8" t="s">
        <v>18060</v>
      </c>
      <c r="C9012" s="9" t="s">
        <v>18061</v>
      </c>
      <c r="F9012" s="10" t="s">
        <v>17</v>
      </c>
      <c r="G9012" s="9" t="s">
        <v>36</v>
      </c>
      <c r="H9012" s="8" t="s">
        <v>19</v>
      </c>
      <c r="I9012" s="12"/>
      <c r="J9012" s="10" t="s">
        <v>20</v>
      </c>
      <c r="K9012" s="9" t="s">
        <v>21</v>
      </c>
      <c r="L9012" s="13"/>
      <c r="M9012" s="13"/>
      <c r="N9012" s="11">
        <v>0</v>
      </c>
    </row>
    <row r="9013" ht="28.3" spans="1:14">
      <c r="A9013" s="10">
        <v>109010</v>
      </c>
      <c r="B9013" s="8" t="s">
        <v>18062</v>
      </c>
      <c r="C9013" s="9" t="s">
        <v>18063</v>
      </c>
      <c r="F9013" s="10" t="s">
        <v>17</v>
      </c>
      <c r="G9013" s="9" t="s">
        <v>36</v>
      </c>
      <c r="H9013" s="8" t="s">
        <v>19</v>
      </c>
      <c r="I9013" s="12"/>
      <c r="J9013" s="10" t="s">
        <v>20</v>
      </c>
      <c r="K9013" s="9" t="s">
        <v>21</v>
      </c>
      <c r="L9013" s="13"/>
      <c r="M9013" s="13"/>
      <c r="N9013" s="11">
        <v>0</v>
      </c>
    </row>
    <row r="9014" ht="28.3" spans="1:14">
      <c r="A9014" s="10">
        <v>109011</v>
      </c>
      <c r="B9014" s="8" t="s">
        <v>18064</v>
      </c>
      <c r="C9014" s="9" t="s">
        <v>18065</v>
      </c>
      <c r="F9014" s="10" t="s">
        <v>17</v>
      </c>
      <c r="G9014" s="9" t="s">
        <v>36</v>
      </c>
      <c r="H9014" s="8" t="s">
        <v>19</v>
      </c>
      <c r="I9014" s="12"/>
      <c r="J9014" s="10" t="s">
        <v>20</v>
      </c>
      <c r="K9014" s="9" t="s">
        <v>21</v>
      </c>
      <c r="L9014" s="13"/>
      <c r="M9014" s="13"/>
      <c r="N9014" s="11">
        <v>0</v>
      </c>
    </row>
    <row r="9015" ht="28.3" spans="1:14">
      <c r="A9015" s="10">
        <v>109012</v>
      </c>
      <c r="B9015" s="8" t="s">
        <v>18066</v>
      </c>
      <c r="C9015" s="9" t="s">
        <v>18067</v>
      </c>
      <c r="F9015" s="10" t="s">
        <v>17</v>
      </c>
      <c r="G9015" s="9" t="s">
        <v>36</v>
      </c>
      <c r="H9015" s="8" t="s">
        <v>19</v>
      </c>
      <c r="I9015" s="12"/>
      <c r="J9015" s="10" t="s">
        <v>20</v>
      </c>
      <c r="K9015" s="9" t="s">
        <v>21</v>
      </c>
      <c r="L9015" s="13"/>
      <c r="M9015" s="13"/>
      <c r="N9015" s="11">
        <v>0</v>
      </c>
    </row>
    <row r="9016" ht="28.3" spans="1:14">
      <c r="A9016" s="10">
        <v>109013</v>
      </c>
      <c r="B9016" s="8" t="s">
        <v>18068</v>
      </c>
      <c r="C9016" s="9" t="s">
        <v>18069</v>
      </c>
      <c r="F9016" s="10" t="s">
        <v>17</v>
      </c>
      <c r="G9016" s="9" t="s">
        <v>36</v>
      </c>
      <c r="H9016" s="8" t="s">
        <v>19</v>
      </c>
      <c r="I9016" s="12"/>
      <c r="J9016" s="10" t="s">
        <v>20</v>
      </c>
      <c r="K9016" s="9" t="s">
        <v>21</v>
      </c>
      <c r="L9016" s="13"/>
      <c r="M9016" s="13"/>
      <c r="N9016" s="11">
        <v>0</v>
      </c>
    </row>
    <row r="9017" ht="28.3" spans="1:14">
      <c r="A9017" s="10">
        <v>109014</v>
      </c>
      <c r="B9017" s="8" t="s">
        <v>18070</v>
      </c>
      <c r="C9017" s="9" t="s">
        <v>18071</v>
      </c>
      <c r="F9017" s="10" t="s">
        <v>17</v>
      </c>
      <c r="G9017" s="9" t="s">
        <v>36</v>
      </c>
      <c r="H9017" s="8" t="s">
        <v>19</v>
      </c>
      <c r="I9017" s="12"/>
      <c r="J9017" s="10" t="s">
        <v>20</v>
      </c>
      <c r="K9017" s="9" t="s">
        <v>21</v>
      </c>
      <c r="L9017" s="13"/>
      <c r="M9017" s="13"/>
      <c r="N9017" s="11">
        <v>0</v>
      </c>
    </row>
    <row r="9018" ht="28.3" spans="1:14">
      <c r="A9018" s="10">
        <v>109015</v>
      </c>
      <c r="B9018" s="8" t="s">
        <v>18072</v>
      </c>
      <c r="C9018" s="9" t="s">
        <v>18073</v>
      </c>
      <c r="F9018" s="10" t="s">
        <v>17</v>
      </c>
      <c r="G9018" s="9" t="s">
        <v>36</v>
      </c>
      <c r="H9018" s="8" t="s">
        <v>19</v>
      </c>
      <c r="I9018" s="12"/>
      <c r="J9018" s="10" t="s">
        <v>20</v>
      </c>
      <c r="K9018" s="9" t="s">
        <v>21</v>
      </c>
      <c r="L9018" s="13"/>
      <c r="M9018" s="13"/>
      <c r="N9018" s="11">
        <v>0</v>
      </c>
    </row>
    <row r="9019" ht="28.3" spans="1:14">
      <c r="A9019" s="10">
        <v>109016</v>
      </c>
      <c r="B9019" s="8" t="s">
        <v>18074</v>
      </c>
      <c r="C9019" s="9" t="s">
        <v>18075</v>
      </c>
      <c r="F9019" s="10" t="s">
        <v>17</v>
      </c>
      <c r="G9019" s="9" t="s">
        <v>36</v>
      </c>
      <c r="H9019" s="8" t="s">
        <v>19</v>
      </c>
      <c r="I9019" s="12"/>
      <c r="J9019" s="10" t="s">
        <v>20</v>
      </c>
      <c r="K9019" s="9" t="s">
        <v>21</v>
      </c>
      <c r="L9019" s="13"/>
      <c r="M9019" s="13"/>
      <c r="N9019" s="11">
        <v>0</v>
      </c>
    </row>
    <row r="9020" ht="28.3" spans="1:14">
      <c r="A9020" s="10">
        <v>109017</v>
      </c>
      <c r="B9020" s="8" t="s">
        <v>18076</v>
      </c>
      <c r="C9020" s="9" t="s">
        <v>18077</v>
      </c>
      <c r="F9020" s="10" t="s">
        <v>17</v>
      </c>
      <c r="G9020" s="9" t="s">
        <v>36</v>
      </c>
      <c r="H9020" s="8" t="s">
        <v>19</v>
      </c>
      <c r="I9020" s="12"/>
      <c r="J9020" s="10" t="s">
        <v>20</v>
      </c>
      <c r="K9020" s="9" t="s">
        <v>21</v>
      </c>
      <c r="L9020" s="13"/>
      <c r="M9020" s="13"/>
      <c r="N9020" s="11">
        <v>0</v>
      </c>
    </row>
    <row r="9021" ht="28.3" spans="1:14">
      <c r="A9021" s="10">
        <v>109018</v>
      </c>
      <c r="B9021" s="8" t="s">
        <v>18078</v>
      </c>
      <c r="C9021" s="9" t="s">
        <v>18079</v>
      </c>
      <c r="F9021" s="10" t="s">
        <v>17</v>
      </c>
      <c r="G9021" s="9" t="s">
        <v>36</v>
      </c>
      <c r="H9021" s="8" t="s">
        <v>19</v>
      </c>
      <c r="I9021" s="12"/>
      <c r="J9021" s="10" t="s">
        <v>20</v>
      </c>
      <c r="K9021" s="9" t="s">
        <v>21</v>
      </c>
      <c r="L9021" s="13"/>
      <c r="M9021" s="13"/>
      <c r="N9021" s="11">
        <v>0</v>
      </c>
    </row>
    <row r="9022" ht="28.3" spans="1:14">
      <c r="A9022" s="10">
        <v>109019</v>
      </c>
      <c r="B9022" s="8" t="s">
        <v>18080</v>
      </c>
      <c r="C9022" s="9" t="s">
        <v>18081</v>
      </c>
      <c r="F9022" s="10" t="s">
        <v>17</v>
      </c>
      <c r="G9022" s="9" t="s">
        <v>36</v>
      </c>
      <c r="H9022" s="8" t="s">
        <v>19</v>
      </c>
      <c r="I9022" s="12"/>
      <c r="J9022" s="10" t="s">
        <v>20</v>
      </c>
      <c r="K9022" s="9" t="s">
        <v>21</v>
      </c>
      <c r="L9022" s="13"/>
      <c r="M9022" s="13"/>
      <c r="N9022" s="11">
        <v>0</v>
      </c>
    </row>
    <row r="9023" ht="28.3" spans="1:14">
      <c r="A9023" s="10">
        <v>109020</v>
      </c>
      <c r="B9023" s="8" t="s">
        <v>18082</v>
      </c>
      <c r="C9023" s="9" t="s">
        <v>18083</v>
      </c>
      <c r="F9023" s="10" t="s">
        <v>17</v>
      </c>
      <c r="G9023" s="9" t="s">
        <v>36</v>
      </c>
      <c r="H9023" s="8" t="s">
        <v>19</v>
      </c>
      <c r="I9023" s="12"/>
      <c r="J9023" s="10" t="s">
        <v>20</v>
      </c>
      <c r="K9023" s="9" t="s">
        <v>21</v>
      </c>
      <c r="L9023" s="13"/>
      <c r="M9023" s="13"/>
      <c r="N9023" s="11">
        <v>0</v>
      </c>
    </row>
    <row r="9024" ht="28.3" spans="1:14">
      <c r="A9024" s="10">
        <v>109021</v>
      </c>
      <c r="B9024" s="8" t="s">
        <v>18084</v>
      </c>
      <c r="C9024" s="9" t="s">
        <v>18085</v>
      </c>
      <c r="F9024" s="10" t="s">
        <v>17</v>
      </c>
      <c r="G9024" s="9" t="s">
        <v>36</v>
      </c>
      <c r="H9024" s="8" t="s">
        <v>19</v>
      </c>
      <c r="I9024" s="12"/>
      <c r="J9024" s="10" t="s">
        <v>20</v>
      </c>
      <c r="K9024" s="9" t="s">
        <v>21</v>
      </c>
      <c r="L9024" s="13"/>
      <c r="M9024" s="13"/>
      <c r="N9024" s="11">
        <v>0</v>
      </c>
    </row>
    <row r="9025" ht="28.3" spans="1:14">
      <c r="A9025" s="10">
        <v>109022</v>
      </c>
      <c r="B9025" s="8" t="s">
        <v>18086</v>
      </c>
      <c r="C9025" s="9" t="s">
        <v>18087</v>
      </c>
      <c r="F9025" s="10" t="s">
        <v>17</v>
      </c>
      <c r="G9025" s="9" t="s">
        <v>36</v>
      </c>
      <c r="H9025" s="8" t="s">
        <v>19</v>
      </c>
      <c r="I9025" s="12"/>
      <c r="J9025" s="10" t="s">
        <v>20</v>
      </c>
      <c r="K9025" s="9" t="s">
        <v>21</v>
      </c>
      <c r="L9025" s="13"/>
      <c r="M9025" s="13"/>
      <c r="N9025" s="11">
        <v>0</v>
      </c>
    </row>
    <row r="9026" ht="28.3" spans="1:14">
      <c r="A9026" s="10">
        <v>109023</v>
      </c>
      <c r="B9026" s="8" t="s">
        <v>18088</v>
      </c>
      <c r="C9026" s="9" t="s">
        <v>18089</v>
      </c>
      <c r="F9026" s="10" t="s">
        <v>17</v>
      </c>
      <c r="G9026" s="9" t="s">
        <v>36</v>
      </c>
      <c r="H9026" s="8" t="s">
        <v>19</v>
      </c>
      <c r="I9026" s="12"/>
      <c r="J9026" s="10" t="s">
        <v>20</v>
      </c>
      <c r="K9026" s="9" t="s">
        <v>21</v>
      </c>
      <c r="L9026" s="13"/>
      <c r="M9026" s="13"/>
      <c r="N9026" s="11">
        <v>0</v>
      </c>
    </row>
    <row r="9027" ht="28.3" spans="1:14">
      <c r="A9027" s="10">
        <v>109024</v>
      </c>
      <c r="B9027" s="8" t="s">
        <v>18090</v>
      </c>
      <c r="C9027" s="9" t="s">
        <v>18091</v>
      </c>
      <c r="F9027" s="10" t="s">
        <v>17</v>
      </c>
      <c r="G9027" s="9" t="s">
        <v>36</v>
      </c>
      <c r="H9027" s="8" t="s">
        <v>19</v>
      </c>
      <c r="I9027" s="12"/>
      <c r="J9027" s="10" t="s">
        <v>20</v>
      </c>
      <c r="K9027" s="9" t="s">
        <v>21</v>
      </c>
      <c r="L9027" s="13"/>
      <c r="M9027" s="13"/>
      <c r="N9027" s="11">
        <v>0</v>
      </c>
    </row>
    <row r="9028" ht="28.3" spans="1:14">
      <c r="A9028" s="10">
        <v>109025</v>
      </c>
      <c r="B9028" s="8" t="s">
        <v>18092</v>
      </c>
      <c r="C9028" s="9" t="s">
        <v>18093</v>
      </c>
      <c r="F9028" s="10" t="s">
        <v>17</v>
      </c>
      <c r="G9028" s="9" t="s">
        <v>36</v>
      </c>
      <c r="H9028" s="8" t="s">
        <v>19</v>
      </c>
      <c r="I9028" s="12"/>
      <c r="J9028" s="10" t="s">
        <v>20</v>
      </c>
      <c r="K9028" s="9" t="s">
        <v>21</v>
      </c>
      <c r="L9028" s="13"/>
      <c r="M9028" s="13"/>
      <c r="N9028" s="11">
        <v>0</v>
      </c>
    </row>
    <row r="9029" ht="28.3" spans="1:14">
      <c r="A9029" s="10">
        <v>109026</v>
      </c>
      <c r="B9029" s="8" t="s">
        <v>18094</v>
      </c>
      <c r="C9029" s="9" t="s">
        <v>18095</v>
      </c>
      <c r="F9029" s="10" t="s">
        <v>17</v>
      </c>
      <c r="G9029" s="9" t="s">
        <v>36</v>
      </c>
      <c r="H9029" s="8" t="s">
        <v>19</v>
      </c>
      <c r="I9029" s="12"/>
      <c r="J9029" s="10" t="s">
        <v>20</v>
      </c>
      <c r="K9029" s="9" t="s">
        <v>21</v>
      </c>
      <c r="L9029" s="13"/>
      <c r="M9029" s="13"/>
      <c r="N9029" s="11">
        <v>0</v>
      </c>
    </row>
    <row r="9030" ht="28.3" spans="1:14">
      <c r="A9030" s="10">
        <v>109027</v>
      </c>
      <c r="B9030" s="8" t="s">
        <v>18096</v>
      </c>
      <c r="C9030" s="9" t="s">
        <v>18097</v>
      </c>
      <c r="F9030" s="10" t="s">
        <v>17</v>
      </c>
      <c r="G9030" s="9" t="s">
        <v>36</v>
      </c>
      <c r="H9030" s="8" t="s">
        <v>19</v>
      </c>
      <c r="I9030" s="12"/>
      <c r="J9030" s="10" t="s">
        <v>20</v>
      </c>
      <c r="K9030" s="9" t="s">
        <v>21</v>
      </c>
      <c r="L9030" s="13"/>
      <c r="M9030" s="13"/>
      <c r="N9030" s="11">
        <v>0</v>
      </c>
    </row>
    <row r="9031" ht="28.3" spans="1:14">
      <c r="A9031" s="10">
        <v>109028</v>
      </c>
      <c r="B9031" s="8" t="s">
        <v>18098</v>
      </c>
      <c r="C9031" s="9" t="s">
        <v>18099</v>
      </c>
      <c r="F9031" s="10" t="s">
        <v>17</v>
      </c>
      <c r="G9031" s="9" t="s">
        <v>36</v>
      </c>
      <c r="H9031" s="8" t="s">
        <v>19</v>
      </c>
      <c r="I9031" s="12"/>
      <c r="J9031" s="10" t="s">
        <v>20</v>
      </c>
      <c r="K9031" s="9" t="s">
        <v>21</v>
      </c>
      <c r="L9031" s="13"/>
      <c r="M9031" s="13"/>
      <c r="N9031" s="11">
        <v>0</v>
      </c>
    </row>
    <row r="9032" ht="28.3" spans="1:14">
      <c r="A9032" s="10">
        <v>109029</v>
      </c>
      <c r="B9032" s="8" t="s">
        <v>18100</v>
      </c>
      <c r="C9032" s="9" t="s">
        <v>18101</v>
      </c>
      <c r="F9032" s="10" t="s">
        <v>17</v>
      </c>
      <c r="G9032" s="9" t="s">
        <v>36</v>
      </c>
      <c r="H9032" s="8" t="s">
        <v>19</v>
      </c>
      <c r="I9032" s="12"/>
      <c r="J9032" s="10" t="s">
        <v>20</v>
      </c>
      <c r="K9032" s="9" t="s">
        <v>21</v>
      </c>
      <c r="L9032" s="13"/>
      <c r="M9032" s="13"/>
      <c r="N9032" s="11">
        <v>0</v>
      </c>
    </row>
    <row r="9033" ht="28.3" spans="1:14">
      <c r="A9033" s="10">
        <v>109030</v>
      </c>
      <c r="B9033" s="8" t="s">
        <v>18102</v>
      </c>
      <c r="C9033" s="9" t="s">
        <v>18103</v>
      </c>
      <c r="F9033" s="10" t="s">
        <v>17</v>
      </c>
      <c r="G9033" s="9" t="s">
        <v>36</v>
      </c>
      <c r="H9033" s="8" t="s">
        <v>19</v>
      </c>
      <c r="I9033" s="12"/>
      <c r="J9033" s="10" t="s">
        <v>20</v>
      </c>
      <c r="K9033" s="9" t="s">
        <v>21</v>
      </c>
      <c r="L9033" s="13"/>
      <c r="M9033" s="13"/>
      <c r="N9033" s="11">
        <v>0</v>
      </c>
    </row>
    <row r="9034" ht="28.3" spans="1:14">
      <c r="A9034" s="10">
        <v>109031</v>
      </c>
      <c r="B9034" s="8" t="s">
        <v>18104</v>
      </c>
      <c r="C9034" s="9" t="s">
        <v>18105</v>
      </c>
      <c r="F9034" s="10" t="s">
        <v>17</v>
      </c>
      <c r="G9034" s="9" t="s">
        <v>36</v>
      </c>
      <c r="H9034" s="8" t="s">
        <v>19</v>
      </c>
      <c r="I9034" s="12"/>
      <c r="J9034" s="10" t="s">
        <v>20</v>
      </c>
      <c r="K9034" s="9" t="s">
        <v>21</v>
      </c>
      <c r="L9034" s="13"/>
      <c r="M9034" s="13"/>
      <c r="N9034" s="11">
        <v>0</v>
      </c>
    </row>
    <row r="9035" ht="28.3" spans="1:14">
      <c r="A9035" s="10">
        <v>109032</v>
      </c>
      <c r="B9035" s="8" t="s">
        <v>18106</v>
      </c>
      <c r="C9035" s="9" t="s">
        <v>18107</v>
      </c>
      <c r="F9035" s="10" t="s">
        <v>17</v>
      </c>
      <c r="G9035" s="9" t="s">
        <v>36</v>
      </c>
      <c r="H9035" s="8" t="s">
        <v>19</v>
      </c>
      <c r="I9035" s="12"/>
      <c r="J9035" s="10" t="s">
        <v>20</v>
      </c>
      <c r="K9035" s="9" t="s">
        <v>21</v>
      </c>
      <c r="L9035" s="13"/>
      <c r="M9035" s="13"/>
      <c r="N9035" s="11">
        <v>0</v>
      </c>
    </row>
    <row r="9036" ht="28.3" spans="1:14">
      <c r="A9036" s="10">
        <v>109033</v>
      </c>
      <c r="B9036" s="8" t="s">
        <v>18108</v>
      </c>
      <c r="C9036" s="9" t="s">
        <v>18109</v>
      </c>
      <c r="F9036" s="10" t="s">
        <v>17</v>
      </c>
      <c r="G9036" s="9" t="s">
        <v>36</v>
      </c>
      <c r="H9036" s="8" t="s">
        <v>19</v>
      </c>
      <c r="I9036" s="12"/>
      <c r="J9036" s="10" t="s">
        <v>20</v>
      </c>
      <c r="K9036" s="9" t="s">
        <v>21</v>
      </c>
      <c r="L9036" s="13"/>
      <c r="M9036" s="13"/>
      <c r="N9036" s="11">
        <v>0</v>
      </c>
    </row>
    <row r="9037" ht="28.3" spans="1:14">
      <c r="A9037" s="10">
        <v>109034</v>
      </c>
      <c r="B9037" s="8" t="s">
        <v>18110</v>
      </c>
      <c r="C9037" s="9" t="s">
        <v>18111</v>
      </c>
      <c r="F9037" s="10" t="s">
        <v>17</v>
      </c>
      <c r="G9037" s="9" t="s">
        <v>36</v>
      </c>
      <c r="H9037" s="8" t="s">
        <v>19</v>
      </c>
      <c r="I9037" s="12"/>
      <c r="J9037" s="10" t="s">
        <v>20</v>
      </c>
      <c r="K9037" s="9" t="s">
        <v>21</v>
      </c>
      <c r="L9037" s="13"/>
      <c r="M9037" s="13"/>
      <c r="N9037" s="11">
        <v>0</v>
      </c>
    </row>
    <row r="9038" ht="28.3" spans="1:14">
      <c r="A9038" s="10">
        <v>109035</v>
      </c>
      <c r="B9038" s="8" t="s">
        <v>18112</v>
      </c>
      <c r="C9038" s="9" t="s">
        <v>18113</v>
      </c>
      <c r="F9038" s="10" t="s">
        <v>17</v>
      </c>
      <c r="G9038" s="9" t="s">
        <v>36</v>
      </c>
      <c r="H9038" s="8" t="s">
        <v>19</v>
      </c>
      <c r="I9038" s="12"/>
      <c r="J9038" s="10" t="s">
        <v>20</v>
      </c>
      <c r="K9038" s="9" t="s">
        <v>21</v>
      </c>
      <c r="L9038" s="13"/>
      <c r="M9038" s="13"/>
      <c r="N9038" s="11">
        <v>0</v>
      </c>
    </row>
    <row r="9039" ht="28.3" spans="1:14">
      <c r="A9039" s="10">
        <v>109036</v>
      </c>
      <c r="B9039" s="8" t="s">
        <v>18114</v>
      </c>
      <c r="C9039" s="9" t="s">
        <v>18115</v>
      </c>
      <c r="F9039" s="10" t="s">
        <v>17</v>
      </c>
      <c r="G9039" s="9" t="s">
        <v>36</v>
      </c>
      <c r="H9039" s="8" t="s">
        <v>19</v>
      </c>
      <c r="I9039" s="12"/>
      <c r="J9039" s="10" t="s">
        <v>20</v>
      </c>
      <c r="K9039" s="9" t="s">
        <v>21</v>
      </c>
      <c r="L9039" s="13"/>
      <c r="M9039" s="13"/>
      <c r="N9039" s="11">
        <v>0</v>
      </c>
    </row>
    <row r="9040" ht="28.3" spans="1:14">
      <c r="A9040" s="10">
        <v>109037</v>
      </c>
      <c r="B9040" s="8" t="s">
        <v>18116</v>
      </c>
      <c r="C9040" s="9" t="s">
        <v>18117</v>
      </c>
      <c r="F9040" s="10" t="s">
        <v>17</v>
      </c>
      <c r="G9040" s="9" t="s">
        <v>36</v>
      </c>
      <c r="H9040" s="8" t="s">
        <v>19</v>
      </c>
      <c r="I9040" s="12"/>
      <c r="J9040" s="10" t="s">
        <v>20</v>
      </c>
      <c r="K9040" s="9" t="s">
        <v>21</v>
      </c>
      <c r="L9040" s="13"/>
      <c r="M9040" s="13"/>
      <c r="N9040" s="11">
        <v>0</v>
      </c>
    </row>
    <row r="9041" ht="28.3" spans="1:14">
      <c r="A9041" s="10">
        <v>109038</v>
      </c>
      <c r="B9041" s="8" t="s">
        <v>18118</v>
      </c>
      <c r="C9041" s="9" t="s">
        <v>18119</v>
      </c>
      <c r="F9041" s="10" t="s">
        <v>17</v>
      </c>
      <c r="G9041" s="9" t="s">
        <v>36</v>
      </c>
      <c r="H9041" s="8" t="s">
        <v>19</v>
      </c>
      <c r="I9041" s="12"/>
      <c r="J9041" s="10" t="s">
        <v>20</v>
      </c>
      <c r="K9041" s="9" t="s">
        <v>21</v>
      </c>
      <c r="L9041" s="13"/>
      <c r="M9041" s="13"/>
      <c r="N9041" s="11">
        <v>0</v>
      </c>
    </row>
    <row r="9042" ht="28.3" spans="1:14">
      <c r="A9042" s="10">
        <v>109039</v>
      </c>
      <c r="B9042" s="8" t="s">
        <v>18120</v>
      </c>
      <c r="C9042" s="9" t="s">
        <v>18121</v>
      </c>
      <c r="F9042" s="10" t="s">
        <v>17</v>
      </c>
      <c r="G9042" s="9" t="s">
        <v>36</v>
      </c>
      <c r="H9042" s="8" t="s">
        <v>19</v>
      </c>
      <c r="I9042" s="12"/>
      <c r="J9042" s="10" t="s">
        <v>20</v>
      </c>
      <c r="K9042" s="9" t="s">
        <v>21</v>
      </c>
      <c r="L9042" s="13"/>
      <c r="M9042" s="13"/>
      <c r="N9042" s="11">
        <v>0</v>
      </c>
    </row>
    <row r="9043" ht="28.3" spans="1:14">
      <c r="A9043" s="10">
        <v>109040</v>
      </c>
      <c r="B9043" s="8" t="s">
        <v>18122</v>
      </c>
      <c r="C9043" s="9" t="s">
        <v>18123</v>
      </c>
      <c r="F9043" s="10" t="s">
        <v>17</v>
      </c>
      <c r="G9043" s="9" t="s">
        <v>36</v>
      </c>
      <c r="H9043" s="8" t="s">
        <v>19</v>
      </c>
      <c r="I9043" s="12"/>
      <c r="J9043" s="10" t="s">
        <v>20</v>
      </c>
      <c r="K9043" s="9" t="s">
        <v>21</v>
      </c>
      <c r="L9043" s="13"/>
      <c r="M9043" s="13"/>
      <c r="N9043" s="11">
        <v>0</v>
      </c>
    </row>
    <row r="9044" ht="28.3" spans="1:14">
      <c r="A9044" s="10">
        <v>109041</v>
      </c>
      <c r="B9044" s="8" t="s">
        <v>18124</v>
      </c>
      <c r="C9044" s="9" t="s">
        <v>18125</v>
      </c>
      <c r="F9044" s="10" t="s">
        <v>17</v>
      </c>
      <c r="G9044" s="9" t="s">
        <v>36</v>
      </c>
      <c r="H9044" s="8" t="s">
        <v>19</v>
      </c>
      <c r="I9044" s="12"/>
      <c r="J9044" s="10" t="s">
        <v>20</v>
      </c>
      <c r="K9044" s="9" t="s">
        <v>21</v>
      </c>
      <c r="L9044" s="13"/>
      <c r="M9044" s="13"/>
      <c r="N9044" s="11">
        <v>0</v>
      </c>
    </row>
    <row r="9045" ht="28.3" spans="1:14">
      <c r="A9045" s="10">
        <v>109042</v>
      </c>
      <c r="B9045" s="8" t="s">
        <v>18126</v>
      </c>
      <c r="C9045" s="9" t="s">
        <v>18127</v>
      </c>
      <c r="F9045" s="10" t="s">
        <v>17</v>
      </c>
      <c r="G9045" s="9" t="s">
        <v>36</v>
      </c>
      <c r="H9045" s="8" t="s">
        <v>19</v>
      </c>
      <c r="I9045" s="12"/>
      <c r="J9045" s="10" t="s">
        <v>20</v>
      </c>
      <c r="K9045" s="9" t="s">
        <v>21</v>
      </c>
      <c r="L9045" s="13"/>
      <c r="M9045" s="13"/>
      <c r="N9045" s="11">
        <v>0</v>
      </c>
    </row>
    <row r="9046" ht="28.3" spans="1:14">
      <c r="A9046" s="10">
        <v>109043</v>
      </c>
      <c r="B9046" s="8" t="s">
        <v>18128</v>
      </c>
      <c r="C9046" s="9" t="s">
        <v>18129</v>
      </c>
      <c r="F9046" s="10" t="s">
        <v>17</v>
      </c>
      <c r="G9046" s="9" t="s">
        <v>36</v>
      </c>
      <c r="H9046" s="8" t="s">
        <v>19</v>
      </c>
      <c r="I9046" s="12"/>
      <c r="J9046" s="10" t="s">
        <v>20</v>
      </c>
      <c r="K9046" s="9" t="s">
        <v>21</v>
      </c>
      <c r="L9046" s="13"/>
      <c r="M9046" s="13"/>
      <c r="N9046" s="11">
        <v>0</v>
      </c>
    </row>
    <row r="9047" ht="28.3" spans="1:14">
      <c r="A9047" s="10">
        <v>109044</v>
      </c>
      <c r="B9047" s="8" t="s">
        <v>18130</v>
      </c>
      <c r="C9047" s="9" t="s">
        <v>18131</v>
      </c>
      <c r="F9047" s="10" t="s">
        <v>17</v>
      </c>
      <c r="G9047" s="9" t="s">
        <v>36</v>
      </c>
      <c r="H9047" s="8" t="s">
        <v>19</v>
      </c>
      <c r="I9047" s="12"/>
      <c r="J9047" s="10" t="s">
        <v>20</v>
      </c>
      <c r="K9047" s="9" t="s">
        <v>21</v>
      </c>
      <c r="L9047" s="13"/>
      <c r="M9047" s="13"/>
      <c r="N9047" s="11">
        <v>0</v>
      </c>
    </row>
    <row r="9048" ht="28.3" spans="1:14">
      <c r="A9048" s="10">
        <v>109045</v>
      </c>
      <c r="B9048" s="8" t="s">
        <v>18132</v>
      </c>
      <c r="C9048" s="9" t="s">
        <v>18133</v>
      </c>
      <c r="F9048" s="10" t="s">
        <v>17</v>
      </c>
      <c r="G9048" s="9" t="s">
        <v>36</v>
      </c>
      <c r="H9048" s="8" t="s">
        <v>19</v>
      </c>
      <c r="I9048" s="12"/>
      <c r="J9048" s="10" t="s">
        <v>20</v>
      </c>
      <c r="K9048" s="9" t="s">
        <v>21</v>
      </c>
      <c r="L9048" s="13"/>
      <c r="M9048" s="13"/>
      <c r="N9048" s="11">
        <v>0</v>
      </c>
    </row>
    <row r="9049" ht="28.3" spans="1:14">
      <c r="A9049" s="10">
        <v>109046</v>
      </c>
      <c r="B9049" s="8" t="s">
        <v>18134</v>
      </c>
      <c r="C9049" s="9" t="s">
        <v>18135</v>
      </c>
      <c r="F9049" s="10" t="s">
        <v>17</v>
      </c>
      <c r="G9049" s="9" t="s">
        <v>36</v>
      </c>
      <c r="H9049" s="8" t="s">
        <v>19</v>
      </c>
      <c r="I9049" s="12"/>
      <c r="J9049" s="10" t="s">
        <v>20</v>
      </c>
      <c r="K9049" s="9" t="s">
        <v>21</v>
      </c>
      <c r="L9049" s="13"/>
      <c r="M9049" s="13"/>
      <c r="N9049" s="11">
        <v>0</v>
      </c>
    </row>
    <row r="9050" ht="28.3" spans="1:14">
      <c r="A9050" s="10">
        <v>109047</v>
      </c>
      <c r="B9050" s="8" t="s">
        <v>18136</v>
      </c>
      <c r="C9050" s="9" t="s">
        <v>18137</v>
      </c>
      <c r="F9050" s="10" t="s">
        <v>17</v>
      </c>
      <c r="G9050" s="9" t="s">
        <v>36</v>
      </c>
      <c r="H9050" s="8" t="s">
        <v>19</v>
      </c>
      <c r="I9050" s="12"/>
      <c r="J9050" s="10" t="s">
        <v>20</v>
      </c>
      <c r="K9050" s="9" t="s">
        <v>21</v>
      </c>
      <c r="L9050" s="13"/>
      <c r="M9050" s="13"/>
      <c r="N9050" s="11">
        <v>0</v>
      </c>
    </row>
    <row r="9051" ht="28.3" spans="1:14">
      <c r="A9051" s="10">
        <v>109048</v>
      </c>
      <c r="B9051" s="8" t="s">
        <v>18138</v>
      </c>
      <c r="C9051" s="9" t="s">
        <v>18139</v>
      </c>
      <c r="F9051" s="10" t="s">
        <v>17</v>
      </c>
      <c r="G9051" s="9" t="s">
        <v>36</v>
      </c>
      <c r="H9051" s="8" t="s">
        <v>19</v>
      </c>
      <c r="I9051" s="12"/>
      <c r="J9051" s="10" t="s">
        <v>20</v>
      </c>
      <c r="K9051" s="9" t="s">
        <v>21</v>
      </c>
      <c r="L9051" s="13"/>
      <c r="M9051" s="13"/>
      <c r="N9051" s="11">
        <v>0</v>
      </c>
    </row>
    <row r="9052" ht="28.3" spans="1:14">
      <c r="A9052" s="10">
        <v>109049</v>
      </c>
      <c r="B9052" s="8" t="s">
        <v>18140</v>
      </c>
      <c r="C9052" s="9" t="s">
        <v>18141</v>
      </c>
      <c r="F9052" s="10" t="s">
        <v>17</v>
      </c>
      <c r="G9052" s="9" t="s">
        <v>36</v>
      </c>
      <c r="H9052" s="8" t="s">
        <v>19</v>
      </c>
      <c r="I9052" s="12"/>
      <c r="J9052" s="10" t="s">
        <v>20</v>
      </c>
      <c r="K9052" s="9" t="s">
        <v>21</v>
      </c>
      <c r="L9052" s="13"/>
      <c r="M9052" s="13"/>
      <c r="N9052" s="11">
        <v>0</v>
      </c>
    </row>
    <row r="9053" ht="28.3" spans="1:14">
      <c r="A9053" s="10">
        <v>109050</v>
      </c>
      <c r="B9053" s="8" t="s">
        <v>18142</v>
      </c>
      <c r="C9053" s="9" t="s">
        <v>18143</v>
      </c>
      <c r="F9053" s="10" t="s">
        <v>17</v>
      </c>
      <c r="G9053" s="9" t="s">
        <v>36</v>
      </c>
      <c r="H9053" s="8" t="s">
        <v>19</v>
      </c>
      <c r="I9053" s="12"/>
      <c r="J9053" s="10" t="s">
        <v>20</v>
      </c>
      <c r="K9053" s="9" t="s">
        <v>21</v>
      </c>
      <c r="L9053" s="13"/>
      <c r="M9053" s="13"/>
      <c r="N9053" s="11">
        <v>0</v>
      </c>
    </row>
    <row r="9054" ht="28.3" spans="1:14">
      <c r="A9054" s="10">
        <v>109051</v>
      </c>
      <c r="B9054" s="8" t="s">
        <v>18144</v>
      </c>
      <c r="C9054" s="9" t="s">
        <v>18145</v>
      </c>
      <c r="F9054" s="10" t="s">
        <v>17</v>
      </c>
      <c r="G9054" s="9" t="s">
        <v>36</v>
      </c>
      <c r="H9054" s="8" t="s">
        <v>19</v>
      </c>
      <c r="I9054" s="12"/>
      <c r="J9054" s="10" t="s">
        <v>20</v>
      </c>
      <c r="K9054" s="9" t="s">
        <v>21</v>
      </c>
      <c r="L9054" s="13"/>
      <c r="M9054" s="13"/>
      <c r="N9054" s="11">
        <v>0</v>
      </c>
    </row>
    <row r="9055" ht="28.3" spans="1:14">
      <c r="A9055" s="10">
        <v>109052</v>
      </c>
      <c r="B9055" s="8" t="s">
        <v>18146</v>
      </c>
      <c r="C9055" s="9" t="s">
        <v>18147</v>
      </c>
      <c r="F9055" s="10" t="s">
        <v>17</v>
      </c>
      <c r="G9055" s="9" t="s">
        <v>36</v>
      </c>
      <c r="H9055" s="8" t="s">
        <v>19</v>
      </c>
      <c r="I9055" s="12"/>
      <c r="J9055" s="10" t="s">
        <v>20</v>
      </c>
      <c r="K9055" s="9" t="s">
        <v>21</v>
      </c>
      <c r="L9055" s="13"/>
      <c r="M9055" s="13"/>
      <c r="N9055" s="11">
        <v>0</v>
      </c>
    </row>
    <row r="9056" ht="28.3" spans="1:14">
      <c r="A9056" s="10">
        <v>109053</v>
      </c>
      <c r="B9056" s="8" t="s">
        <v>18148</v>
      </c>
      <c r="C9056" s="9" t="s">
        <v>18149</v>
      </c>
      <c r="F9056" s="10" t="s">
        <v>17</v>
      </c>
      <c r="G9056" s="9" t="s">
        <v>36</v>
      </c>
      <c r="H9056" s="8" t="s">
        <v>19</v>
      </c>
      <c r="I9056" s="12"/>
      <c r="J9056" s="10" t="s">
        <v>20</v>
      </c>
      <c r="K9056" s="9" t="s">
        <v>21</v>
      </c>
      <c r="L9056" s="13"/>
      <c r="M9056" s="13"/>
      <c r="N9056" s="11">
        <v>0</v>
      </c>
    </row>
    <row r="9057" ht="28.3" spans="1:14">
      <c r="A9057" s="10">
        <v>109054</v>
      </c>
      <c r="B9057" s="8" t="s">
        <v>18150</v>
      </c>
      <c r="C9057" s="9" t="s">
        <v>18151</v>
      </c>
      <c r="F9057" s="10" t="s">
        <v>17</v>
      </c>
      <c r="G9057" s="9" t="s">
        <v>36</v>
      </c>
      <c r="H9057" s="8" t="s">
        <v>19</v>
      </c>
      <c r="I9057" s="12"/>
      <c r="J9057" s="10" t="s">
        <v>20</v>
      </c>
      <c r="K9057" s="9" t="s">
        <v>21</v>
      </c>
      <c r="L9057" s="13"/>
      <c r="M9057" s="13"/>
      <c r="N9057" s="11">
        <v>0</v>
      </c>
    </row>
    <row r="9058" ht="28.3" spans="1:14">
      <c r="A9058" s="10">
        <v>109055</v>
      </c>
      <c r="B9058" s="8" t="s">
        <v>18152</v>
      </c>
      <c r="C9058" s="9" t="s">
        <v>18153</v>
      </c>
      <c r="F9058" s="10" t="s">
        <v>17</v>
      </c>
      <c r="G9058" s="9" t="s">
        <v>36</v>
      </c>
      <c r="H9058" s="8" t="s">
        <v>19</v>
      </c>
      <c r="I9058" s="12"/>
      <c r="J9058" s="10" t="s">
        <v>20</v>
      </c>
      <c r="K9058" s="9" t="s">
        <v>21</v>
      </c>
      <c r="L9058" s="13"/>
      <c r="M9058" s="13"/>
      <c r="N9058" s="11">
        <v>0</v>
      </c>
    </row>
    <row r="9059" ht="28.3" spans="1:14">
      <c r="A9059" s="10">
        <v>109056</v>
      </c>
      <c r="B9059" s="8" t="s">
        <v>18154</v>
      </c>
      <c r="C9059" s="9" t="s">
        <v>18155</v>
      </c>
      <c r="F9059" s="10" t="s">
        <v>17</v>
      </c>
      <c r="G9059" s="9" t="s">
        <v>36</v>
      </c>
      <c r="H9059" s="8" t="s">
        <v>19</v>
      </c>
      <c r="I9059" s="12"/>
      <c r="J9059" s="10" t="s">
        <v>20</v>
      </c>
      <c r="K9059" s="9" t="s">
        <v>21</v>
      </c>
      <c r="L9059" s="13"/>
      <c r="M9059" s="13"/>
      <c r="N9059" s="11">
        <v>0</v>
      </c>
    </row>
    <row r="9060" ht="28.3" spans="1:14">
      <c r="A9060" s="10">
        <v>109057</v>
      </c>
      <c r="B9060" s="8" t="s">
        <v>18156</v>
      </c>
      <c r="C9060" s="9" t="s">
        <v>18157</v>
      </c>
      <c r="F9060" s="10" t="s">
        <v>17</v>
      </c>
      <c r="G9060" s="9" t="s">
        <v>36</v>
      </c>
      <c r="H9060" s="8" t="s">
        <v>19</v>
      </c>
      <c r="I9060" s="12"/>
      <c r="J9060" s="10" t="s">
        <v>20</v>
      </c>
      <c r="K9060" s="9" t="s">
        <v>21</v>
      </c>
      <c r="L9060" s="13"/>
      <c r="M9060" s="13"/>
      <c r="N9060" s="11">
        <v>0</v>
      </c>
    </row>
    <row r="9061" ht="28.3" spans="1:14">
      <c r="A9061" s="10">
        <v>109058</v>
      </c>
      <c r="B9061" s="8" t="s">
        <v>18158</v>
      </c>
      <c r="C9061" s="9" t="s">
        <v>18159</v>
      </c>
      <c r="F9061" s="10" t="s">
        <v>17</v>
      </c>
      <c r="G9061" s="9" t="s">
        <v>36</v>
      </c>
      <c r="H9061" s="8" t="s">
        <v>19</v>
      </c>
      <c r="I9061" s="12"/>
      <c r="J9061" s="10" t="s">
        <v>20</v>
      </c>
      <c r="K9061" s="9" t="s">
        <v>21</v>
      </c>
      <c r="L9061" s="13"/>
      <c r="M9061" s="13"/>
      <c r="N9061" s="11">
        <v>0</v>
      </c>
    </row>
    <row r="9062" ht="28.3" spans="1:14">
      <c r="A9062" s="10">
        <v>109059</v>
      </c>
      <c r="B9062" s="8" t="s">
        <v>18160</v>
      </c>
      <c r="C9062" s="9" t="s">
        <v>18161</v>
      </c>
      <c r="F9062" s="10" t="s">
        <v>17</v>
      </c>
      <c r="G9062" s="9" t="s">
        <v>36</v>
      </c>
      <c r="H9062" s="8" t="s">
        <v>19</v>
      </c>
      <c r="I9062" s="12"/>
      <c r="J9062" s="10" t="s">
        <v>20</v>
      </c>
      <c r="K9062" s="9" t="s">
        <v>21</v>
      </c>
      <c r="L9062" s="13"/>
      <c r="M9062" s="13"/>
      <c r="N9062" s="11">
        <v>0</v>
      </c>
    </row>
    <row r="9063" ht="28.3" spans="1:14">
      <c r="A9063" s="10">
        <v>109060</v>
      </c>
      <c r="B9063" s="8" t="s">
        <v>18162</v>
      </c>
      <c r="C9063" s="9" t="s">
        <v>18163</v>
      </c>
      <c r="F9063" s="10" t="s">
        <v>17</v>
      </c>
      <c r="G9063" s="9" t="s">
        <v>36</v>
      </c>
      <c r="H9063" s="8" t="s">
        <v>19</v>
      </c>
      <c r="I9063" s="12"/>
      <c r="J9063" s="10" t="s">
        <v>20</v>
      </c>
      <c r="K9063" s="9" t="s">
        <v>21</v>
      </c>
      <c r="L9063" s="13"/>
      <c r="M9063" s="13"/>
      <c r="N9063" s="11">
        <v>0</v>
      </c>
    </row>
    <row r="9064" ht="28.3" spans="1:14">
      <c r="A9064" s="10">
        <v>109061</v>
      </c>
      <c r="B9064" s="8" t="s">
        <v>18164</v>
      </c>
      <c r="C9064" s="9" t="s">
        <v>18165</v>
      </c>
      <c r="F9064" s="10" t="s">
        <v>17</v>
      </c>
      <c r="G9064" s="9" t="s">
        <v>36</v>
      </c>
      <c r="H9064" s="8" t="s">
        <v>19</v>
      </c>
      <c r="I9064" s="12"/>
      <c r="J9064" s="10" t="s">
        <v>20</v>
      </c>
      <c r="K9064" s="9" t="s">
        <v>21</v>
      </c>
      <c r="L9064" s="13"/>
      <c r="M9064" s="13"/>
      <c r="N9064" s="11">
        <v>0</v>
      </c>
    </row>
    <row r="9065" ht="28.3" spans="1:14">
      <c r="A9065" s="10">
        <v>109062</v>
      </c>
      <c r="B9065" s="8" t="s">
        <v>18166</v>
      </c>
      <c r="C9065" s="9" t="s">
        <v>18167</v>
      </c>
      <c r="F9065" s="10" t="s">
        <v>17</v>
      </c>
      <c r="G9065" s="9" t="s">
        <v>36</v>
      </c>
      <c r="H9065" s="8" t="s">
        <v>19</v>
      </c>
      <c r="I9065" s="12"/>
      <c r="J9065" s="10" t="s">
        <v>20</v>
      </c>
      <c r="K9065" s="9" t="s">
        <v>21</v>
      </c>
      <c r="L9065" s="13"/>
      <c r="M9065" s="13"/>
      <c r="N9065" s="11">
        <v>0</v>
      </c>
    </row>
    <row r="9066" ht="28.3" spans="1:14">
      <c r="A9066" s="10">
        <v>109063</v>
      </c>
      <c r="B9066" s="8" t="s">
        <v>18168</v>
      </c>
      <c r="C9066" s="9" t="s">
        <v>18169</v>
      </c>
      <c r="F9066" s="10" t="s">
        <v>17</v>
      </c>
      <c r="G9066" s="9" t="s">
        <v>36</v>
      </c>
      <c r="H9066" s="8" t="s">
        <v>19</v>
      </c>
      <c r="I9066" s="12"/>
      <c r="J9066" s="10" t="s">
        <v>20</v>
      </c>
      <c r="K9066" s="9" t="s">
        <v>21</v>
      </c>
      <c r="L9066" s="13"/>
      <c r="M9066" s="13"/>
      <c r="N9066" s="11">
        <v>0</v>
      </c>
    </row>
    <row r="9067" ht="28.3" spans="1:14">
      <c r="A9067" s="10">
        <v>109064</v>
      </c>
      <c r="B9067" s="8" t="s">
        <v>18170</v>
      </c>
      <c r="C9067" s="9" t="s">
        <v>18171</v>
      </c>
      <c r="F9067" s="10" t="s">
        <v>17</v>
      </c>
      <c r="G9067" s="9" t="s">
        <v>36</v>
      </c>
      <c r="H9067" s="8" t="s">
        <v>19</v>
      </c>
      <c r="I9067" s="12"/>
      <c r="J9067" s="10" t="s">
        <v>20</v>
      </c>
      <c r="K9067" s="9" t="s">
        <v>21</v>
      </c>
      <c r="L9067" s="13"/>
      <c r="M9067" s="13"/>
      <c r="N9067" s="11">
        <v>0</v>
      </c>
    </row>
    <row r="9068" ht="28.3" spans="1:14">
      <c r="A9068" s="10">
        <v>109065</v>
      </c>
      <c r="B9068" s="8" t="s">
        <v>18172</v>
      </c>
      <c r="C9068" s="9" t="s">
        <v>18173</v>
      </c>
      <c r="F9068" s="10" t="s">
        <v>17</v>
      </c>
      <c r="G9068" s="9" t="s">
        <v>36</v>
      </c>
      <c r="H9068" s="8" t="s">
        <v>19</v>
      </c>
      <c r="I9068" s="12"/>
      <c r="J9068" s="10" t="s">
        <v>20</v>
      </c>
      <c r="K9068" s="9" t="s">
        <v>21</v>
      </c>
      <c r="L9068" s="13"/>
      <c r="M9068" s="13"/>
      <c r="N9068" s="11">
        <v>0</v>
      </c>
    </row>
    <row r="9069" ht="28.3" spans="1:14">
      <c r="A9069" s="10">
        <v>109066</v>
      </c>
      <c r="B9069" s="8" t="s">
        <v>18174</v>
      </c>
      <c r="C9069" s="9" t="s">
        <v>18175</v>
      </c>
      <c r="F9069" s="10" t="s">
        <v>17</v>
      </c>
      <c r="G9069" s="9" t="s">
        <v>36</v>
      </c>
      <c r="H9069" s="8" t="s">
        <v>19</v>
      </c>
      <c r="I9069" s="12"/>
      <c r="J9069" s="10" t="s">
        <v>20</v>
      </c>
      <c r="K9069" s="9" t="s">
        <v>21</v>
      </c>
      <c r="L9069" s="13"/>
      <c r="M9069" s="13"/>
      <c r="N9069" s="11">
        <v>0</v>
      </c>
    </row>
    <row r="9070" ht="28.3" spans="1:14">
      <c r="A9070" s="10">
        <v>109067</v>
      </c>
      <c r="B9070" s="8" t="s">
        <v>18176</v>
      </c>
      <c r="C9070" s="9" t="s">
        <v>18177</v>
      </c>
      <c r="F9070" s="10" t="s">
        <v>17</v>
      </c>
      <c r="G9070" s="9" t="s">
        <v>36</v>
      </c>
      <c r="H9070" s="8" t="s">
        <v>19</v>
      </c>
      <c r="I9070" s="12"/>
      <c r="J9070" s="10" t="s">
        <v>20</v>
      </c>
      <c r="K9070" s="9" t="s">
        <v>21</v>
      </c>
      <c r="L9070" s="13"/>
      <c r="M9070" s="13"/>
      <c r="N9070" s="11">
        <v>0</v>
      </c>
    </row>
    <row r="9071" ht="28.3" spans="1:14">
      <c r="A9071" s="10">
        <v>109068</v>
      </c>
      <c r="B9071" s="8" t="s">
        <v>18178</v>
      </c>
      <c r="C9071" s="9" t="s">
        <v>18179</v>
      </c>
      <c r="F9071" s="10" t="s">
        <v>17</v>
      </c>
      <c r="G9071" s="9" t="s">
        <v>36</v>
      </c>
      <c r="H9071" s="8" t="s">
        <v>19</v>
      </c>
      <c r="I9071" s="12"/>
      <c r="J9071" s="10" t="s">
        <v>20</v>
      </c>
      <c r="K9071" s="9" t="s">
        <v>21</v>
      </c>
      <c r="L9071" s="13"/>
      <c r="M9071" s="13"/>
      <c r="N9071" s="11">
        <v>0</v>
      </c>
    </row>
    <row r="9072" ht="28.3" spans="1:14">
      <c r="A9072" s="10">
        <v>109069</v>
      </c>
      <c r="B9072" s="8" t="s">
        <v>18180</v>
      </c>
      <c r="C9072" s="9" t="s">
        <v>18181</v>
      </c>
      <c r="F9072" s="10" t="s">
        <v>17</v>
      </c>
      <c r="G9072" s="9" t="s">
        <v>36</v>
      </c>
      <c r="H9072" s="8" t="s">
        <v>19</v>
      </c>
      <c r="I9072" s="12"/>
      <c r="J9072" s="10" t="s">
        <v>20</v>
      </c>
      <c r="K9072" s="9" t="s">
        <v>21</v>
      </c>
      <c r="L9072" s="13"/>
      <c r="M9072" s="13"/>
      <c r="N9072" s="11">
        <v>0</v>
      </c>
    </row>
    <row r="9073" ht="28.3" spans="1:14">
      <c r="A9073" s="10">
        <v>109070</v>
      </c>
      <c r="B9073" s="8" t="s">
        <v>18182</v>
      </c>
      <c r="C9073" s="9" t="s">
        <v>18183</v>
      </c>
      <c r="F9073" s="10" t="s">
        <v>17</v>
      </c>
      <c r="G9073" s="9" t="s">
        <v>36</v>
      </c>
      <c r="H9073" s="8" t="s">
        <v>19</v>
      </c>
      <c r="I9073" s="12"/>
      <c r="J9073" s="10" t="s">
        <v>20</v>
      </c>
      <c r="K9073" s="9" t="s">
        <v>21</v>
      </c>
      <c r="L9073" s="13"/>
      <c r="M9073" s="13"/>
      <c r="N9073" s="11">
        <v>0</v>
      </c>
    </row>
    <row r="9074" ht="28.3" spans="1:14">
      <c r="A9074" s="10">
        <v>109071</v>
      </c>
      <c r="B9074" s="8" t="s">
        <v>18184</v>
      </c>
      <c r="C9074" s="9" t="s">
        <v>18185</v>
      </c>
      <c r="F9074" s="10" t="s">
        <v>17</v>
      </c>
      <c r="G9074" s="9" t="s">
        <v>36</v>
      </c>
      <c r="H9074" s="8" t="s">
        <v>19</v>
      </c>
      <c r="I9074" s="12"/>
      <c r="J9074" s="10" t="s">
        <v>20</v>
      </c>
      <c r="K9074" s="9" t="s">
        <v>21</v>
      </c>
      <c r="L9074" s="13"/>
      <c r="M9074" s="13"/>
      <c r="N9074" s="11">
        <v>0</v>
      </c>
    </row>
    <row r="9075" ht="28.3" spans="1:14">
      <c r="A9075" s="10">
        <v>109072</v>
      </c>
      <c r="B9075" s="8" t="s">
        <v>18186</v>
      </c>
      <c r="C9075" s="9" t="s">
        <v>18187</v>
      </c>
      <c r="F9075" s="10" t="s">
        <v>17</v>
      </c>
      <c r="G9075" s="9" t="s">
        <v>36</v>
      </c>
      <c r="H9075" s="8" t="s">
        <v>19</v>
      </c>
      <c r="I9075" s="12"/>
      <c r="J9075" s="10" t="s">
        <v>20</v>
      </c>
      <c r="K9075" s="9" t="s">
        <v>21</v>
      </c>
      <c r="L9075" s="13"/>
      <c r="M9075" s="13"/>
      <c r="N9075" s="11">
        <v>0</v>
      </c>
    </row>
    <row r="9076" ht="28.3" spans="1:14">
      <c r="A9076" s="10">
        <v>109073</v>
      </c>
      <c r="B9076" s="8" t="s">
        <v>18188</v>
      </c>
      <c r="C9076" s="9" t="s">
        <v>18189</v>
      </c>
      <c r="F9076" s="10" t="s">
        <v>17</v>
      </c>
      <c r="G9076" s="9" t="s">
        <v>36</v>
      </c>
      <c r="H9076" s="8" t="s">
        <v>19</v>
      </c>
      <c r="I9076" s="12"/>
      <c r="J9076" s="10" t="s">
        <v>20</v>
      </c>
      <c r="K9076" s="9" t="s">
        <v>21</v>
      </c>
      <c r="L9076" s="13"/>
      <c r="M9076" s="13"/>
      <c r="N9076" s="11">
        <v>0</v>
      </c>
    </row>
    <row r="9077" ht="28.3" spans="1:14">
      <c r="A9077" s="10">
        <v>109074</v>
      </c>
      <c r="B9077" s="8" t="s">
        <v>18190</v>
      </c>
      <c r="C9077" s="9" t="s">
        <v>18191</v>
      </c>
      <c r="F9077" s="10" t="s">
        <v>17</v>
      </c>
      <c r="G9077" s="9" t="s">
        <v>36</v>
      </c>
      <c r="H9077" s="8" t="s">
        <v>19</v>
      </c>
      <c r="I9077" s="12"/>
      <c r="J9077" s="10" t="s">
        <v>20</v>
      </c>
      <c r="K9077" s="9" t="s">
        <v>21</v>
      </c>
      <c r="L9077" s="13"/>
      <c r="M9077" s="13"/>
      <c r="N9077" s="11">
        <v>0</v>
      </c>
    </row>
    <row r="9078" ht="28.3" spans="1:14">
      <c r="A9078" s="10">
        <v>109075</v>
      </c>
      <c r="B9078" s="8" t="s">
        <v>18192</v>
      </c>
      <c r="C9078" s="9" t="s">
        <v>18193</v>
      </c>
      <c r="F9078" s="10" t="s">
        <v>17</v>
      </c>
      <c r="G9078" s="9" t="s">
        <v>36</v>
      </c>
      <c r="H9078" s="8" t="s">
        <v>19</v>
      </c>
      <c r="I9078" s="12"/>
      <c r="J9078" s="10" t="s">
        <v>20</v>
      </c>
      <c r="K9078" s="9" t="s">
        <v>21</v>
      </c>
      <c r="L9078" s="13"/>
      <c r="M9078" s="13"/>
      <c r="N9078" s="11">
        <v>0</v>
      </c>
    </row>
    <row r="9079" ht="28.3" spans="1:14">
      <c r="A9079" s="10">
        <v>109076</v>
      </c>
      <c r="B9079" s="8" t="s">
        <v>18194</v>
      </c>
      <c r="C9079" s="9" t="s">
        <v>18195</v>
      </c>
      <c r="F9079" s="10" t="s">
        <v>17</v>
      </c>
      <c r="G9079" s="9" t="s">
        <v>36</v>
      </c>
      <c r="H9079" s="8" t="s">
        <v>19</v>
      </c>
      <c r="I9079" s="12"/>
      <c r="J9079" s="10" t="s">
        <v>20</v>
      </c>
      <c r="K9079" s="9" t="s">
        <v>21</v>
      </c>
      <c r="L9079" s="13"/>
      <c r="M9079" s="13"/>
      <c r="N9079" s="11">
        <v>0</v>
      </c>
    </row>
    <row r="9080" ht="28.3" spans="1:14">
      <c r="A9080" s="10">
        <v>109077</v>
      </c>
      <c r="B9080" s="8" t="s">
        <v>18196</v>
      </c>
      <c r="C9080" s="9" t="s">
        <v>18197</v>
      </c>
      <c r="F9080" s="10" t="s">
        <v>17</v>
      </c>
      <c r="G9080" s="9" t="s">
        <v>36</v>
      </c>
      <c r="H9080" s="8" t="s">
        <v>19</v>
      </c>
      <c r="I9080" s="12"/>
      <c r="J9080" s="10" t="s">
        <v>20</v>
      </c>
      <c r="K9080" s="9" t="s">
        <v>21</v>
      </c>
      <c r="L9080" s="13"/>
      <c r="M9080" s="13"/>
      <c r="N9080" s="11">
        <v>0</v>
      </c>
    </row>
    <row r="9081" ht="28.3" spans="1:14">
      <c r="A9081" s="10">
        <v>109078</v>
      </c>
      <c r="B9081" s="8" t="s">
        <v>18198</v>
      </c>
      <c r="C9081" s="9" t="s">
        <v>18199</v>
      </c>
      <c r="F9081" s="10" t="s">
        <v>17</v>
      </c>
      <c r="G9081" s="9" t="s">
        <v>36</v>
      </c>
      <c r="H9081" s="8" t="s">
        <v>19</v>
      </c>
      <c r="I9081" s="12"/>
      <c r="J9081" s="10" t="s">
        <v>20</v>
      </c>
      <c r="K9081" s="9" t="s">
        <v>21</v>
      </c>
      <c r="L9081" s="13"/>
      <c r="M9081" s="13"/>
      <c r="N9081" s="11">
        <v>0</v>
      </c>
    </row>
    <row r="9082" ht="28.3" spans="1:14">
      <c r="A9082" s="10">
        <v>109079</v>
      </c>
      <c r="B9082" s="8" t="s">
        <v>18200</v>
      </c>
      <c r="C9082" s="9" t="s">
        <v>18201</v>
      </c>
      <c r="F9082" s="10" t="s">
        <v>17</v>
      </c>
      <c r="G9082" s="9" t="s">
        <v>36</v>
      </c>
      <c r="H9082" s="8" t="s">
        <v>19</v>
      </c>
      <c r="I9082" s="12"/>
      <c r="J9082" s="10" t="s">
        <v>20</v>
      </c>
      <c r="K9082" s="9" t="s">
        <v>21</v>
      </c>
      <c r="L9082" s="13"/>
      <c r="M9082" s="13"/>
      <c r="N9082" s="11">
        <v>0</v>
      </c>
    </row>
    <row r="9083" ht="28.3" spans="1:14">
      <c r="A9083" s="10">
        <v>109080</v>
      </c>
      <c r="B9083" s="8" t="s">
        <v>18202</v>
      </c>
      <c r="C9083" s="9" t="s">
        <v>18203</v>
      </c>
      <c r="F9083" s="10" t="s">
        <v>17</v>
      </c>
      <c r="G9083" s="9" t="s">
        <v>36</v>
      </c>
      <c r="H9083" s="8" t="s">
        <v>19</v>
      </c>
      <c r="I9083" s="12"/>
      <c r="J9083" s="10" t="s">
        <v>20</v>
      </c>
      <c r="K9083" s="9" t="s">
        <v>21</v>
      </c>
      <c r="L9083" s="13"/>
      <c r="M9083" s="13"/>
      <c r="N9083" s="11">
        <v>0</v>
      </c>
    </row>
    <row r="9084" ht="28.3" spans="1:14">
      <c r="A9084" s="10">
        <v>109081</v>
      </c>
      <c r="B9084" s="8" t="s">
        <v>18204</v>
      </c>
      <c r="C9084" s="9" t="s">
        <v>18205</v>
      </c>
      <c r="F9084" s="10" t="s">
        <v>17</v>
      </c>
      <c r="G9084" s="9" t="s">
        <v>36</v>
      </c>
      <c r="H9084" s="8" t="s">
        <v>19</v>
      </c>
      <c r="I9084" s="12"/>
      <c r="J9084" s="10" t="s">
        <v>20</v>
      </c>
      <c r="K9084" s="9" t="s">
        <v>21</v>
      </c>
      <c r="L9084" s="13"/>
      <c r="M9084" s="13"/>
      <c r="N9084" s="11">
        <v>0</v>
      </c>
    </row>
    <row r="9085" ht="28.3" spans="1:14">
      <c r="A9085" s="10">
        <v>109082</v>
      </c>
      <c r="B9085" s="8" t="s">
        <v>18206</v>
      </c>
      <c r="C9085" s="9" t="s">
        <v>18207</v>
      </c>
      <c r="F9085" s="10" t="s">
        <v>17</v>
      </c>
      <c r="G9085" s="9" t="s">
        <v>36</v>
      </c>
      <c r="H9085" s="8" t="s">
        <v>19</v>
      </c>
      <c r="I9085" s="12"/>
      <c r="J9085" s="10" t="s">
        <v>20</v>
      </c>
      <c r="K9085" s="9" t="s">
        <v>21</v>
      </c>
      <c r="L9085" s="13"/>
      <c r="M9085" s="13"/>
      <c r="N9085" s="11">
        <v>0</v>
      </c>
    </row>
    <row r="9086" ht="28.3" spans="1:14">
      <c r="A9086" s="10">
        <v>109083</v>
      </c>
      <c r="B9086" s="8" t="s">
        <v>18208</v>
      </c>
      <c r="C9086" s="9" t="s">
        <v>18209</v>
      </c>
      <c r="F9086" s="10" t="s">
        <v>17</v>
      </c>
      <c r="G9086" s="9" t="s">
        <v>36</v>
      </c>
      <c r="H9086" s="8" t="s">
        <v>19</v>
      </c>
      <c r="I9086" s="12"/>
      <c r="J9086" s="10" t="s">
        <v>20</v>
      </c>
      <c r="K9086" s="9" t="s">
        <v>21</v>
      </c>
      <c r="L9086" s="13"/>
      <c r="M9086" s="13"/>
      <c r="N9086" s="11">
        <v>0</v>
      </c>
    </row>
    <row r="9087" ht="28.3" spans="1:14">
      <c r="A9087" s="10">
        <v>109084</v>
      </c>
      <c r="B9087" s="8" t="s">
        <v>18210</v>
      </c>
      <c r="C9087" s="9" t="s">
        <v>18211</v>
      </c>
      <c r="F9087" s="10" t="s">
        <v>17</v>
      </c>
      <c r="G9087" s="9" t="s">
        <v>36</v>
      </c>
      <c r="H9087" s="8" t="s">
        <v>19</v>
      </c>
      <c r="I9087" s="12"/>
      <c r="J9087" s="10" t="s">
        <v>20</v>
      </c>
      <c r="K9087" s="9" t="s">
        <v>21</v>
      </c>
      <c r="L9087" s="13"/>
      <c r="M9087" s="13"/>
      <c r="N9087" s="11">
        <v>0</v>
      </c>
    </row>
    <row r="9088" ht="28.3" spans="1:14">
      <c r="A9088" s="10">
        <v>109085</v>
      </c>
      <c r="B9088" s="8" t="s">
        <v>18212</v>
      </c>
      <c r="C9088" s="9" t="s">
        <v>18213</v>
      </c>
      <c r="F9088" s="10" t="s">
        <v>17</v>
      </c>
      <c r="G9088" s="9" t="s">
        <v>36</v>
      </c>
      <c r="H9088" s="8" t="s">
        <v>19</v>
      </c>
      <c r="I9088" s="12"/>
      <c r="J9088" s="10" t="s">
        <v>20</v>
      </c>
      <c r="K9088" s="9" t="s">
        <v>21</v>
      </c>
      <c r="L9088" s="13"/>
      <c r="M9088" s="13"/>
      <c r="N9088" s="11">
        <v>0</v>
      </c>
    </row>
    <row r="9089" ht="28.3" spans="1:14">
      <c r="A9089" s="10">
        <v>109086</v>
      </c>
      <c r="B9089" s="8" t="s">
        <v>18214</v>
      </c>
      <c r="C9089" s="9" t="s">
        <v>18215</v>
      </c>
      <c r="F9089" s="10" t="s">
        <v>17</v>
      </c>
      <c r="G9089" s="9" t="s">
        <v>36</v>
      </c>
      <c r="H9089" s="8" t="s">
        <v>19</v>
      </c>
      <c r="I9089" s="12"/>
      <c r="J9089" s="10" t="s">
        <v>20</v>
      </c>
      <c r="K9089" s="9" t="s">
        <v>21</v>
      </c>
      <c r="L9089" s="13"/>
      <c r="M9089" s="13"/>
      <c r="N9089" s="11">
        <v>0</v>
      </c>
    </row>
    <row r="9090" ht="28.3" spans="1:14">
      <c r="A9090" s="10">
        <v>109087</v>
      </c>
      <c r="B9090" s="8" t="s">
        <v>18216</v>
      </c>
      <c r="C9090" s="9" t="s">
        <v>18217</v>
      </c>
      <c r="F9090" s="10" t="s">
        <v>17</v>
      </c>
      <c r="G9090" s="9" t="s">
        <v>36</v>
      </c>
      <c r="H9090" s="8" t="s">
        <v>19</v>
      </c>
      <c r="I9090" s="12"/>
      <c r="J9090" s="10" t="s">
        <v>20</v>
      </c>
      <c r="K9090" s="9" t="s">
        <v>21</v>
      </c>
      <c r="L9090" s="13"/>
      <c r="M9090" s="13"/>
      <c r="N9090" s="11">
        <v>0</v>
      </c>
    </row>
    <row r="9091" ht="28.3" spans="1:14">
      <c r="A9091" s="10">
        <v>109088</v>
      </c>
      <c r="B9091" s="8" t="s">
        <v>18218</v>
      </c>
      <c r="C9091" s="9" t="s">
        <v>18219</v>
      </c>
      <c r="F9091" s="10" t="s">
        <v>17</v>
      </c>
      <c r="G9091" s="9" t="s">
        <v>36</v>
      </c>
      <c r="H9091" s="8" t="s">
        <v>19</v>
      </c>
      <c r="I9091" s="12"/>
      <c r="J9091" s="10" t="s">
        <v>20</v>
      </c>
      <c r="K9091" s="9" t="s">
        <v>21</v>
      </c>
      <c r="L9091" s="13"/>
      <c r="M9091" s="13"/>
      <c r="N9091" s="11">
        <v>0</v>
      </c>
    </row>
    <row r="9092" ht="28.3" spans="1:14">
      <c r="A9092" s="10">
        <v>109089</v>
      </c>
      <c r="B9092" s="8" t="s">
        <v>18220</v>
      </c>
      <c r="C9092" s="9" t="s">
        <v>18221</v>
      </c>
      <c r="F9092" s="10" t="s">
        <v>17</v>
      </c>
      <c r="G9092" s="9" t="s">
        <v>36</v>
      </c>
      <c r="H9092" s="8" t="s">
        <v>19</v>
      </c>
      <c r="I9092" s="12"/>
      <c r="J9092" s="10" t="s">
        <v>20</v>
      </c>
      <c r="K9092" s="9" t="s">
        <v>21</v>
      </c>
      <c r="L9092" s="13"/>
      <c r="M9092" s="13"/>
      <c r="N9092" s="11">
        <v>0</v>
      </c>
    </row>
    <row r="9093" ht="28.3" spans="1:14">
      <c r="A9093" s="10">
        <v>109090</v>
      </c>
      <c r="B9093" s="8" t="s">
        <v>18222</v>
      </c>
      <c r="C9093" s="9" t="s">
        <v>18223</v>
      </c>
      <c r="F9093" s="10" t="s">
        <v>17</v>
      </c>
      <c r="G9093" s="9" t="s">
        <v>36</v>
      </c>
      <c r="H9093" s="8" t="s">
        <v>19</v>
      </c>
      <c r="I9093" s="12"/>
      <c r="J9093" s="10" t="s">
        <v>20</v>
      </c>
      <c r="K9093" s="9" t="s">
        <v>21</v>
      </c>
      <c r="L9093" s="13"/>
      <c r="M9093" s="13"/>
      <c r="N9093" s="11">
        <v>0</v>
      </c>
    </row>
    <row r="9094" ht="28.3" spans="1:14">
      <c r="A9094" s="10">
        <v>109091</v>
      </c>
      <c r="B9094" s="8" t="s">
        <v>18224</v>
      </c>
      <c r="C9094" s="9" t="s">
        <v>18225</v>
      </c>
      <c r="F9094" s="10" t="s">
        <v>17</v>
      </c>
      <c r="G9094" s="9" t="s">
        <v>36</v>
      </c>
      <c r="H9094" s="8" t="s">
        <v>19</v>
      </c>
      <c r="I9094" s="12"/>
      <c r="J9094" s="10" t="s">
        <v>20</v>
      </c>
      <c r="K9094" s="9" t="s">
        <v>21</v>
      </c>
      <c r="L9094" s="13"/>
      <c r="M9094" s="13"/>
      <c r="N9094" s="11">
        <v>0</v>
      </c>
    </row>
    <row r="9095" ht="28.3" spans="1:14">
      <c r="A9095" s="10">
        <v>109092</v>
      </c>
      <c r="B9095" s="8" t="s">
        <v>18226</v>
      </c>
      <c r="C9095" s="9" t="s">
        <v>18227</v>
      </c>
      <c r="F9095" s="10" t="s">
        <v>17</v>
      </c>
      <c r="G9095" s="9" t="s">
        <v>36</v>
      </c>
      <c r="H9095" s="8" t="s">
        <v>19</v>
      </c>
      <c r="I9095" s="12"/>
      <c r="J9095" s="10" t="s">
        <v>20</v>
      </c>
      <c r="K9095" s="9" t="s">
        <v>21</v>
      </c>
      <c r="L9095" s="13"/>
      <c r="M9095" s="13"/>
      <c r="N9095" s="11">
        <v>0</v>
      </c>
    </row>
    <row r="9096" ht="28.3" spans="1:14">
      <c r="A9096" s="10">
        <v>109093</v>
      </c>
      <c r="B9096" s="8" t="s">
        <v>18228</v>
      </c>
      <c r="C9096" s="9" t="s">
        <v>18229</v>
      </c>
      <c r="F9096" s="10" t="s">
        <v>17</v>
      </c>
      <c r="G9096" s="9" t="s">
        <v>36</v>
      </c>
      <c r="H9096" s="8" t="s">
        <v>19</v>
      </c>
      <c r="I9096" s="12"/>
      <c r="J9096" s="10" t="s">
        <v>20</v>
      </c>
      <c r="K9096" s="9" t="s">
        <v>21</v>
      </c>
      <c r="L9096" s="13"/>
      <c r="M9096" s="13"/>
      <c r="N9096" s="11">
        <v>0</v>
      </c>
    </row>
    <row r="9097" ht="28.3" spans="1:14">
      <c r="A9097" s="10">
        <v>109094</v>
      </c>
      <c r="B9097" s="8" t="s">
        <v>18230</v>
      </c>
      <c r="C9097" s="9" t="s">
        <v>18231</v>
      </c>
      <c r="F9097" s="10" t="s">
        <v>17</v>
      </c>
      <c r="G9097" s="9" t="s">
        <v>36</v>
      </c>
      <c r="H9097" s="8" t="s">
        <v>19</v>
      </c>
      <c r="I9097" s="12"/>
      <c r="J9097" s="10" t="s">
        <v>20</v>
      </c>
      <c r="K9097" s="9" t="s">
        <v>21</v>
      </c>
      <c r="L9097" s="13"/>
      <c r="M9097" s="13"/>
      <c r="N9097" s="11">
        <v>0</v>
      </c>
    </row>
    <row r="9098" ht="28.3" spans="1:14">
      <c r="A9098" s="10">
        <v>109095</v>
      </c>
      <c r="B9098" s="8" t="s">
        <v>18232</v>
      </c>
      <c r="C9098" s="9" t="s">
        <v>18233</v>
      </c>
      <c r="F9098" s="10" t="s">
        <v>17</v>
      </c>
      <c r="G9098" s="9" t="s">
        <v>36</v>
      </c>
      <c r="H9098" s="8" t="s">
        <v>19</v>
      </c>
      <c r="I9098" s="12"/>
      <c r="J9098" s="10" t="s">
        <v>20</v>
      </c>
      <c r="K9098" s="9" t="s">
        <v>21</v>
      </c>
      <c r="L9098" s="13"/>
      <c r="M9098" s="13"/>
      <c r="N9098" s="11">
        <v>0</v>
      </c>
    </row>
    <row r="9099" ht="28.3" spans="1:14">
      <c r="A9099" s="10">
        <v>109096</v>
      </c>
      <c r="B9099" s="8" t="s">
        <v>18234</v>
      </c>
      <c r="C9099" s="9" t="s">
        <v>18235</v>
      </c>
      <c r="F9099" s="10" t="s">
        <v>17</v>
      </c>
      <c r="G9099" s="9" t="s">
        <v>36</v>
      </c>
      <c r="H9099" s="8" t="s">
        <v>19</v>
      </c>
      <c r="I9099" s="12"/>
      <c r="J9099" s="10" t="s">
        <v>20</v>
      </c>
      <c r="K9099" s="9" t="s">
        <v>21</v>
      </c>
      <c r="L9099" s="13"/>
      <c r="M9099" s="13"/>
      <c r="N9099" s="11">
        <v>0</v>
      </c>
    </row>
    <row r="9100" ht="28.3" spans="1:14">
      <c r="A9100" s="10">
        <v>109097</v>
      </c>
      <c r="B9100" s="8" t="s">
        <v>18236</v>
      </c>
      <c r="C9100" s="9" t="s">
        <v>18237</v>
      </c>
      <c r="F9100" s="10" t="s">
        <v>17</v>
      </c>
      <c r="G9100" s="9" t="s">
        <v>36</v>
      </c>
      <c r="H9100" s="8" t="s">
        <v>19</v>
      </c>
      <c r="I9100" s="12"/>
      <c r="J9100" s="10" t="s">
        <v>20</v>
      </c>
      <c r="K9100" s="9" t="s">
        <v>21</v>
      </c>
      <c r="L9100" s="13"/>
      <c r="M9100" s="13"/>
      <c r="N9100" s="11">
        <v>0</v>
      </c>
    </row>
    <row r="9101" ht="28.3" spans="1:14">
      <c r="A9101" s="10">
        <v>109098</v>
      </c>
      <c r="B9101" s="8" t="s">
        <v>18238</v>
      </c>
      <c r="C9101" s="9" t="s">
        <v>18239</v>
      </c>
      <c r="F9101" s="10" t="s">
        <v>17</v>
      </c>
      <c r="G9101" s="9" t="s">
        <v>36</v>
      </c>
      <c r="H9101" s="8" t="s">
        <v>19</v>
      </c>
      <c r="I9101" s="12"/>
      <c r="J9101" s="10" t="s">
        <v>20</v>
      </c>
      <c r="K9101" s="9" t="s">
        <v>21</v>
      </c>
      <c r="L9101" s="13"/>
      <c r="M9101" s="13"/>
      <c r="N9101" s="11">
        <v>0</v>
      </c>
    </row>
    <row r="9102" ht="28.3" spans="1:14">
      <c r="A9102" s="10">
        <v>109099</v>
      </c>
      <c r="B9102" s="8" t="s">
        <v>18240</v>
      </c>
      <c r="C9102" s="9" t="s">
        <v>18241</v>
      </c>
      <c r="F9102" s="10" t="s">
        <v>17</v>
      </c>
      <c r="G9102" s="9" t="s">
        <v>36</v>
      </c>
      <c r="H9102" s="8" t="s">
        <v>19</v>
      </c>
      <c r="I9102" s="12"/>
      <c r="J9102" s="10" t="s">
        <v>20</v>
      </c>
      <c r="K9102" s="9" t="s">
        <v>21</v>
      </c>
      <c r="L9102" s="13"/>
      <c r="M9102" s="13"/>
      <c r="N9102" s="11">
        <v>0</v>
      </c>
    </row>
    <row r="9103" ht="28.3" spans="1:14">
      <c r="A9103" s="10">
        <v>109100</v>
      </c>
      <c r="B9103" s="8" t="s">
        <v>18242</v>
      </c>
      <c r="C9103" s="9" t="s">
        <v>18243</v>
      </c>
      <c r="F9103" s="10" t="s">
        <v>17</v>
      </c>
      <c r="G9103" s="9" t="s">
        <v>36</v>
      </c>
      <c r="H9103" s="8" t="s">
        <v>19</v>
      </c>
      <c r="I9103" s="12"/>
      <c r="J9103" s="10" t="s">
        <v>20</v>
      </c>
      <c r="K9103" s="9" t="s">
        <v>21</v>
      </c>
      <c r="L9103" s="13"/>
      <c r="M9103" s="13"/>
      <c r="N9103" s="11">
        <v>0</v>
      </c>
    </row>
    <row r="9104" ht="28.3" spans="1:14">
      <c r="A9104" s="10">
        <v>109101</v>
      </c>
      <c r="B9104" s="8" t="s">
        <v>18244</v>
      </c>
      <c r="C9104" s="9" t="s">
        <v>18245</v>
      </c>
      <c r="F9104" s="10" t="s">
        <v>17</v>
      </c>
      <c r="G9104" s="9" t="s">
        <v>36</v>
      </c>
      <c r="H9104" s="8" t="s">
        <v>19</v>
      </c>
      <c r="I9104" s="12"/>
      <c r="J9104" s="10" t="s">
        <v>20</v>
      </c>
      <c r="K9104" s="9" t="s">
        <v>21</v>
      </c>
      <c r="L9104" s="13"/>
      <c r="M9104" s="13"/>
      <c r="N9104" s="11">
        <v>0</v>
      </c>
    </row>
    <row r="9105" ht="28.3" spans="1:14">
      <c r="A9105" s="10">
        <v>109102</v>
      </c>
      <c r="B9105" s="8" t="s">
        <v>18246</v>
      </c>
      <c r="C9105" s="9" t="s">
        <v>18247</v>
      </c>
      <c r="F9105" s="10" t="s">
        <v>17</v>
      </c>
      <c r="G9105" s="9" t="s">
        <v>36</v>
      </c>
      <c r="H9105" s="8" t="s">
        <v>19</v>
      </c>
      <c r="I9105" s="12"/>
      <c r="J9105" s="10" t="s">
        <v>20</v>
      </c>
      <c r="K9105" s="9" t="s">
        <v>21</v>
      </c>
      <c r="L9105" s="13"/>
      <c r="M9105" s="13"/>
      <c r="N9105" s="11">
        <v>0</v>
      </c>
    </row>
    <row r="9106" ht="28.3" spans="1:14">
      <c r="A9106" s="10">
        <v>109103</v>
      </c>
      <c r="B9106" s="8" t="s">
        <v>18248</v>
      </c>
      <c r="C9106" s="9" t="s">
        <v>18249</v>
      </c>
      <c r="F9106" s="10" t="s">
        <v>17</v>
      </c>
      <c r="G9106" s="9" t="s">
        <v>36</v>
      </c>
      <c r="H9106" s="8" t="s">
        <v>19</v>
      </c>
      <c r="I9106" s="12"/>
      <c r="J9106" s="10" t="s">
        <v>20</v>
      </c>
      <c r="K9106" s="9" t="s">
        <v>21</v>
      </c>
      <c r="L9106" s="13"/>
      <c r="M9106" s="13"/>
      <c r="N9106" s="11">
        <v>0</v>
      </c>
    </row>
    <row r="9107" ht="28.3" spans="1:14">
      <c r="A9107" s="10">
        <v>109104</v>
      </c>
      <c r="B9107" s="8" t="s">
        <v>18250</v>
      </c>
      <c r="C9107" s="9" t="s">
        <v>18251</v>
      </c>
      <c r="F9107" s="10" t="s">
        <v>17</v>
      </c>
      <c r="G9107" s="9" t="s">
        <v>36</v>
      </c>
      <c r="H9107" s="8" t="s">
        <v>19</v>
      </c>
      <c r="I9107" s="12"/>
      <c r="J9107" s="10" t="s">
        <v>20</v>
      </c>
      <c r="K9107" s="9" t="s">
        <v>21</v>
      </c>
      <c r="L9107" s="13"/>
      <c r="M9107" s="13"/>
      <c r="N9107" s="11">
        <v>0</v>
      </c>
    </row>
    <row r="9108" ht="28.3" spans="1:14">
      <c r="A9108" s="10">
        <v>109105</v>
      </c>
      <c r="B9108" s="8" t="s">
        <v>18252</v>
      </c>
      <c r="C9108" s="9" t="s">
        <v>18253</v>
      </c>
      <c r="F9108" s="10" t="s">
        <v>17</v>
      </c>
      <c r="G9108" s="9" t="s">
        <v>36</v>
      </c>
      <c r="H9108" s="8" t="s">
        <v>19</v>
      </c>
      <c r="I9108" s="12"/>
      <c r="J9108" s="10" t="s">
        <v>20</v>
      </c>
      <c r="K9108" s="9" t="s">
        <v>21</v>
      </c>
      <c r="L9108" s="13"/>
      <c r="M9108" s="13"/>
      <c r="N9108" s="11">
        <v>0</v>
      </c>
    </row>
    <row r="9109" ht="28.3" spans="1:14">
      <c r="A9109" s="10">
        <v>109106</v>
      </c>
      <c r="B9109" s="8" t="s">
        <v>18254</v>
      </c>
      <c r="C9109" s="9" t="s">
        <v>18255</v>
      </c>
      <c r="F9109" s="10" t="s">
        <v>17</v>
      </c>
      <c r="G9109" s="9" t="s">
        <v>36</v>
      </c>
      <c r="H9109" s="8" t="s">
        <v>19</v>
      </c>
      <c r="I9109" s="12"/>
      <c r="J9109" s="10" t="s">
        <v>20</v>
      </c>
      <c r="K9109" s="9" t="s">
        <v>21</v>
      </c>
      <c r="L9109" s="13"/>
      <c r="M9109" s="13"/>
      <c r="N9109" s="11">
        <v>0</v>
      </c>
    </row>
    <row r="9110" ht="28.3" spans="1:14">
      <c r="A9110" s="10">
        <v>109107</v>
      </c>
      <c r="B9110" s="8" t="s">
        <v>18256</v>
      </c>
      <c r="C9110" s="9" t="s">
        <v>18257</v>
      </c>
      <c r="F9110" s="10" t="s">
        <v>17</v>
      </c>
      <c r="G9110" s="9" t="s">
        <v>36</v>
      </c>
      <c r="H9110" s="8" t="s">
        <v>19</v>
      </c>
      <c r="I9110" s="12"/>
      <c r="J9110" s="10" t="s">
        <v>20</v>
      </c>
      <c r="K9110" s="9" t="s">
        <v>21</v>
      </c>
      <c r="L9110" s="13"/>
      <c r="M9110" s="13"/>
      <c r="N9110" s="11">
        <v>0</v>
      </c>
    </row>
    <row r="9111" ht="28.3" spans="1:14">
      <c r="A9111" s="10">
        <v>109108</v>
      </c>
      <c r="B9111" s="8" t="s">
        <v>18258</v>
      </c>
      <c r="C9111" s="9" t="s">
        <v>18259</v>
      </c>
      <c r="F9111" s="10" t="s">
        <v>17</v>
      </c>
      <c r="G9111" s="9" t="s">
        <v>36</v>
      </c>
      <c r="H9111" s="8" t="s">
        <v>19</v>
      </c>
      <c r="I9111" s="12"/>
      <c r="J9111" s="10" t="s">
        <v>20</v>
      </c>
      <c r="K9111" s="9" t="s">
        <v>21</v>
      </c>
      <c r="L9111" s="13"/>
      <c r="M9111" s="13"/>
      <c r="N9111" s="11">
        <v>0</v>
      </c>
    </row>
    <row r="9112" ht="28.3" spans="1:14">
      <c r="A9112" s="10">
        <v>109109</v>
      </c>
      <c r="B9112" s="8" t="s">
        <v>18260</v>
      </c>
      <c r="C9112" s="9" t="s">
        <v>18261</v>
      </c>
      <c r="F9112" s="10" t="s">
        <v>17</v>
      </c>
      <c r="G9112" s="9" t="s">
        <v>36</v>
      </c>
      <c r="H9112" s="8" t="s">
        <v>19</v>
      </c>
      <c r="I9112" s="12"/>
      <c r="J9112" s="10" t="s">
        <v>20</v>
      </c>
      <c r="K9112" s="9" t="s">
        <v>21</v>
      </c>
      <c r="L9112" s="13"/>
      <c r="M9112" s="13"/>
      <c r="N9112" s="11">
        <v>0</v>
      </c>
    </row>
    <row r="9113" ht="28.3" spans="1:14">
      <c r="A9113" s="10">
        <v>109110</v>
      </c>
      <c r="B9113" s="8" t="s">
        <v>18262</v>
      </c>
      <c r="C9113" s="9" t="s">
        <v>18263</v>
      </c>
      <c r="F9113" s="10" t="s">
        <v>17</v>
      </c>
      <c r="G9113" s="9" t="s">
        <v>36</v>
      </c>
      <c r="H9113" s="8" t="s">
        <v>19</v>
      </c>
      <c r="I9113" s="12"/>
      <c r="J9113" s="10" t="s">
        <v>20</v>
      </c>
      <c r="K9113" s="9" t="s">
        <v>21</v>
      </c>
      <c r="L9113" s="13"/>
      <c r="M9113" s="13"/>
      <c r="N9113" s="11">
        <v>0</v>
      </c>
    </row>
    <row r="9114" ht="28.3" spans="1:14">
      <c r="A9114" s="10">
        <v>109111</v>
      </c>
      <c r="B9114" s="8" t="s">
        <v>18264</v>
      </c>
      <c r="C9114" s="9" t="s">
        <v>18265</v>
      </c>
      <c r="F9114" s="10" t="s">
        <v>17</v>
      </c>
      <c r="G9114" s="9" t="s">
        <v>36</v>
      </c>
      <c r="H9114" s="8" t="s">
        <v>19</v>
      </c>
      <c r="I9114" s="12"/>
      <c r="J9114" s="10" t="s">
        <v>20</v>
      </c>
      <c r="K9114" s="9" t="s">
        <v>21</v>
      </c>
      <c r="L9114" s="13"/>
      <c r="M9114" s="13"/>
      <c r="N9114" s="11">
        <v>0</v>
      </c>
    </row>
    <row r="9115" ht="28.3" spans="1:14">
      <c r="A9115" s="10">
        <v>109112</v>
      </c>
      <c r="B9115" s="8" t="s">
        <v>18266</v>
      </c>
      <c r="C9115" s="9" t="s">
        <v>18267</v>
      </c>
      <c r="F9115" s="10" t="s">
        <v>17</v>
      </c>
      <c r="G9115" s="9" t="s">
        <v>36</v>
      </c>
      <c r="H9115" s="8" t="s">
        <v>19</v>
      </c>
      <c r="I9115" s="12"/>
      <c r="J9115" s="10" t="s">
        <v>20</v>
      </c>
      <c r="K9115" s="9" t="s">
        <v>21</v>
      </c>
      <c r="L9115" s="13"/>
      <c r="M9115" s="13"/>
      <c r="N9115" s="11">
        <v>0</v>
      </c>
    </row>
    <row r="9116" ht="28.3" spans="1:14">
      <c r="A9116" s="10">
        <v>109113</v>
      </c>
      <c r="B9116" s="8" t="s">
        <v>18268</v>
      </c>
      <c r="C9116" s="9" t="s">
        <v>18269</v>
      </c>
      <c r="F9116" s="10" t="s">
        <v>17</v>
      </c>
      <c r="G9116" s="9" t="s">
        <v>36</v>
      </c>
      <c r="H9116" s="8" t="s">
        <v>19</v>
      </c>
      <c r="I9116" s="12"/>
      <c r="J9116" s="10" t="s">
        <v>20</v>
      </c>
      <c r="K9116" s="9" t="s">
        <v>21</v>
      </c>
      <c r="L9116" s="13"/>
      <c r="M9116" s="13"/>
      <c r="N9116" s="11">
        <v>0</v>
      </c>
    </row>
    <row r="9117" ht="28.3" spans="1:14">
      <c r="A9117" s="10">
        <v>109114</v>
      </c>
      <c r="B9117" s="8" t="s">
        <v>18270</v>
      </c>
      <c r="C9117" s="9" t="s">
        <v>18271</v>
      </c>
      <c r="F9117" s="10" t="s">
        <v>17</v>
      </c>
      <c r="G9117" s="9" t="s">
        <v>36</v>
      </c>
      <c r="H9117" s="8" t="s">
        <v>19</v>
      </c>
      <c r="I9117" s="12"/>
      <c r="J9117" s="10" t="s">
        <v>20</v>
      </c>
      <c r="K9117" s="9" t="s">
        <v>21</v>
      </c>
      <c r="L9117" s="13"/>
      <c r="M9117" s="13"/>
      <c r="N9117" s="11">
        <v>0</v>
      </c>
    </row>
    <row r="9118" ht="28.3" spans="1:14">
      <c r="A9118" s="10">
        <v>109115</v>
      </c>
      <c r="B9118" s="8" t="s">
        <v>18272</v>
      </c>
      <c r="C9118" s="9" t="s">
        <v>18273</v>
      </c>
      <c r="F9118" s="10" t="s">
        <v>17</v>
      </c>
      <c r="G9118" s="9" t="s">
        <v>36</v>
      </c>
      <c r="H9118" s="8" t="s">
        <v>19</v>
      </c>
      <c r="I9118" s="12"/>
      <c r="J9118" s="10" t="s">
        <v>20</v>
      </c>
      <c r="K9118" s="9" t="s">
        <v>21</v>
      </c>
      <c r="L9118" s="13"/>
      <c r="M9118" s="13"/>
      <c r="N9118" s="11">
        <v>0</v>
      </c>
    </row>
    <row r="9119" ht="28.3" spans="1:14">
      <c r="A9119" s="10">
        <v>109116</v>
      </c>
      <c r="B9119" s="8" t="s">
        <v>18274</v>
      </c>
      <c r="C9119" s="9" t="s">
        <v>18275</v>
      </c>
      <c r="F9119" s="10" t="s">
        <v>17</v>
      </c>
      <c r="G9119" s="9" t="s">
        <v>36</v>
      </c>
      <c r="H9119" s="8" t="s">
        <v>19</v>
      </c>
      <c r="I9119" s="12"/>
      <c r="J9119" s="10" t="s">
        <v>20</v>
      </c>
      <c r="K9119" s="9" t="s">
        <v>21</v>
      </c>
      <c r="L9119" s="13"/>
      <c r="M9119" s="13"/>
      <c r="N9119" s="11">
        <v>0</v>
      </c>
    </row>
    <row r="9120" ht="28.3" spans="1:14">
      <c r="A9120" s="10">
        <v>109117</v>
      </c>
      <c r="B9120" s="8" t="s">
        <v>18276</v>
      </c>
      <c r="C9120" s="9" t="s">
        <v>18277</v>
      </c>
      <c r="F9120" s="10" t="s">
        <v>17</v>
      </c>
      <c r="G9120" s="9" t="s">
        <v>36</v>
      </c>
      <c r="H9120" s="8" t="s">
        <v>19</v>
      </c>
      <c r="I9120" s="12"/>
      <c r="J9120" s="10" t="s">
        <v>20</v>
      </c>
      <c r="K9120" s="9" t="s">
        <v>21</v>
      </c>
      <c r="L9120" s="13"/>
      <c r="M9120" s="13"/>
      <c r="N9120" s="11">
        <v>0</v>
      </c>
    </row>
    <row r="9121" ht="28.3" spans="1:14">
      <c r="A9121" s="10">
        <v>109118</v>
      </c>
      <c r="B9121" s="8" t="s">
        <v>18278</v>
      </c>
      <c r="C9121" s="9" t="s">
        <v>18279</v>
      </c>
      <c r="F9121" s="10" t="s">
        <v>17</v>
      </c>
      <c r="G9121" s="9" t="s">
        <v>36</v>
      </c>
      <c r="H9121" s="8" t="s">
        <v>19</v>
      </c>
      <c r="I9121" s="12"/>
      <c r="J9121" s="10" t="s">
        <v>20</v>
      </c>
      <c r="K9121" s="9" t="s">
        <v>21</v>
      </c>
      <c r="L9121" s="13"/>
      <c r="M9121" s="13"/>
      <c r="N9121" s="11">
        <v>0</v>
      </c>
    </row>
    <row r="9122" ht="28.3" spans="1:14">
      <c r="A9122" s="10">
        <v>109119</v>
      </c>
      <c r="B9122" s="8" t="s">
        <v>18280</v>
      </c>
      <c r="C9122" s="9" t="s">
        <v>18281</v>
      </c>
      <c r="F9122" s="10" t="s">
        <v>17</v>
      </c>
      <c r="G9122" s="9" t="s">
        <v>36</v>
      </c>
      <c r="H9122" s="8" t="s">
        <v>19</v>
      </c>
      <c r="I9122" s="12"/>
      <c r="J9122" s="10" t="s">
        <v>20</v>
      </c>
      <c r="K9122" s="9" t="s">
        <v>21</v>
      </c>
      <c r="L9122" s="13"/>
      <c r="M9122" s="13"/>
      <c r="N9122" s="11">
        <v>0</v>
      </c>
    </row>
    <row r="9123" ht="28.3" spans="1:14">
      <c r="A9123" s="10">
        <v>109120</v>
      </c>
      <c r="B9123" s="8" t="s">
        <v>18282</v>
      </c>
      <c r="C9123" s="9" t="s">
        <v>18283</v>
      </c>
      <c r="F9123" s="10" t="s">
        <v>17</v>
      </c>
      <c r="G9123" s="9" t="s">
        <v>36</v>
      </c>
      <c r="H9123" s="8" t="s">
        <v>19</v>
      </c>
      <c r="I9123" s="12"/>
      <c r="J9123" s="10" t="s">
        <v>20</v>
      </c>
      <c r="K9123" s="9" t="s">
        <v>21</v>
      </c>
      <c r="L9123" s="13"/>
      <c r="M9123" s="13"/>
      <c r="N9123" s="11">
        <v>0</v>
      </c>
    </row>
    <row r="9124" ht="28.3" spans="1:14">
      <c r="A9124" s="10">
        <v>109121</v>
      </c>
      <c r="B9124" s="8" t="s">
        <v>18284</v>
      </c>
      <c r="C9124" s="9" t="s">
        <v>18285</v>
      </c>
      <c r="F9124" s="10" t="s">
        <v>17</v>
      </c>
      <c r="G9124" s="9" t="s">
        <v>36</v>
      </c>
      <c r="H9124" s="8" t="s">
        <v>19</v>
      </c>
      <c r="I9124" s="12"/>
      <c r="J9124" s="10" t="s">
        <v>20</v>
      </c>
      <c r="K9124" s="9" t="s">
        <v>21</v>
      </c>
      <c r="L9124" s="13"/>
      <c r="M9124" s="13"/>
      <c r="N9124" s="11">
        <v>0</v>
      </c>
    </row>
    <row r="9125" ht="28.3" spans="1:14">
      <c r="A9125" s="10">
        <v>109122</v>
      </c>
      <c r="B9125" s="8" t="s">
        <v>18286</v>
      </c>
      <c r="C9125" s="9" t="s">
        <v>18287</v>
      </c>
      <c r="F9125" s="10" t="s">
        <v>17</v>
      </c>
      <c r="G9125" s="9" t="s">
        <v>36</v>
      </c>
      <c r="H9125" s="8" t="s">
        <v>19</v>
      </c>
      <c r="I9125" s="12"/>
      <c r="J9125" s="10" t="s">
        <v>20</v>
      </c>
      <c r="K9125" s="9" t="s">
        <v>21</v>
      </c>
      <c r="L9125" s="13"/>
      <c r="M9125" s="13"/>
      <c r="N9125" s="11">
        <v>0</v>
      </c>
    </row>
    <row r="9126" ht="28.3" spans="1:14">
      <c r="A9126" s="10">
        <v>109123</v>
      </c>
      <c r="B9126" s="8" t="s">
        <v>18288</v>
      </c>
      <c r="C9126" s="9" t="s">
        <v>18289</v>
      </c>
      <c r="F9126" s="10" t="s">
        <v>17</v>
      </c>
      <c r="G9126" s="9" t="s">
        <v>36</v>
      </c>
      <c r="H9126" s="8" t="s">
        <v>19</v>
      </c>
      <c r="I9126" s="12"/>
      <c r="J9126" s="10" t="s">
        <v>20</v>
      </c>
      <c r="K9126" s="9" t="s">
        <v>21</v>
      </c>
      <c r="L9126" s="13"/>
      <c r="M9126" s="13"/>
      <c r="N9126" s="11">
        <v>0</v>
      </c>
    </row>
    <row r="9127" ht="28.3" spans="1:14">
      <c r="A9127" s="10">
        <v>109124</v>
      </c>
      <c r="B9127" s="8" t="s">
        <v>18290</v>
      </c>
      <c r="C9127" s="9" t="s">
        <v>18291</v>
      </c>
      <c r="F9127" s="10" t="s">
        <v>17</v>
      </c>
      <c r="G9127" s="9" t="s">
        <v>36</v>
      </c>
      <c r="H9127" s="8" t="s">
        <v>19</v>
      </c>
      <c r="I9127" s="12"/>
      <c r="J9127" s="10" t="s">
        <v>20</v>
      </c>
      <c r="K9127" s="9" t="s">
        <v>21</v>
      </c>
      <c r="L9127" s="13"/>
      <c r="M9127" s="13"/>
      <c r="N9127" s="11">
        <v>0</v>
      </c>
    </row>
    <row r="9128" ht="28.3" spans="1:14">
      <c r="A9128" s="10">
        <v>109125</v>
      </c>
      <c r="B9128" s="8" t="s">
        <v>18292</v>
      </c>
      <c r="C9128" s="9" t="s">
        <v>18293</v>
      </c>
      <c r="F9128" s="10" t="s">
        <v>17</v>
      </c>
      <c r="G9128" s="9" t="s">
        <v>36</v>
      </c>
      <c r="H9128" s="8" t="s">
        <v>19</v>
      </c>
      <c r="I9128" s="12"/>
      <c r="J9128" s="10" t="s">
        <v>20</v>
      </c>
      <c r="K9128" s="9" t="s">
        <v>21</v>
      </c>
      <c r="L9128" s="13"/>
      <c r="M9128" s="13"/>
      <c r="N9128" s="11">
        <v>0</v>
      </c>
    </row>
    <row r="9129" ht="28.3" spans="1:14">
      <c r="A9129" s="10">
        <v>109126</v>
      </c>
      <c r="B9129" s="8" t="s">
        <v>18294</v>
      </c>
      <c r="C9129" s="9" t="s">
        <v>18295</v>
      </c>
      <c r="F9129" s="10" t="s">
        <v>17</v>
      </c>
      <c r="G9129" s="9" t="s">
        <v>36</v>
      </c>
      <c r="H9129" s="8" t="s">
        <v>19</v>
      </c>
      <c r="I9129" s="12"/>
      <c r="J9129" s="10" t="s">
        <v>20</v>
      </c>
      <c r="K9129" s="9" t="s">
        <v>21</v>
      </c>
      <c r="L9129" s="13"/>
      <c r="M9129" s="13"/>
      <c r="N9129" s="11">
        <v>0</v>
      </c>
    </row>
    <row r="9130" ht="28.3" spans="1:14">
      <c r="A9130" s="10">
        <v>109127</v>
      </c>
      <c r="B9130" s="8" t="s">
        <v>18296</v>
      </c>
      <c r="C9130" s="9" t="s">
        <v>18297</v>
      </c>
      <c r="F9130" s="10" t="s">
        <v>17</v>
      </c>
      <c r="G9130" s="9" t="s">
        <v>36</v>
      </c>
      <c r="H9130" s="8" t="s">
        <v>19</v>
      </c>
      <c r="I9130" s="12"/>
      <c r="J9130" s="10" t="s">
        <v>20</v>
      </c>
      <c r="K9130" s="9" t="s">
        <v>21</v>
      </c>
      <c r="L9130" s="13"/>
      <c r="M9130" s="13"/>
      <c r="N9130" s="11">
        <v>0</v>
      </c>
    </row>
    <row r="9131" ht="28.3" spans="1:14">
      <c r="A9131" s="10">
        <v>109128</v>
      </c>
      <c r="B9131" s="8" t="s">
        <v>18298</v>
      </c>
      <c r="C9131" s="9" t="s">
        <v>18299</v>
      </c>
      <c r="F9131" s="10" t="s">
        <v>17</v>
      </c>
      <c r="G9131" s="9" t="s">
        <v>36</v>
      </c>
      <c r="H9131" s="8" t="s">
        <v>19</v>
      </c>
      <c r="I9131" s="12"/>
      <c r="J9131" s="10" t="s">
        <v>20</v>
      </c>
      <c r="K9131" s="9" t="s">
        <v>21</v>
      </c>
      <c r="L9131" s="13"/>
      <c r="M9131" s="13"/>
      <c r="N9131" s="11">
        <v>0</v>
      </c>
    </row>
    <row r="9132" ht="28.3" spans="1:14">
      <c r="A9132" s="10">
        <v>109129</v>
      </c>
      <c r="B9132" s="8" t="s">
        <v>18300</v>
      </c>
      <c r="C9132" s="9" t="s">
        <v>18301</v>
      </c>
      <c r="F9132" s="10" t="s">
        <v>17</v>
      </c>
      <c r="G9132" s="9" t="s">
        <v>36</v>
      </c>
      <c r="H9132" s="8" t="s">
        <v>19</v>
      </c>
      <c r="I9132" s="12"/>
      <c r="J9132" s="10" t="s">
        <v>20</v>
      </c>
      <c r="K9132" s="9" t="s">
        <v>21</v>
      </c>
      <c r="L9132" s="13"/>
      <c r="M9132" s="13"/>
      <c r="N9132" s="11">
        <v>0</v>
      </c>
    </row>
    <row r="9133" ht="28.3" spans="1:14">
      <c r="A9133" s="10">
        <v>109130</v>
      </c>
      <c r="B9133" s="8" t="s">
        <v>18302</v>
      </c>
      <c r="C9133" s="9" t="s">
        <v>18303</v>
      </c>
      <c r="F9133" s="10" t="s">
        <v>17</v>
      </c>
      <c r="G9133" s="9" t="s">
        <v>36</v>
      </c>
      <c r="H9133" s="8" t="s">
        <v>19</v>
      </c>
      <c r="I9133" s="12"/>
      <c r="J9133" s="10" t="s">
        <v>20</v>
      </c>
      <c r="K9133" s="9" t="s">
        <v>21</v>
      </c>
      <c r="L9133" s="13"/>
      <c r="M9133" s="13"/>
      <c r="N9133" s="11">
        <v>0</v>
      </c>
    </row>
    <row r="9134" ht="28.3" spans="1:14">
      <c r="A9134" s="10">
        <v>109131</v>
      </c>
      <c r="B9134" s="8" t="s">
        <v>18304</v>
      </c>
      <c r="C9134" s="9" t="s">
        <v>18305</v>
      </c>
      <c r="F9134" s="10" t="s">
        <v>17</v>
      </c>
      <c r="G9134" s="9" t="s">
        <v>36</v>
      </c>
      <c r="H9134" s="8" t="s">
        <v>19</v>
      </c>
      <c r="I9134" s="12"/>
      <c r="J9134" s="10" t="s">
        <v>20</v>
      </c>
      <c r="K9134" s="9" t="s">
        <v>21</v>
      </c>
      <c r="L9134" s="13"/>
      <c r="M9134" s="13"/>
      <c r="N9134" s="11">
        <v>0</v>
      </c>
    </row>
    <row r="9135" ht="28.3" spans="1:14">
      <c r="A9135" s="10">
        <v>109132</v>
      </c>
      <c r="B9135" s="8" t="s">
        <v>18306</v>
      </c>
      <c r="C9135" s="9" t="s">
        <v>18307</v>
      </c>
      <c r="F9135" s="10" t="s">
        <v>17</v>
      </c>
      <c r="G9135" s="9" t="s">
        <v>36</v>
      </c>
      <c r="H9135" s="8" t="s">
        <v>19</v>
      </c>
      <c r="I9135" s="12"/>
      <c r="J9135" s="10" t="s">
        <v>20</v>
      </c>
      <c r="K9135" s="9" t="s">
        <v>21</v>
      </c>
      <c r="L9135" s="13"/>
      <c r="M9135" s="13"/>
      <c r="N9135" s="11">
        <v>0</v>
      </c>
    </row>
    <row r="9136" ht="28.3" spans="1:14">
      <c r="A9136" s="10">
        <v>109133</v>
      </c>
      <c r="B9136" s="8" t="s">
        <v>18308</v>
      </c>
      <c r="C9136" s="9" t="s">
        <v>18309</v>
      </c>
      <c r="F9136" s="10" t="s">
        <v>17</v>
      </c>
      <c r="G9136" s="9" t="s">
        <v>36</v>
      </c>
      <c r="H9136" s="8" t="s">
        <v>19</v>
      </c>
      <c r="I9136" s="12"/>
      <c r="J9136" s="10" t="s">
        <v>20</v>
      </c>
      <c r="K9136" s="9" t="s">
        <v>21</v>
      </c>
      <c r="L9136" s="13"/>
      <c r="M9136" s="13"/>
      <c r="N9136" s="11">
        <v>0</v>
      </c>
    </row>
    <row r="9137" ht="28.3" spans="1:14">
      <c r="A9137" s="10">
        <v>109134</v>
      </c>
      <c r="B9137" s="8" t="s">
        <v>18310</v>
      </c>
      <c r="C9137" s="9" t="s">
        <v>18311</v>
      </c>
      <c r="F9137" s="10" t="s">
        <v>17</v>
      </c>
      <c r="G9137" s="9" t="s">
        <v>36</v>
      </c>
      <c r="H9137" s="8" t="s">
        <v>19</v>
      </c>
      <c r="I9137" s="12"/>
      <c r="J9137" s="10" t="s">
        <v>20</v>
      </c>
      <c r="K9137" s="9" t="s">
        <v>21</v>
      </c>
      <c r="L9137" s="13"/>
      <c r="M9137" s="13"/>
      <c r="N9137" s="11">
        <v>0</v>
      </c>
    </row>
    <row r="9138" ht="28.3" spans="1:14">
      <c r="A9138" s="10">
        <v>109135</v>
      </c>
      <c r="B9138" s="8" t="s">
        <v>18312</v>
      </c>
      <c r="C9138" s="9" t="s">
        <v>18313</v>
      </c>
      <c r="F9138" s="10" t="s">
        <v>17</v>
      </c>
      <c r="G9138" s="9" t="s">
        <v>36</v>
      </c>
      <c r="H9138" s="8" t="s">
        <v>19</v>
      </c>
      <c r="I9138" s="12"/>
      <c r="J9138" s="10" t="s">
        <v>20</v>
      </c>
      <c r="K9138" s="9" t="s">
        <v>21</v>
      </c>
      <c r="L9138" s="13"/>
      <c r="M9138" s="13"/>
      <c r="N9138" s="11">
        <v>0</v>
      </c>
    </row>
    <row r="9139" ht="28.3" spans="1:14">
      <c r="A9139" s="10">
        <v>109136</v>
      </c>
      <c r="B9139" s="8" t="s">
        <v>18314</v>
      </c>
      <c r="C9139" s="9" t="s">
        <v>18315</v>
      </c>
      <c r="F9139" s="10" t="s">
        <v>17</v>
      </c>
      <c r="G9139" s="9" t="s">
        <v>36</v>
      </c>
      <c r="H9139" s="8" t="s">
        <v>19</v>
      </c>
      <c r="I9139" s="12"/>
      <c r="J9139" s="10" t="s">
        <v>20</v>
      </c>
      <c r="K9139" s="9" t="s">
        <v>21</v>
      </c>
      <c r="L9139" s="13"/>
      <c r="M9139" s="13"/>
      <c r="N9139" s="11">
        <v>0</v>
      </c>
    </row>
    <row r="9140" ht="28.3" spans="1:14">
      <c r="A9140" s="10">
        <v>109137</v>
      </c>
      <c r="B9140" s="8" t="s">
        <v>18316</v>
      </c>
      <c r="C9140" s="9" t="s">
        <v>18317</v>
      </c>
      <c r="F9140" s="10" t="s">
        <v>17</v>
      </c>
      <c r="G9140" s="9" t="s">
        <v>36</v>
      </c>
      <c r="H9140" s="8" t="s">
        <v>19</v>
      </c>
      <c r="I9140" s="12"/>
      <c r="J9140" s="10" t="s">
        <v>20</v>
      </c>
      <c r="K9140" s="9" t="s">
        <v>21</v>
      </c>
      <c r="L9140" s="13"/>
      <c r="M9140" s="13"/>
      <c r="N9140" s="11">
        <v>0</v>
      </c>
    </row>
    <row r="9141" ht="28.3" spans="1:14">
      <c r="A9141" s="10">
        <v>109138</v>
      </c>
      <c r="B9141" s="8" t="s">
        <v>18318</v>
      </c>
      <c r="C9141" s="9" t="s">
        <v>18319</v>
      </c>
      <c r="F9141" s="10" t="s">
        <v>17</v>
      </c>
      <c r="G9141" s="9" t="s">
        <v>36</v>
      </c>
      <c r="H9141" s="8" t="s">
        <v>19</v>
      </c>
      <c r="I9141" s="12"/>
      <c r="J9141" s="10" t="s">
        <v>20</v>
      </c>
      <c r="K9141" s="9" t="s">
        <v>21</v>
      </c>
      <c r="L9141" s="13"/>
      <c r="M9141" s="13"/>
      <c r="N9141" s="11">
        <v>0</v>
      </c>
    </row>
    <row r="9142" ht="28.3" spans="1:14">
      <c r="A9142" s="10">
        <v>109139</v>
      </c>
      <c r="B9142" s="8" t="s">
        <v>18320</v>
      </c>
      <c r="C9142" s="9" t="s">
        <v>18321</v>
      </c>
      <c r="F9142" s="10" t="s">
        <v>17</v>
      </c>
      <c r="G9142" s="9" t="s">
        <v>36</v>
      </c>
      <c r="H9142" s="8" t="s">
        <v>19</v>
      </c>
      <c r="I9142" s="12"/>
      <c r="J9142" s="10" t="s">
        <v>20</v>
      </c>
      <c r="K9142" s="9" t="s">
        <v>21</v>
      </c>
      <c r="L9142" s="13"/>
      <c r="M9142" s="13"/>
      <c r="N9142" s="11">
        <v>0</v>
      </c>
    </row>
    <row r="9143" ht="28.3" spans="1:14">
      <c r="A9143" s="10">
        <v>109140</v>
      </c>
      <c r="B9143" s="8" t="s">
        <v>18322</v>
      </c>
      <c r="C9143" s="9" t="s">
        <v>18323</v>
      </c>
      <c r="F9143" s="10" t="s">
        <v>17</v>
      </c>
      <c r="G9143" s="9" t="s">
        <v>36</v>
      </c>
      <c r="H9143" s="8" t="s">
        <v>19</v>
      </c>
      <c r="I9143" s="12"/>
      <c r="J9143" s="10" t="s">
        <v>20</v>
      </c>
      <c r="K9143" s="9" t="s">
        <v>21</v>
      </c>
      <c r="L9143" s="13"/>
      <c r="M9143" s="13"/>
      <c r="N9143" s="11">
        <v>0</v>
      </c>
    </row>
    <row r="9144" ht="28.3" spans="1:14">
      <c r="A9144" s="10">
        <v>109141</v>
      </c>
      <c r="B9144" s="8" t="s">
        <v>18324</v>
      </c>
      <c r="C9144" s="9" t="s">
        <v>18325</v>
      </c>
      <c r="F9144" s="10" t="s">
        <v>17</v>
      </c>
      <c r="G9144" s="9" t="s">
        <v>36</v>
      </c>
      <c r="H9144" s="8" t="s">
        <v>19</v>
      </c>
      <c r="I9144" s="12"/>
      <c r="J9144" s="10" t="s">
        <v>20</v>
      </c>
      <c r="K9144" s="9" t="s">
        <v>21</v>
      </c>
      <c r="L9144" s="13"/>
      <c r="M9144" s="13"/>
      <c r="N9144" s="11">
        <v>0</v>
      </c>
    </row>
    <row r="9145" ht="28.3" spans="1:14">
      <c r="A9145" s="10">
        <v>109142</v>
      </c>
      <c r="B9145" s="8" t="s">
        <v>18326</v>
      </c>
      <c r="C9145" s="9" t="s">
        <v>18327</v>
      </c>
      <c r="F9145" s="10" t="s">
        <v>17</v>
      </c>
      <c r="G9145" s="9" t="s">
        <v>36</v>
      </c>
      <c r="H9145" s="8" t="s">
        <v>19</v>
      </c>
      <c r="I9145" s="12"/>
      <c r="J9145" s="10" t="s">
        <v>20</v>
      </c>
      <c r="K9145" s="9" t="s">
        <v>21</v>
      </c>
      <c r="L9145" s="13"/>
      <c r="M9145" s="13"/>
      <c r="N9145" s="11">
        <v>0</v>
      </c>
    </row>
    <row r="9146" ht="28.3" spans="1:14">
      <c r="A9146" s="10">
        <v>109143</v>
      </c>
      <c r="B9146" s="8" t="s">
        <v>18328</v>
      </c>
      <c r="C9146" s="9" t="s">
        <v>18329</v>
      </c>
      <c r="F9146" s="10" t="s">
        <v>17</v>
      </c>
      <c r="G9146" s="9" t="s">
        <v>36</v>
      </c>
      <c r="H9146" s="8" t="s">
        <v>19</v>
      </c>
      <c r="I9146" s="12"/>
      <c r="J9146" s="10" t="s">
        <v>20</v>
      </c>
      <c r="K9146" s="9" t="s">
        <v>21</v>
      </c>
      <c r="L9146" s="13"/>
      <c r="M9146" s="13"/>
      <c r="N9146" s="11">
        <v>0</v>
      </c>
    </row>
    <row r="9147" ht="28.3" spans="1:14">
      <c r="A9147" s="10">
        <v>109144</v>
      </c>
      <c r="B9147" s="8" t="s">
        <v>18330</v>
      </c>
      <c r="C9147" s="9" t="s">
        <v>18331</v>
      </c>
      <c r="F9147" s="10" t="s">
        <v>17</v>
      </c>
      <c r="G9147" s="9" t="s">
        <v>36</v>
      </c>
      <c r="H9147" s="8" t="s">
        <v>19</v>
      </c>
      <c r="I9147" s="12"/>
      <c r="J9147" s="10" t="s">
        <v>20</v>
      </c>
      <c r="K9147" s="9" t="s">
        <v>21</v>
      </c>
      <c r="L9147" s="13"/>
      <c r="M9147" s="13"/>
      <c r="N9147" s="11">
        <v>0</v>
      </c>
    </row>
    <row r="9148" ht="28.3" spans="1:14">
      <c r="A9148" s="10">
        <v>109145</v>
      </c>
      <c r="B9148" s="8" t="s">
        <v>18332</v>
      </c>
      <c r="C9148" s="9" t="s">
        <v>18333</v>
      </c>
      <c r="F9148" s="10" t="s">
        <v>17</v>
      </c>
      <c r="G9148" s="9" t="s">
        <v>36</v>
      </c>
      <c r="H9148" s="8" t="s">
        <v>19</v>
      </c>
      <c r="I9148" s="12"/>
      <c r="J9148" s="10" t="s">
        <v>20</v>
      </c>
      <c r="K9148" s="9" t="s">
        <v>21</v>
      </c>
      <c r="L9148" s="13"/>
      <c r="M9148" s="13"/>
      <c r="N9148" s="11">
        <v>0</v>
      </c>
    </row>
    <row r="9149" ht="28.3" spans="1:14">
      <c r="A9149" s="10">
        <v>109146</v>
      </c>
      <c r="B9149" s="8" t="s">
        <v>18334</v>
      </c>
      <c r="C9149" s="9" t="s">
        <v>18335</v>
      </c>
      <c r="F9149" s="10" t="s">
        <v>17</v>
      </c>
      <c r="G9149" s="9" t="s">
        <v>36</v>
      </c>
      <c r="H9149" s="8" t="s">
        <v>19</v>
      </c>
      <c r="I9149" s="12"/>
      <c r="J9149" s="10" t="s">
        <v>20</v>
      </c>
      <c r="K9149" s="9" t="s">
        <v>21</v>
      </c>
      <c r="L9149" s="13"/>
      <c r="M9149" s="13"/>
      <c r="N9149" s="11">
        <v>0</v>
      </c>
    </row>
    <row r="9150" ht="28.3" spans="1:14">
      <c r="A9150" s="10">
        <v>109147</v>
      </c>
      <c r="B9150" s="8" t="s">
        <v>18336</v>
      </c>
      <c r="C9150" s="9" t="s">
        <v>18337</v>
      </c>
      <c r="F9150" s="10" t="s">
        <v>17</v>
      </c>
      <c r="G9150" s="9" t="s">
        <v>36</v>
      </c>
      <c r="H9150" s="8" t="s">
        <v>19</v>
      </c>
      <c r="I9150" s="12"/>
      <c r="J9150" s="10" t="s">
        <v>20</v>
      </c>
      <c r="K9150" s="9" t="s">
        <v>21</v>
      </c>
      <c r="L9150" s="13"/>
      <c r="M9150" s="13"/>
      <c r="N9150" s="11">
        <v>0</v>
      </c>
    </row>
    <row r="9151" ht="28.3" spans="1:14">
      <c r="A9151" s="10">
        <v>109148</v>
      </c>
      <c r="B9151" s="8" t="s">
        <v>18338</v>
      </c>
      <c r="C9151" s="9" t="s">
        <v>18339</v>
      </c>
      <c r="F9151" s="10" t="s">
        <v>17</v>
      </c>
      <c r="G9151" s="9" t="s">
        <v>36</v>
      </c>
      <c r="H9151" s="8" t="s">
        <v>19</v>
      </c>
      <c r="I9151" s="12"/>
      <c r="J9151" s="10" t="s">
        <v>20</v>
      </c>
      <c r="K9151" s="9" t="s">
        <v>21</v>
      </c>
      <c r="L9151" s="13"/>
      <c r="M9151" s="13"/>
      <c r="N9151" s="11">
        <v>0</v>
      </c>
    </row>
    <row r="9152" ht="28.3" spans="1:14">
      <c r="A9152" s="10">
        <v>109149</v>
      </c>
      <c r="B9152" s="8" t="s">
        <v>18340</v>
      </c>
      <c r="C9152" s="9" t="s">
        <v>18341</v>
      </c>
      <c r="F9152" s="10" t="s">
        <v>17</v>
      </c>
      <c r="G9152" s="9" t="s">
        <v>36</v>
      </c>
      <c r="H9152" s="8" t="s">
        <v>19</v>
      </c>
      <c r="I9152" s="12"/>
      <c r="J9152" s="10" t="s">
        <v>20</v>
      </c>
      <c r="K9152" s="9" t="s">
        <v>21</v>
      </c>
      <c r="L9152" s="13"/>
      <c r="M9152" s="13"/>
      <c r="N9152" s="11">
        <v>0</v>
      </c>
    </row>
    <row r="9153" ht="28.3" spans="1:14">
      <c r="A9153" s="10">
        <v>109150</v>
      </c>
      <c r="B9153" s="8" t="s">
        <v>18342</v>
      </c>
      <c r="C9153" s="9" t="s">
        <v>18343</v>
      </c>
      <c r="F9153" s="10" t="s">
        <v>17</v>
      </c>
      <c r="G9153" s="9" t="s">
        <v>36</v>
      </c>
      <c r="H9153" s="8" t="s">
        <v>19</v>
      </c>
      <c r="I9153" s="12"/>
      <c r="J9153" s="10" t="s">
        <v>20</v>
      </c>
      <c r="K9153" s="9" t="s">
        <v>21</v>
      </c>
      <c r="L9153" s="13"/>
      <c r="M9153" s="13"/>
      <c r="N9153" s="11">
        <v>0</v>
      </c>
    </row>
    <row r="9154" ht="28.3" spans="1:14">
      <c r="A9154" s="10">
        <v>109151</v>
      </c>
      <c r="B9154" s="8" t="s">
        <v>18344</v>
      </c>
      <c r="C9154" s="9" t="s">
        <v>18345</v>
      </c>
      <c r="F9154" s="10" t="s">
        <v>17</v>
      </c>
      <c r="G9154" s="9" t="s">
        <v>36</v>
      </c>
      <c r="H9154" s="8" t="s">
        <v>19</v>
      </c>
      <c r="I9154" s="12"/>
      <c r="J9154" s="10" t="s">
        <v>20</v>
      </c>
      <c r="K9154" s="9" t="s">
        <v>21</v>
      </c>
      <c r="L9154" s="13"/>
      <c r="M9154" s="13"/>
      <c r="N9154" s="11">
        <v>0</v>
      </c>
    </row>
    <row r="9155" ht="28.3" spans="1:14">
      <c r="A9155" s="10">
        <v>109152</v>
      </c>
      <c r="B9155" s="8" t="s">
        <v>18346</v>
      </c>
      <c r="C9155" s="9" t="s">
        <v>18347</v>
      </c>
      <c r="F9155" s="10" t="s">
        <v>17</v>
      </c>
      <c r="G9155" s="9" t="s">
        <v>36</v>
      </c>
      <c r="H9155" s="8" t="s">
        <v>19</v>
      </c>
      <c r="I9155" s="12"/>
      <c r="J9155" s="10" t="s">
        <v>20</v>
      </c>
      <c r="K9155" s="9" t="s">
        <v>21</v>
      </c>
      <c r="L9155" s="13"/>
      <c r="M9155" s="13"/>
      <c r="N9155" s="11">
        <v>0</v>
      </c>
    </row>
    <row r="9156" ht="28.3" spans="1:14">
      <c r="A9156" s="10">
        <v>109153</v>
      </c>
      <c r="B9156" s="8" t="s">
        <v>18348</v>
      </c>
      <c r="C9156" s="9" t="s">
        <v>18349</v>
      </c>
      <c r="F9156" s="10" t="s">
        <v>17</v>
      </c>
      <c r="G9156" s="9" t="s">
        <v>36</v>
      </c>
      <c r="H9156" s="8" t="s">
        <v>19</v>
      </c>
      <c r="I9156" s="12"/>
      <c r="J9156" s="10" t="s">
        <v>20</v>
      </c>
      <c r="K9156" s="9" t="s">
        <v>21</v>
      </c>
      <c r="L9156" s="13"/>
      <c r="M9156" s="13"/>
      <c r="N9156" s="11">
        <v>0</v>
      </c>
    </row>
    <row r="9157" ht="28.3" spans="1:14">
      <c r="A9157" s="10">
        <v>109154</v>
      </c>
      <c r="B9157" s="8" t="s">
        <v>18350</v>
      </c>
      <c r="C9157" s="9" t="s">
        <v>18351</v>
      </c>
      <c r="F9157" s="10" t="s">
        <v>17</v>
      </c>
      <c r="G9157" s="9" t="s">
        <v>36</v>
      </c>
      <c r="H9157" s="8" t="s">
        <v>19</v>
      </c>
      <c r="I9157" s="12"/>
      <c r="J9157" s="10" t="s">
        <v>20</v>
      </c>
      <c r="K9157" s="9" t="s">
        <v>21</v>
      </c>
      <c r="L9157" s="13"/>
      <c r="M9157" s="13"/>
      <c r="N9157" s="11">
        <v>0</v>
      </c>
    </row>
    <row r="9158" ht="28.3" spans="1:14">
      <c r="A9158" s="10">
        <v>109155</v>
      </c>
      <c r="B9158" s="8" t="s">
        <v>18352</v>
      </c>
      <c r="C9158" s="9" t="s">
        <v>18353</v>
      </c>
      <c r="F9158" s="10" t="s">
        <v>17</v>
      </c>
      <c r="G9158" s="9" t="s">
        <v>36</v>
      </c>
      <c r="H9158" s="8" t="s">
        <v>19</v>
      </c>
      <c r="I9158" s="12"/>
      <c r="J9158" s="10" t="s">
        <v>20</v>
      </c>
      <c r="K9158" s="9" t="s">
        <v>21</v>
      </c>
      <c r="L9158" s="13"/>
      <c r="M9158" s="13"/>
      <c r="N9158" s="11">
        <v>0</v>
      </c>
    </row>
    <row r="9159" ht="28.3" spans="1:14">
      <c r="A9159" s="10">
        <v>109156</v>
      </c>
      <c r="B9159" s="8" t="s">
        <v>18354</v>
      </c>
      <c r="C9159" s="9" t="s">
        <v>18355</v>
      </c>
      <c r="F9159" s="10" t="s">
        <v>17</v>
      </c>
      <c r="G9159" s="9" t="s">
        <v>36</v>
      </c>
      <c r="H9159" s="8" t="s">
        <v>19</v>
      </c>
      <c r="I9159" s="12"/>
      <c r="J9159" s="10" t="s">
        <v>20</v>
      </c>
      <c r="K9159" s="9" t="s">
        <v>21</v>
      </c>
      <c r="L9159" s="13"/>
      <c r="M9159" s="13"/>
      <c r="N9159" s="11">
        <v>0</v>
      </c>
    </row>
    <row r="9160" ht="28.3" spans="1:14">
      <c r="A9160" s="10">
        <v>109157</v>
      </c>
      <c r="B9160" s="8" t="s">
        <v>18356</v>
      </c>
      <c r="C9160" s="9" t="s">
        <v>18357</v>
      </c>
      <c r="F9160" s="10" t="s">
        <v>17</v>
      </c>
      <c r="G9160" s="9" t="s">
        <v>36</v>
      </c>
      <c r="H9160" s="8" t="s">
        <v>19</v>
      </c>
      <c r="I9160" s="12"/>
      <c r="J9160" s="10" t="s">
        <v>20</v>
      </c>
      <c r="K9160" s="9" t="s">
        <v>21</v>
      </c>
      <c r="L9160" s="13"/>
      <c r="M9160" s="13"/>
      <c r="N9160" s="11">
        <v>0</v>
      </c>
    </row>
    <row r="9161" ht="28.3" spans="1:14">
      <c r="A9161" s="10">
        <v>109158</v>
      </c>
      <c r="B9161" s="8" t="s">
        <v>18358</v>
      </c>
      <c r="C9161" s="9" t="s">
        <v>18359</v>
      </c>
      <c r="F9161" s="10" t="s">
        <v>17</v>
      </c>
      <c r="G9161" s="9" t="s">
        <v>36</v>
      </c>
      <c r="H9161" s="8" t="s">
        <v>19</v>
      </c>
      <c r="I9161" s="12"/>
      <c r="J9161" s="10" t="s">
        <v>20</v>
      </c>
      <c r="K9161" s="9" t="s">
        <v>21</v>
      </c>
      <c r="L9161" s="13"/>
      <c r="M9161" s="13"/>
      <c r="N9161" s="11">
        <v>0</v>
      </c>
    </row>
    <row r="9162" ht="28.3" spans="1:14">
      <c r="A9162" s="10">
        <v>109159</v>
      </c>
      <c r="B9162" s="8" t="s">
        <v>18360</v>
      </c>
      <c r="C9162" s="9" t="s">
        <v>18361</v>
      </c>
      <c r="F9162" s="10" t="s">
        <v>17</v>
      </c>
      <c r="G9162" s="9" t="s">
        <v>36</v>
      </c>
      <c r="H9162" s="8" t="s">
        <v>19</v>
      </c>
      <c r="I9162" s="12"/>
      <c r="J9162" s="10" t="s">
        <v>20</v>
      </c>
      <c r="K9162" s="9" t="s">
        <v>21</v>
      </c>
      <c r="L9162" s="13"/>
      <c r="M9162" s="13"/>
      <c r="N9162" s="11">
        <v>0</v>
      </c>
    </row>
    <row r="9163" ht="28.3" spans="1:14">
      <c r="A9163" s="10">
        <v>109160</v>
      </c>
      <c r="B9163" s="8" t="s">
        <v>18362</v>
      </c>
      <c r="C9163" s="9" t="s">
        <v>18363</v>
      </c>
      <c r="F9163" s="10" t="s">
        <v>17</v>
      </c>
      <c r="G9163" s="9" t="s">
        <v>36</v>
      </c>
      <c r="H9163" s="8" t="s">
        <v>19</v>
      </c>
      <c r="I9163" s="12"/>
      <c r="J9163" s="10" t="s">
        <v>20</v>
      </c>
      <c r="K9163" s="9" t="s">
        <v>21</v>
      </c>
      <c r="L9163" s="13"/>
      <c r="M9163" s="13"/>
      <c r="N9163" s="11">
        <v>0</v>
      </c>
    </row>
    <row r="9164" ht="28.3" spans="1:14">
      <c r="A9164" s="10">
        <v>109161</v>
      </c>
      <c r="B9164" s="8" t="s">
        <v>18364</v>
      </c>
      <c r="C9164" s="9" t="s">
        <v>18365</v>
      </c>
      <c r="F9164" s="10" t="s">
        <v>17</v>
      </c>
      <c r="G9164" s="9" t="s">
        <v>36</v>
      </c>
      <c r="H9164" s="8" t="s">
        <v>19</v>
      </c>
      <c r="I9164" s="12"/>
      <c r="J9164" s="10" t="s">
        <v>20</v>
      </c>
      <c r="K9164" s="9" t="s">
        <v>21</v>
      </c>
      <c r="L9164" s="13"/>
      <c r="M9164" s="13"/>
      <c r="N9164" s="11">
        <v>0</v>
      </c>
    </row>
    <row r="9165" ht="28.3" spans="1:14">
      <c r="A9165" s="10">
        <v>109162</v>
      </c>
      <c r="B9165" s="8" t="s">
        <v>18366</v>
      </c>
      <c r="C9165" s="9" t="s">
        <v>18367</v>
      </c>
      <c r="F9165" s="10" t="s">
        <v>17</v>
      </c>
      <c r="G9165" s="9" t="s">
        <v>36</v>
      </c>
      <c r="H9165" s="8" t="s">
        <v>19</v>
      </c>
      <c r="I9165" s="12"/>
      <c r="J9165" s="10" t="s">
        <v>20</v>
      </c>
      <c r="K9165" s="9" t="s">
        <v>21</v>
      </c>
      <c r="L9165" s="13"/>
      <c r="M9165" s="13"/>
      <c r="N9165" s="11">
        <v>0</v>
      </c>
    </row>
    <row r="9166" ht="28.3" spans="1:14">
      <c r="A9166" s="10">
        <v>109163</v>
      </c>
      <c r="B9166" s="8" t="s">
        <v>18368</v>
      </c>
      <c r="C9166" s="9" t="s">
        <v>18369</v>
      </c>
      <c r="F9166" s="10" t="s">
        <v>17</v>
      </c>
      <c r="G9166" s="9" t="s">
        <v>36</v>
      </c>
      <c r="H9166" s="8" t="s">
        <v>19</v>
      </c>
      <c r="I9166" s="12"/>
      <c r="J9166" s="10" t="s">
        <v>20</v>
      </c>
      <c r="K9166" s="9" t="s">
        <v>21</v>
      </c>
      <c r="L9166" s="13"/>
      <c r="M9166" s="13"/>
      <c r="N9166" s="11">
        <v>0</v>
      </c>
    </row>
    <row r="9167" ht="28.3" spans="1:14">
      <c r="A9167" s="10">
        <v>109164</v>
      </c>
      <c r="B9167" s="8" t="s">
        <v>18370</v>
      </c>
      <c r="C9167" s="9" t="s">
        <v>18371</v>
      </c>
      <c r="F9167" s="10" t="s">
        <v>17</v>
      </c>
      <c r="G9167" s="9" t="s">
        <v>36</v>
      </c>
      <c r="H9167" s="8" t="s">
        <v>19</v>
      </c>
      <c r="I9167" s="12"/>
      <c r="J9167" s="10" t="s">
        <v>20</v>
      </c>
      <c r="K9167" s="9" t="s">
        <v>21</v>
      </c>
      <c r="L9167" s="13"/>
      <c r="M9167" s="13"/>
      <c r="N9167" s="11">
        <v>0</v>
      </c>
    </row>
    <row r="9168" ht="28.3" spans="1:14">
      <c r="A9168" s="10">
        <v>109165</v>
      </c>
      <c r="B9168" s="8" t="s">
        <v>18372</v>
      </c>
      <c r="C9168" s="9" t="s">
        <v>18373</v>
      </c>
      <c r="F9168" s="10" t="s">
        <v>17</v>
      </c>
      <c r="G9168" s="9" t="s">
        <v>36</v>
      </c>
      <c r="H9168" s="8" t="s">
        <v>19</v>
      </c>
      <c r="I9168" s="12"/>
      <c r="J9168" s="10" t="s">
        <v>20</v>
      </c>
      <c r="K9168" s="9" t="s">
        <v>21</v>
      </c>
      <c r="L9168" s="13"/>
      <c r="M9168" s="13"/>
      <c r="N9168" s="11">
        <v>0</v>
      </c>
    </row>
    <row r="9169" ht="28.3" spans="1:14">
      <c r="A9169" s="10">
        <v>109166</v>
      </c>
      <c r="B9169" s="8" t="s">
        <v>18374</v>
      </c>
      <c r="C9169" s="9" t="s">
        <v>18375</v>
      </c>
      <c r="F9169" s="10" t="s">
        <v>17</v>
      </c>
      <c r="G9169" s="9" t="s">
        <v>36</v>
      </c>
      <c r="H9169" s="8" t="s">
        <v>19</v>
      </c>
      <c r="I9169" s="12"/>
      <c r="J9169" s="10" t="s">
        <v>20</v>
      </c>
      <c r="K9169" s="9" t="s">
        <v>21</v>
      </c>
      <c r="L9169" s="13"/>
      <c r="M9169" s="13"/>
      <c r="N9169" s="11">
        <v>0</v>
      </c>
    </row>
    <row r="9170" ht="28.3" spans="1:14">
      <c r="A9170" s="10">
        <v>109167</v>
      </c>
      <c r="B9170" s="8" t="s">
        <v>18376</v>
      </c>
      <c r="C9170" s="9" t="s">
        <v>18377</v>
      </c>
      <c r="F9170" s="10" t="s">
        <v>17</v>
      </c>
      <c r="G9170" s="9" t="s">
        <v>36</v>
      </c>
      <c r="H9170" s="8" t="s">
        <v>19</v>
      </c>
      <c r="I9170" s="12"/>
      <c r="J9170" s="10" t="s">
        <v>20</v>
      </c>
      <c r="K9170" s="9" t="s">
        <v>21</v>
      </c>
      <c r="L9170" s="13"/>
      <c r="M9170" s="13"/>
      <c r="N9170" s="11">
        <v>0</v>
      </c>
    </row>
    <row r="9171" ht="28.3" spans="1:14">
      <c r="A9171" s="10">
        <v>109168</v>
      </c>
      <c r="B9171" s="8" t="s">
        <v>18378</v>
      </c>
      <c r="C9171" s="9" t="s">
        <v>18379</v>
      </c>
      <c r="F9171" s="10" t="s">
        <v>17</v>
      </c>
      <c r="G9171" s="9" t="s">
        <v>36</v>
      </c>
      <c r="H9171" s="8" t="s">
        <v>19</v>
      </c>
      <c r="I9171" s="12"/>
      <c r="J9171" s="10" t="s">
        <v>20</v>
      </c>
      <c r="K9171" s="9" t="s">
        <v>21</v>
      </c>
      <c r="L9171" s="13"/>
      <c r="M9171" s="13"/>
      <c r="N9171" s="11">
        <v>0</v>
      </c>
    </row>
    <row r="9172" ht="28.3" spans="1:14">
      <c r="A9172" s="10">
        <v>109169</v>
      </c>
      <c r="B9172" s="8" t="s">
        <v>18380</v>
      </c>
      <c r="C9172" s="9" t="s">
        <v>18381</v>
      </c>
      <c r="F9172" s="10" t="s">
        <v>17</v>
      </c>
      <c r="G9172" s="9" t="s">
        <v>36</v>
      </c>
      <c r="H9172" s="8" t="s">
        <v>19</v>
      </c>
      <c r="I9172" s="12"/>
      <c r="J9172" s="10" t="s">
        <v>20</v>
      </c>
      <c r="K9172" s="9" t="s">
        <v>21</v>
      </c>
      <c r="L9172" s="13"/>
      <c r="M9172" s="13"/>
      <c r="N9172" s="11">
        <v>0</v>
      </c>
    </row>
    <row r="9173" ht="28.3" spans="1:14">
      <c r="A9173" s="10">
        <v>109170</v>
      </c>
      <c r="B9173" s="8" t="s">
        <v>18382</v>
      </c>
      <c r="C9173" s="9" t="s">
        <v>18383</v>
      </c>
      <c r="F9173" s="10" t="s">
        <v>17</v>
      </c>
      <c r="G9173" s="9" t="s">
        <v>36</v>
      </c>
      <c r="H9173" s="8" t="s">
        <v>19</v>
      </c>
      <c r="I9173" s="12"/>
      <c r="J9173" s="10" t="s">
        <v>20</v>
      </c>
      <c r="K9173" s="9" t="s">
        <v>21</v>
      </c>
      <c r="L9173" s="13"/>
      <c r="M9173" s="13"/>
      <c r="N9173" s="11">
        <v>0</v>
      </c>
    </row>
    <row r="9174" ht="28.3" spans="1:14">
      <c r="A9174" s="10">
        <v>109171</v>
      </c>
      <c r="B9174" s="8" t="s">
        <v>18384</v>
      </c>
      <c r="C9174" s="9" t="s">
        <v>18385</v>
      </c>
      <c r="F9174" s="10" t="s">
        <v>17</v>
      </c>
      <c r="G9174" s="9" t="s">
        <v>36</v>
      </c>
      <c r="H9174" s="8" t="s">
        <v>19</v>
      </c>
      <c r="I9174" s="12"/>
      <c r="J9174" s="10" t="s">
        <v>20</v>
      </c>
      <c r="K9174" s="9" t="s">
        <v>21</v>
      </c>
      <c r="L9174" s="13"/>
      <c r="M9174" s="13"/>
      <c r="N9174" s="11">
        <v>0</v>
      </c>
    </row>
    <row r="9175" ht="28.3" spans="1:14">
      <c r="A9175" s="10">
        <v>109172</v>
      </c>
      <c r="B9175" s="8" t="s">
        <v>18386</v>
      </c>
      <c r="C9175" s="9" t="s">
        <v>18387</v>
      </c>
      <c r="F9175" s="10" t="s">
        <v>17</v>
      </c>
      <c r="G9175" s="9" t="s">
        <v>36</v>
      </c>
      <c r="H9175" s="8" t="s">
        <v>19</v>
      </c>
      <c r="I9175" s="12"/>
      <c r="J9175" s="10" t="s">
        <v>20</v>
      </c>
      <c r="K9175" s="9" t="s">
        <v>21</v>
      </c>
      <c r="L9175" s="13"/>
      <c r="M9175" s="13"/>
      <c r="N9175" s="11">
        <v>0</v>
      </c>
    </row>
    <row r="9176" ht="28.3" spans="1:14">
      <c r="A9176" s="10">
        <v>109173</v>
      </c>
      <c r="B9176" s="8" t="s">
        <v>18388</v>
      </c>
      <c r="C9176" s="9" t="s">
        <v>18389</v>
      </c>
      <c r="F9176" s="10" t="s">
        <v>17</v>
      </c>
      <c r="G9176" s="9" t="s">
        <v>36</v>
      </c>
      <c r="H9176" s="8" t="s">
        <v>19</v>
      </c>
      <c r="I9176" s="12"/>
      <c r="J9176" s="10" t="s">
        <v>20</v>
      </c>
      <c r="K9176" s="9" t="s">
        <v>21</v>
      </c>
      <c r="L9176" s="13"/>
      <c r="M9176" s="13"/>
      <c r="N9176" s="11">
        <v>0</v>
      </c>
    </row>
    <row r="9177" ht="28.3" spans="1:14">
      <c r="A9177" s="10">
        <v>109174</v>
      </c>
      <c r="B9177" s="8" t="s">
        <v>18390</v>
      </c>
      <c r="C9177" s="9" t="s">
        <v>18391</v>
      </c>
      <c r="F9177" s="10" t="s">
        <v>17</v>
      </c>
      <c r="G9177" s="9" t="s">
        <v>36</v>
      </c>
      <c r="H9177" s="8" t="s">
        <v>19</v>
      </c>
      <c r="I9177" s="12"/>
      <c r="J9177" s="10" t="s">
        <v>20</v>
      </c>
      <c r="K9177" s="9" t="s">
        <v>21</v>
      </c>
      <c r="L9177" s="13"/>
      <c r="M9177" s="13"/>
      <c r="N9177" s="11">
        <v>0</v>
      </c>
    </row>
    <row r="9178" ht="28.3" spans="1:14">
      <c r="A9178" s="10">
        <v>109175</v>
      </c>
      <c r="B9178" s="8" t="s">
        <v>18392</v>
      </c>
      <c r="C9178" s="9" t="s">
        <v>18393</v>
      </c>
      <c r="F9178" s="10" t="s">
        <v>17</v>
      </c>
      <c r="G9178" s="9" t="s">
        <v>36</v>
      </c>
      <c r="H9178" s="8" t="s">
        <v>19</v>
      </c>
      <c r="I9178" s="12"/>
      <c r="J9178" s="10" t="s">
        <v>20</v>
      </c>
      <c r="K9178" s="9" t="s">
        <v>21</v>
      </c>
      <c r="L9178" s="13"/>
      <c r="M9178" s="13"/>
      <c r="N9178" s="11">
        <v>0</v>
      </c>
    </row>
    <row r="9179" ht="28.3" spans="1:14">
      <c r="A9179" s="10">
        <v>109176</v>
      </c>
      <c r="B9179" s="8" t="s">
        <v>18394</v>
      </c>
      <c r="C9179" s="9" t="s">
        <v>18395</v>
      </c>
      <c r="F9179" s="10" t="s">
        <v>17</v>
      </c>
      <c r="G9179" s="9" t="s">
        <v>36</v>
      </c>
      <c r="H9179" s="8" t="s">
        <v>19</v>
      </c>
      <c r="I9179" s="12"/>
      <c r="J9179" s="10" t="s">
        <v>20</v>
      </c>
      <c r="K9179" s="9" t="s">
        <v>21</v>
      </c>
      <c r="L9179" s="13"/>
      <c r="M9179" s="13"/>
      <c r="N9179" s="11">
        <v>0</v>
      </c>
    </row>
    <row r="9180" ht="28.3" spans="1:14">
      <c r="A9180" s="10">
        <v>109177</v>
      </c>
      <c r="B9180" s="8" t="s">
        <v>18396</v>
      </c>
      <c r="C9180" s="9" t="s">
        <v>18397</v>
      </c>
      <c r="F9180" s="10" t="s">
        <v>17</v>
      </c>
      <c r="G9180" s="9" t="s">
        <v>36</v>
      </c>
      <c r="H9180" s="8" t="s">
        <v>19</v>
      </c>
      <c r="I9180" s="12"/>
      <c r="J9180" s="10" t="s">
        <v>20</v>
      </c>
      <c r="K9180" s="9" t="s">
        <v>21</v>
      </c>
      <c r="L9180" s="13"/>
      <c r="M9180" s="13"/>
      <c r="N9180" s="11">
        <v>0</v>
      </c>
    </row>
    <row r="9181" ht="28.3" spans="1:14">
      <c r="A9181" s="10">
        <v>109178</v>
      </c>
      <c r="B9181" s="8" t="s">
        <v>18398</v>
      </c>
      <c r="C9181" s="9" t="s">
        <v>18399</v>
      </c>
      <c r="F9181" s="10" t="s">
        <v>17</v>
      </c>
      <c r="G9181" s="9" t="s">
        <v>36</v>
      </c>
      <c r="H9181" s="8" t="s">
        <v>19</v>
      </c>
      <c r="I9181" s="12"/>
      <c r="J9181" s="10" t="s">
        <v>20</v>
      </c>
      <c r="K9181" s="9" t="s">
        <v>21</v>
      </c>
      <c r="L9181" s="13"/>
      <c r="M9181" s="13"/>
      <c r="N9181" s="11">
        <v>0</v>
      </c>
    </row>
    <row r="9182" ht="28.3" spans="1:14">
      <c r="A9182" s="10">
        <v>109179</v>
      </c>
      <c r="B9182" s="8" t="s">
        <v>18400</v>
      </c>
      <c r="C9182" s="9" t="s">
        <v>18401</v>
      </c>
      <c r="F9182" s="10" t="s">
        <v>17</v>
      </c>
      <c r="G9182" s="9" t="s">
        <v>36</v>
      </c>
      <c r="H9182" s="8" t="s">
        <v>19</v>
      </c>
      <c r="I9182" s="12"/>
      <c r="J9182" s="10" t="s">
        <v>20</v>
      </c>
      <c r="K9182" s="9" t="s">
        <v>21</v>
      </c>
      <c r="L9182" s="13"/>
      <c r="M9182" s="13"/>
      <c r="N9182" s="11">
        <v>0</v>
      </c>
    </row>
    <row r="9183" ht="28.3" spans="1:14">
      <c r="A9183" s="10">
        <v>109180</v>
      </c>
      <c r="B9183" s="8" t="s">
        <v>18402</v>
      </c>
      <c r="C9183" s="9" t="s">
        <v>18403</v>
      </c>
      <c r="F9183" s="10" t="s">
        <v>17</v>
      </c>
      <c r="G9183" s="9" t="s">
        <v>36</v>
      </c>
      <c r="H9183" s="8" t="s">
        <v>19</v>
      </c>
      <c r="I9183" s="12"/>
      <c r="J9183" s="10" t="s">
        <v>20</v>
      </c>
      <c r="K9183" s="9" t="s">
        <v>21</v>
      </c>
      <c r="L9183" s="13"/>
      <c r="M9183" s="13"/>
      <c r="N9183" s="11">
        <v>0</v>
      </c>
    </row>
    <row r="9184" ht="28.3" spans="1:14">
      <c r="A9184" s="10">
        <v>109181</v>
      </c>
      <c r="B9184" s="8" t="s">
        <v>18404</v>
      </c>
      <c r="C9184" s="9" t="s">
        <v>18405</v>
      </c>
      <c r="F9184" s="10" t="s">
        <v>17</v>
      </c>
      <c r="G9184" s="9" t="s">
        <v>36</v>
      </c>
      <c r="H9184" s="8" t="s">
        <v>19</v>
      </c>
      <c r="I9184" s="12"/>
      <c r="J9184" s="10" t="s">
        <v>20</v>
      </c>
      <c r="K9184" s="9" t="s">
        <v>21</v>
      </c>
      <c r="L9184" s="13"/>
      <c r="M9184" s="13"/>
      <c r="N9184" s="11">
        <v>0</v>
      </c>
    </row>
    <row r="9185" ht="28.3" spans="1:14">
      <c r="A9185" s="10">
        <v>109182</v>
      </c>
      <c r="B9185" s="8" t="s">
        <v>18406</v>
      </c>
      <c r="C9185" s="9" t="s">
        <v>18407</v>
      </c>
      <c r="F9185" s="10" t="s">
        <v>17</v>
      </c>
      <c r="G9185" s="9" t="s">
        <v>36</v>
      </c>
      <c r="H9185" s="8" t="s">
        <v>19</v>
      </c>
      <c r="I9185" s="12"/>
      <c r="J9185" s="10" t="s">
        <v>20</v>
      </c>
      <c r="K9185" s="9" t="s">
        <v>21</v>
      </c>
      <c r="L9185" s="13"/>
      <c r="M9185" s="13"/>
      <c r="N9185" s="11">
        <v>0</v>
      </c>
    </row>
    <row r="9186" ht="28.3" spans="1:14">
      <c r="A9186" s="10">
        <v>109183</v>
      </c>
      <c r="B9186" s="8" t="s">
        <v>18408</v>
      </c>
      <c r="C9186" s="9" t="s">
        <v>18409</v>
      </c>
      <c r="F9186" s="10" t="s">
        <v>17</v>
      </c>
      <c r="G9186" s="9" t="s">
        <v>36</v>
      </c>
      <c r="H9186" s="8" t="s">
        <v>19</v>
      </c>
      <c r="I9186" s="12"/>
      <c r="J9186" s="10" t="s">
        <v>20</v>
      </c>
      <c r="K9186" s="9" t="s">
        <v>21</v>
      </c>
      <c r="L9186" s="13"/>
      <c r="M9186" s="13"/>
      <c r="N9186" s="11">
        <v>0</v>
      </c>
    </row>
    <row r="9187" ht="28.3" spans="1:14">
      <c r="A9187" s="10">
        <v>109184</v>
      </c>
      <c r="B9187" s="8" t="s">
        <v>18410</v>
      </c>
      <c r="C9187" s="9" t="s">
        <v>18411</v>
      </c>
      <c r="F9187" s="10" t="s">
        <v>17</v>
      </c>
      <c r="G9187" s="9" t="s">
        <v>36</v>
      </c>
      <c r="H9187" s="8" t="s">
        <v>19</v>
      </c>
      <c r="I9187" s="12"/>
      <c r="J9187" s="10" t="s">
        <v>20</v>
      </c>
      <c r="K9187" s="9" t="s">
        <v>21</v>
      </c>
      <c r="L9187" s="13"/>
      <c r="M9187" s="13"/>
      <c r="N9187" s="11">
        <v>0</v>
      </c>
    </row>
    <row r="9188" ht="28.3" spans="1:14">
      <c r="A9188" s="10">
        <v>109185</v>
      </c>
      <c r="B9188" s="8" t="s">
        <v>18412</v>
      </c>
      <c r="C9188" s="9" t="s">
        <v>18413</v>
      </c>
      <c r="F9188" s="10" t="s">
        <v>17</v>
      </c>
      <c r="G9188" s="9" t="s">
        <v>36</v>
      </c>
      <c r="H9188" s="8" t="s">
        <v>19</v>
      </c>
      <c r="I9188" s="12"/>
      <c r="J9188" s="10" t="s">
        <v>20</v>
      </c>
      <c r="K9188" s="9" t="s">
        <v>21</v>
      </c>
      <c r="L9188" s="13"/>
      <c r="M9188" s="13"/>
      <c r="N9188" s="11">
        <v>0</v>
      </c>
    </row>
    <row r="9189" ht="28.3" spans="1:14">
      <c r="A9189" s="10">
        <v>109186</v>
      </c>
      <c r="B9189" s="8" t="s">
        <v>18414</v>
      </c>
      <c r="C9189" s="9" t="s">
        <v>18415</v>
      </c>
      <c r="F9189" s="10" t="s">
        <v>17</v>
      </c>
      <c r="G9189" s="9" t="s">
        <v>36</v>
      </c>
      <c r="H9189" s="8" t="s">
        <v>19</v>
      </c>
      <c r="I9189" s="12"/>
      <c r="J9189" s="10" t="s">
        <v>20</v>
      </c>
      <c r="K9189" s="9" t="s">
        <v>21</v>
      </c>
      <c r="L9189" s="13"/>
      <c r="M9189" s="13"/>
      <c r="N9189" s="11">
        <v>0</v>
      </c>
    </row>
    <row r="9190" ht="28.3" spans="1:14">
      <c r="A9190" s="10">
        <v>109187</v>
      </c>
      <c r="B9190" s="8" t="s">
        <v>18416</v>
      </c>
      <c r="C9190" s="9" t="s">
        <v>18417</v>
      </c>
      <c r="F9190" s="10" t="s">
        <v>17</v>
      </c>
      <c r="G9190" s="9" t="s">
        <v>36</v>
      </c>
      <c r="H9190" s="8" t="s">
        <v>19</v>
      </c>
      <c r="I9190" s="12"/>
      <c r="J9190" s="10" t="s">
        <v>20</v>
      </c>
      <c r="K9190" s="9" t="s">
        <v>21</v>
      </c>
      <c r="L9190" s="13"/>
      <c r="M9190" s="13"/>
      <c r="N9190" s="11">
        <v>0</v>
      </c>
    </row>
    <row r="9191" ht="28.3" spans="1:14">
      <c r="A9191" s="10">
        <v>109188</v>
      </c>
      <c r="B9191" s="8" t="s">
        <v>18418</v>
      </c>
      <c r="C9191" s="9" t="s">
        <v>18419</v>
      </c>
      <c r="F9191" s="10" t="s">
        <v>17</v>
      </c>
      <c r="G9191" s="9" t="s">
        <v>36</v>
      </c>
      <c r="H9191" s="8" t="s">
        <v>19</v>
      </c>
      <c r="I9191" s="12"/>
      <c r="J9191" s="10" t="s">
        <v>20</v>
      </c>
      <c r="K9191" s="9" t="s">
        <v>21</v>
      </c>
      <c r="L9191" s="13"/>
      <c r="M9191" s="13"/>
      <c r="N9191" s="11">
        <v>0</v>
      </c>
    </row>
    <row r="9192" ht="28.3" spans="1:14">
      <c r="A9192" s="10">
        <v>109189</v>
      </c>
      <c r="B9192" s="8" t="s">
        <v>18420</v>
      </c>
      <c r="C9192" s="9" t="s">
        <v>18421</v>
      </c>
      <c r="F9192" s="10" t="s">
        <v>17</v>
      </c>
      <c r="G9192" s="9" t="s">
        <v>36</v>
      </c>
      <c r="H9192" s="8" t="s">
        <v>19</v>
      </c>
      <c r="I9192" s="12"/>
      <c r="J9192" s="10" t="s">
        <v>20</v>
      </c>
      <c r="K9192" s="9" t="s">
        <v>21</v>
      </c>
      <c r="L9192" s="13"/>
      <c r="M9192" s="13"/>
      <c r="N9192" s="11">
        <v>0</v>
      </c>
    </row>
    <row r="9193" ht="28.3" spans="1:14">
      <c r="A9193" s="10">
        <v>109190</v>
      </c>
      <c r="B9193" s="8" t="s">
        <v>18422</v>
      </c>
      <c r="C9193" s="9" t="s">
        <v>18423</v>
      </c>
      <c r="F9193" s="10" t="s">
        <v>17</v>
      </c>
      <c r="G9193" s="9" t="s">
        <v>36</v>
      </c>
      <c r="H9193" s="8" t="s">
        <v>19</v>
      </c>
      <c r="I9193" s="12"/>
      <c r="J9193" s="10" t="s">
        <v>20</v>
      </c>
      <c r="K9193" s="9" t="s">
        <v>21</v>
      </c>
      <c r="L9193" s="13"/>
      <c r="M9193" s="13"/>
      <c r="N9193" s="11">
        <v>0</v>
      </c>
    </row>
    <row r="9194" ht="28.3" spans="1:14">
      <c r="A9194" s="10">
        <v>109191</v>
      </c>
      <c r="B9194" s="8" t="s">
        <v>18424</v>
      </c>
      <c r="C9194" s="9" t="s">
        <v>18425</v>
      </c>
      <c r="F9194" s="10" t="s">
        <v>17</v>
      </c>
      <c r="G9194" s="9" t="s">
        <v>36</v>
      </c>
      <c r="H9194" s="8" t="s">
        <v>19</v>
      </c>
      <c r="I9194" s="12"/>
      <c r="J9194" s="10" t="s">
        <v>20</v>
      </c>
      <c r="K9194" s="9" t="s">
        <v>21</v>
      </c>
      <c r="L9194" s="13"/>
      <c r="M9194" s="13"/>
      <c r="N9194" s="11">
        <v>0</v>
      </c>
    </row>
    <row r="9195" ht="28.3" spans="1:14">
      <c r="A9195" s="10">
        <v>109192</v>
      </c>
      <c r="B9195" s="8" t="s">
        <v>18426</v>
      </c>
      <c r="C9195" s="9" t="s">
        <v>18427</v>
      </c>
      <c r="F9195" s="10" t="s">
        <v>17</v>
      </c>
      <c r="G9195" s="9" t="s">
        <v>36</v>
      </c>
      <c r="H9195" s="8" t="s">
        <v>19</v>
      </c>
      <c r="I9195" s="12"/>
      <c r="J9195" s="10" t="s">
        <v>20</v>
      </c>
      <c r="K9195" s="9" t="s">
        <v>21</v>
      </c>
      <c r="L9195" s="13"/>
      <c r="M9195" s="13"/>
      <c r="N9195" s="11">
        <v>0</v>
      </c>
    </row>
    <row r="9196" ht="28.3" spans="1:14">
      <c r="A9196" s="10">
        <v>109193</v>
      </c>
      <c r="B9196" s="8" t="s">
        <v>18428</v>
      </c>
      <c r="C9196" s="9" t="s">
        <v>18429</v>
      </c>
      <c r="F9196" s="10" t="s">
        <v>17</v>
      </c>
      <c r="G9196" s="9" t="s">
        <v>36</v>
      </c>
      <c r="H9196" s="8" t="s">
        <v>19</v>
      </c>
      <c r="I9196" s="12"/>
      <c r="J9196" s="10" t="s">
        <v>20</v>
      </c>
      <c r="K9196" s="9" t="s">
        <v>21</v>
      </c>
      <c r="L9196" s="13"/>
      <c r="M9196" s="13"/>
      <c r="N9196" s="11">
        <v>0</v>
      </c>
    </row>
    <row r="9197" ht="28.3" spans="1:14">
      <c r="A9197" s="10">
        <v>109194</v>
      </c>
      <c r="B9197" s="8" t="s">
        <v>18430</v>
      </c>
      <c r="C9197" s="9" t="s">
        <v>18431</v>
      </c>
      <c r="F9197" s="10" t="s">
        <v>17</v>
      </c>
      <c r="G9197" s="9" t="s">
        <v>36</v>
      </c>
      <c r="H9197" s="8" t="s">
        <v>19</v>
      </c>
      <c r="I9197" s="12"/>
      <c r="J9197" s="10" t="s">
        <v>20</v>
      </c>
      <c r="K9197" s="9" t="s">
        <v>21</v>
      </c>
      <c r="L9197" s="13"/>
      <c r="M9197" s="13"/>
      <c r="N9197" s="11">
        <v>0</v>
      </c>
    </row>
    <row r="9198" ht="28.3" spans="1:14">
      <c r="A9198" s="10">
        <v>109195</v>
      </c>
      <c r="B9198" s="8" t="s">
        <v>18432</v>
      </c>
      <c r="C9198" s="9" t="s">
        <v>18433</v>
      </c>
      <c r="F9198" s="10" t="s">
        <v>17</v>
      </c>
      <c r="G9198" s="9" t="s">
        <v>36</v>
      </c>
      <c r="H9198" s="8" t="s">
        <v>19</v>
      </c>
      <c r="I9198" s="12"/>
      <c r="J9198" s="10" t="s">
        <v>20</v>
      </c>
      <c r="K9198" s="9" t="s">
        <v>21</v>
      </c>
      <c r="L9198" s="13"/>
      <c r="M9198" s="13"/>
      <c r="N9198" s="11">
        <v>0</v>
      </c>
    </row>
    <row r="9199" ht="28.3" spans="1:14">
      <c r="A9199" s="10">
        <v>109196</v>
      </c>
      <c r="B9199" s="8" t="s">
        <v>18434</v>
      </c>
      <c r="C9199" s="9" t="s">
        <v>18435</v>
      </c>
      <c r="F9199" s="10" t="s">
        <v>17</v>
      </c>
      <c r="G9199" s="9" t="s">
        <v>36</v>
      </c>
      <c r="H9199" s="8" t="s">
        <v>19</v>
      </c>
      <c r="I9199" s="12"/>
      <c r="J9199" s="10" t="s">
        <v>20</v>
      </c>
      <c r="K9199" s="9" t="s">
        <v>21</v>
      </c>
      <c r="L9199" s="13"/>
      <c r="M9199" s="13"/>
      <c r="N9199" s="11">
        <v>0</v>
      </c>
    </row>
    <row r="9200" ht="28.3" spans="1:14">
      <c r="A9200" s="10">
        <v>109197</v>
      </c>
      <c r="B9200" s="8" t="s">
        <v>18436</v>
      </c>
      <c r="C9200" s="9" t="s">
        <v>18437</v>
      </c>
      <c r="F9200" s="10" t="s">
        <v>17</v>
      </c>
      <c r="G9200" s="9" t="s">
        <v>36</v>
      </c>
      <c r="H9200" s="8" t="s">
        <v>19</v>
      </c>
      <c r="I9200" s="12"/>
      <c r="J9200" s="10" t="s">
        <v>20</v>
      </c>
      <c r="K9200" s="9" t="s">
        <v>21</v>
      </c>
      <c r="L9200" s="13"/>
      <c r="M9200" s="13"/>
      <c r="N9200" s="11">
        <v>0</v>
      </c>
    </row>
    <row r="9201" ht="28.3" spans="1:14">
      <c r="A9201" s="10">
        <v>109198</v>
      </c>
      <c r="B9201" s="8" t="s">
        <v>18438</v>
      </c>
      <c r="C9201" s="9" t="s">
        <v>18439</v>
      </c>
      <c r="F9201" s="10" t="s">
        <v>17</v>
      </c>
      <c r="G9201" s="9" t="s">
        <v>36</v>
      </c>
      <c r="H9201" s="8" t="s">
        <v>19</v>
      </c>
      <c r="I9201" s="12"/>
      <c r="J9201" s="10" t="s">
        <v>20</v>
      </c>
      <c r="K9201" s="9" t="s">
        <v>21</v>
      </c>
      <c r="L9201" s="13"/>
      <c r="M9201" s="13"/>
      <c r="N9201" s="11">
        <v>0</v>
      </c>
    </row>
    <row r="9202" ht="28.3" spans="1:14">
      <c r="A9202" s="10">
        <v>109199</v>
      </c>
      <c r="B9202" s="8" t="s">
        <v>18440</v>
      </c>
      <c r="C9202" s="9" t="s">
        <v>18441</v>
      </c>
      <c r="F9202" s="10" t="s">
        <v>17</v>
      </c>
      <c r="G9202" s="9" t="s">
        <v>36</v>
      </c>
      <c r="H9202" s="8" t="s">
        <v>19</v>
      </c>
      <c r="I9202" s="12"/>
      <c r="J9202" s="10" t="s">
        <v>20</v>
      </c>
      <c r="K9202" s="9" t="s">
        <v>21</v>
      </c>
      <c r="L9202" s="13"/>
      <c r="M9202" s="13"/>
      <c r="N9202" s="11">
        <v>0</v>
      </c>
    </row>
    <row r="9203" ht="28.3" spans="1:14">
      <c r="A9203" s="10">
        <v>109200</v>
      </c>
      <c r="B9203" s="8" t="s">
        <v>18442</v>
      </c>
      <c r="C9203" s="9" t="s">
        <v>18443</v>
      </c>
      <c r="F9203" s="10" t="s">
        <v>17</v>
      </c>
      <c r="G9203" s="9" t="s">
        <v>36</v>
      </c>
      <c r="H9203" s="8" t="s">
        <v>19</v>
      </c>
      <c r="I9203" s="12"/>
      <c r="J9203" s="10" t="s">
        <v>20</v>
      </c>
      <c r="K9203" s="9" t="s">
        <v>21</v>
      </c>
      <c r="L9203" s="13"/>
      <c r="M9203" s="13"/>
      <c r="N9203" s="11">
        <v>0</v>
      </c>
    </row>
    <row r="9204" ht="28.3" spans="1:14">
      <c r="A9204" s="10">
        <v>109201</v>
      </c>
      <c r="B9204" s="8" t="s">
        <v>18444</v>
      </c>
      <c r="C9204" s="9" t="s">
        <v>18445</v>
      </c>
      <c r="F9204" s="10" t="s">
        <v>17</v>
      </c>
      <c r="G9204" s="9" t="s">
        <v>36</v>
      </c>
      <c r="H9204" s="8" t="s">
        <v>19</v>
      </c>
      <c r="I9204" s="12"/>
      <c r="J9204" s="10" t="s">
        <v>20</v>
      </c>
      <c r="K9204" s="9" t="s">
        <v>21</v>
      </c>
      <c r="L9204" s="13"/>
      <c r="M9204" s="13"/>
      <c r="N9204" s="11">
        <v>0</v>
      </c>
    </row>
    <row r="9205" ht="28.3" spans="1:14">
      <c r="A9205" s="10">
        <v>109202</v>
      </c>
      <c r="B9205" s="8" t="s">
        <v>18446</v>
      </c>
      <c r="C9205" s="9" t="s">
        <v>18447</v>
      </c>
      <c r="F9205" s="10" t="s">
        <v>17</v>
      </c>
      <c r="G9205" s="9" t="s">
        <v>36</v>
      </c>
      <c r="H9205" s="8" t="s">
        <v>19</v>
      </c>
      <c r="I9205" s="12"/>
      <c r="J9205" s="10" t="s">
        <v>20</v>
      </c>
      <c r="K9205" s="9" t="s">
        <v>21</v>
      </c>
      <c r="L9205" s="13"/>
      <c r="M9205" s="13"/>
      <c r="N9205" s="11">
        <v>0</v>
      </c>
    </row>
    <row r="9206" ht="28.3" spans="1:14">
      <c r="A9206" s="10">
        <v>109203</v>
      </c>
      <c r="B9206" s="8" t="s">
        <v>18448</v>
      </c>
      <c r="C9206" s="9" t="s">
        <v>18449</v>
      </c>
      <c r="F9206" s="10" t="s">
        <v>17</v>
      </c>
      <c r="G9206" s="9" t="s">
        <v>36</v>
      </c>
      <c r="H9206" s="8" t="s">
        <v>19</v>
      </c>
      <c r="I9206" s="12"/>
      <c r="J9206" s="10" t="s">
        <v>20</v>
      </c>
      <c r="K9206" s="9" t="s">
        <v>21</v>
      </c>
      <c r="L9206" s="13"/>
      <c r="M9206" s="13"/>
      <c r="N9206" s="11">
        <v>0</v>
      </c>
    </row>
    <row r="9207" ht="28.3" spans="1:14">
      <c r="A9207" s="10">
        <v>109204</v>
      </c>
      <c r="B9207" s="8" t="s">
        <v>18450</v>
      </c>
      <c r="C9207" s="9" t="s">
        <v>18451</v>
      </c>
      <c r="F9207" s="10" t="s">
        <v>17</v>
      </c>
      <c r="G9207" s="9" t="s">
        <v>36</v>
      </c>
      <c r="H9207" s="8" t="s">
        <v>19</v>
      </c>
      <c r="I9207" s="12"/>
      <c r="J9207" s="10" t="s">
        <v>20</v>
      </c>
      <c r="K9207" s="9" t="s">
        <v>21</v>
      </c>
      <c r="L9207" s="13"/>
      <c r="M9207" s="13"/>
      <c r="N9207" s="11">
        <v>0</v>
      </c>
    </row>
    <row r="9208" ht="28.3" spans="1:14">
      <c r="A9208" s="10">
        <v>109205</v>
      </c>
      <c r="B9208" s="8" t="s">
        <v>18452</v>
      </c>
      <c r="C9208" s="9" t="s">
        <v>18453</v>
      </c>
      <c r="F9208" s="10" t="s">
        <v>17</v>
      </c>
      <c r="G9208" s="9" t="s">
        <v>36</v>
      </c>
      <c r="H9208" s="8" t="s">
        <v>19</v>
      </c>
      <c r="I9208" s="12"/>
      <c r="J9208" s="10" t="s">
        <v>20</v>
      </c>
      <c r="K9208" s="9" t="s">
        <v>21</v>
      </c>
      <c r="L9208" s="13"/>
      <c r="M9208" s="13"/>
      <c r="N9208" s="11">
        <v>0</v>
      </c>
    </row>
    <row r="9209" ht="28.3" spans="1:14">
      <c r="A9209" s="10">
        <v>109206</v>
      </c>
      <c r="B9209" s="8" t="s">
        <v>18454</v>
      </c>
      <c r="C9209" s="9" t="s">
        <v>18455</v>
      </c>
      <c r="F9209" s="10" t="s">
        <v>17</v>
      </c>
      <c r="G9209" s="9" t="s">
        <v>36</v>
      </c>
      <c r="H9209" s="8" t="s">
        <v>19</v>
      </c>
      <c r="I9209" s="12"/>
      <c r="J9209" s="10" t="s">
        <v>20</v>
      </c>
      <c r="K9209" s="9" t="s">
        <v>21</v>
      </c>
      <c r="L9209" s="13"/>
      <c r="M9209" s="13"/>
      <c r="N9209" s="11">
        <v>0</v>
      </c>
    </row>
    <row r="9210" ht="28.3" spans="1:14">
      <c r="A9210" s="10">
        <v>109207</v>
      </c>
      <c r="B9210" s="8" t="s">
        <v>18456</v>
      </c>
      <c r="C9210" s="9" t="s">
        <v>18457</v>
      </c>
      <c r="F9210" s="10" t="s">
        <v>17</v>
      </c>
      <c r="G9210" s="9" t="s">
        <v>36</v>
      </c>
      <c r="H9210" s="8" t="s">
        <v>19</v>
      </c>
      <c r="I9210" s="12"/>
      <c r="J9210" s="10" t="s">
        <v>20</v>
      </c>
      <c r="K9210" s="9" t="s">
        <v>21</v>
      </c>
      <c r="L9210" s="13"/>
      <c r="M9210" s="13"/>
      <c r="N9210" s="11">
        <v>0</v>
      </c>
    </row>
    <row r="9211" ht="28.3" spans="1:14">
      <c r="A9211" s="10">
        <v>109208</v>
      </c>
      <c r="B9211" s="8" t="s">
        <v>18458</v>
      </c>
      <c r="C9211" s="9" t="s">
        <v>18459</v>
      </c>
      <c r="F9211" s="10" t="s">
        <v>17</v>
      </c>
      <c r="G9211" s="9" t="s">
        <v>36</v>
      </c>
      <c r="H9211" s="8" t="s">
        <v>19</v>
      </c>
      <c r="I9211" s="12"/>
      <c r="J9211" s="10" t="s">
        <v>20</v>
      </c>
      <c r="K9211" s="9" t="s">
        <v>21</v>
      </c>
      <c r="L9211" s="13"/>
      <c r="M9211" s="13"/>
      <c r="N9211" s="11">
        <v>0</v>
      </c>
    </row>
    <row r="9212" ht="28.3" spans="1:14">
      <c r="A9212" s="10">
        <v>109209</v>
      </c>
      <c r="B9212" s="8" t="s">
        <v>18460</v>
      </c>
      <c r="C9212" s="9" t="s">
        <v>18461</v>
      </c>
      <c r="F9212" s="10" t="s">
        <v>17</v>
      </c>
      <c r="G9212" s="9" t="s">
        <v>36</v>
      </c>
      <c r="H9212" s="8" t="s">
        <v>19</v>
      </c>
      <c r="I9212" s="12"/>
      <c r="J9212" s="10" t="s">
        <v>20</v>
      </c>
      <c r="K9212" s="9" t="s">
        <v>21</v>
      </c>
      <c r="L9212" s="13"/>
      <c r="M9212" s="13"/>
      <c r="N9212" s="11">
        <v>0</v>
      </c>
    </row>
    <row r="9213" ht="28.3" spans="1:14">
      <c r="A9213" s="10">
        <v>109210</v>
      </c>
      <c r="B9213" s="8" t="s">
        <v>18462</v>
      </c>
      <c r="C9213" s="9" t="s">
        <v>18463</v>
      </c>
      <c r="F9213" s="10" t="s">
        <v>17</v>
      </c>
      <c r="G9213" s="9" t="s">
        <v>36</v>
      </c>
      <c r="H9213" s="8" t="s">
        <v>19</v>
      </c>
      <c r="I9213" s="12"/>
      <c r="J9213" s="10" t="s">
        <v>20</v>
      </c>
      <c r="K9213" s="9" t="s">
        <v>21</v>
      </c>
      <c r="L9213" s="13"/>
      <c r="M9213" s="13"/>
      <c r="N9213" s="11">
        <v>0</v>
      </c>
    </row>
    <row r="9214" ht="28.3" spans="1:14">
      <c r="A9214" s="10">
        <v>109211</v>
      </c>
      <c r="B9214" s="8" t="s">
        <v>18464</v>
      </c>
      <c r="C9214" s="9" t="s">
        <v>18465</v>
      </c>
      <c r="F9214" s="10" t="s">
        <v>17</v>
      </c>
      <c r="G9214" s="9" t="s">
        <v>36</v>
      </c>
      <c r="H9214" s="8" t="s">
        <v>19</v>
      </c>
      <c r="I9214" s="12"/>
      <c r="J9214" s="10" t="s">
        <v>20</v>
      </c>
      <c r="K9214" s="9" t="s">
        <v>21</v>
      </c>
      <c r="L9214" s="13"/>
      <c r="M9214" s="13"/>
      <c r="N9214" s="11">
        <v>0</v>
      </c>
    </row>
    <row r="9215" ht="28.3" spans="1:14">
      <c r="A9215" s="10">
        <v>109212</v>
      </c>
      <c r="B9215" s="8" t="s">
        <v>18466</v>
      </c>
      <c r="C9215" s="9" t="s">
        <v>18467</v>
      </c>
      <c r="F9215" s="10" t="s">
        <v>17</v>
      </c>
      <c r="G9215" s="9" t="s">
        <v>36</v>
      </c>
      <c r="H9215" s="8" t="s">
        <v>19</v>
      </c>
      <c r="I9215" s="12"/>
      <c r="J9215" s="10" t="s">
        <v>20</v>
      </c>
      <c r="K9215" s="9" t="s">
        <v>21</v>
      </c>
      <c r="L9215" s="13"/>
      <c r="M9215" s="13"/>
      <c r="N9215" s="11">
        <v>0</v>
      </c>
    </row>
    <row r="9216" ht="28.3" spans="1:14">
      <c r="A9216" s="10">
        <v>109213</v>
      </c>
      <c r="B9216" s="8" t="s">
        <v>18468</v>
      </c>
      <c r="C9216" s="9" t="s">
        <v>18469</v>
      </c>
      <c r="F9216" s="10" t="s">
        <v>17</v>
      </c>
      <c r="G9216" s="9" t="s">
        <v>36</v>
      </c>
      <c r="H9216" s="8" t="s">
        <v>19</v>
      </c>
      <c r="I9216" s="12"/>
      <c r="J9216" s="10" t="s">
        <v>20</v>
      </c>
      <c r="K9216" s="9" t="s">
        <v>21</v>
      </c>
      <c r="L9216" s="13"/>
      <c r="M9216" s="13"/>
      <c r="N9216" s="11">
        <v>0</v>
      </c>
    </row>
    <row r="9217" ht="28.3" spans="1:14">
      <c r="A9217" s="10">
        <v>109214</v>
      </c>
      <c r="B9217" s="8" t="s">
        <v>18470</v>
      </c>
      <c r="C9217" s="9" t="s">
        <v>18471</v>
      </c>
      <c r="F9217" s="10" t="s">
        <v>17</v>
      </c>
      <c r="G9217" s="9" t="s">
        <v>36</v>
      </c>
      <c r="H9217" s="8" t="s">
        <v>19</v>
      </c>
      <c r="I9217" s="12"/>
      <c r="J9217" s="10" t="s">
        <v>20</v>
      </c>
      <c r="K9217" s="9" t="s">
        <v>21</v>
      </c>
      <c r="L9217" s="13"/>
      <c r="M9217" s="13"/>
      <c r="N9217" s="11">
        <v>0</v>
      </c>
    </row>
    <row r="9218" ht="28.3" spans="1:14">
      <c r="A9218" s="10">
        <v>109215</v>
      </c>
      <c r="B9218" s="8" t="s">
        <v>18472</v>
      </c>
      <c r="C9218" s="9" t="s">
        <v>18473</v>
      </c>
      <c r="F9218" s="10" t="s">
        <v>17</v>
      </c>
      <c r="G9218" s="9" t="s">
        <v>36</v>
      </c>
      <c r="H9218" s="8" t="s">
        <v>19</v>
      </c>
      <c r="I9218" s="12"/>
      <c r="J9218" s="10" t="s">
        <v>20</v>
      </c>
      <c r="K9218" s="9" t="s">
        <v>21</v>
      </c>
      <c r="L9218" s="13"/>
      <c r="M9218" s="13"/>
      <c r="N9218" s="11">
        <v>0</v>
      </c>
    </row>
    <row r="9219" ht="28.3" spans="1:14">
      <c r="A9219" s="10">
        <v>109216</v>
      </c>
      <c r="B9219" s="8" t="s">
        <v>18474</v>
      </c>
      <c r="C9219" s="9" t="s">
        <v>18475</v>
      </c>
      <c r="F9219" s="10" t="s">
        <v>17</v>
      </c>
      <c r="G9219" s="9" t="s">
        <v>36</v>
      </c>
      <c r="H9219" s="8" t="s">
        <v>19</v>
      </c>
      <c r="I9219" s="12"/>
      <c r="J9219" s="10" t="s">
        <v>20</v>
      </c>
      <c r="K9219" s="9" t="s">
        <v>21</v>
      </c>
      <c r="L9219" s="13"/>
      <c r="M9219" s="13"/>
      <c r="N9219" s="11">
        <v>0</v>
      </c>
    </row>
    <row r="9220" ht="28.3" spans="1:14">
      <c r="A9220" s="10">
        <v>109217</v>
      </c>
      <c r="B9220" s="8" t="s">
        <v>18476</v>
      </c>
      <c r="C9220" s="9" t="s">
        <v>18477</v>
      </c>
      <c r="F9220" s="10" t="s">
        <v>17</v>
      </c>
      <c r="G9220" s="9" t="s">
        <v>36</v>
      </c>
      <c r="H9220" s="8" t="s">
        <v>19</v>
      </c>
      <c r="I9220" s="12"/>
      <c r="J9220" s="10" t="s">
        <v>20</v>
      </c>
      <c r="K9220" s="9" t="s">
        <v>21</v>
      </c>
      <c r="L9220" s="13"/>
      <c r="M9220" s="13"/>
      <c r="N9220" s="11">
        <v>0</v>
      </c>
    </row>
    <row r="9221" ht="28.3" spans="1:14">
      <c r="A9221" s="10">
        <v>109218</v>
      </c>
      <c r="B9221" s="8" t="s">
        <v>18478</v>
      </c>
      <c r="C9221" s="9" t="s">
        <v>18479</v>
      </c>
      <c r="F9221" s="10" t="s">
        <v>17</v>
      </c>
      <c r="G9221" s="9" t="s">
        <v>36</v>
      </c>
      <c r="H9221" s="8" t="s">
        <v>19</v>
      </c>
      <c r="I9221" s="12"/>
      <c r="J9221" s="10" t="s">
        <v>20</v>
      </c>
      <c r="K9221" s="9" t="s">
        <v>21</v>
      </c>
      <c r="L9221" s="13"/>
      <c r="M9221" s="13"/>
      <c r="N9221" s="11">
        <v>0</v>
      </c>
    </row>
    <row r="9222" ht="28.3" spans="1:14">
      <c r="A9222" s="10">
        <v>109219</v>
      </c>
      <c r="B9222" s="8" t="s">
        <v>18480</v>
      </c>
      <c r="C9222" s="9" t="s">
        <v>18481</v>
      </c>
      <c r="F9222" s="10" t="s">
        <v>17</v>
      </c>
      <c r="G9222" s="9" t="s">
        <v>36</v>
      </c>
      <c r="H9222" s="8" t="s">
        <v>19</v>
      </c>
      <c r="I9222" s="12"/>
      <c r="J9222" s="10" t="s">
        <v>20</v>
      </c>
      <c r="K9222" s="9" t="s">
        <v>21</v>
      </c>
      <c r="L9222" s="13"/>
      <c r="M9222" s="13"/>
      <c r="N9222" s="11">
        <v>0</v>
      </c>
    </row>
    <row r="9223" ht="28.3" spans="1:14">
      <c r="A9223" s="10">
        <v>109220</v>
      </c>
      <c r="B9223" s="8" t="s">
        <v>18482</v>
      </c>
      <c r="C9223" s="9" t="s">
        <v>18483</v>
      </c>
      <c r="F9223" s="10" t="s">
        <v>17</v>
      </c>
      <c r="G9223" s="9" t="s">
        <v>36</v>
      </c>
      <c r="H9223" s="8" t="s">
        <v>19</v>
      </c>
      <c r="I9223" s="12"/>
      <c r="J9223" s="10" t="s">
        <v>20</v>
      </c>
      <c r="K9223" s="9" t="s">
        <v>21</v>
      </c>
      <c r="L9223" s="13"/>
      <c r="M9223" s="13"/>
      <c r="N9223" s="11">
        <v>0</v>
      </c>
    </row>
    <row r="9224" ht="28.3" spans="1:14">
      <c r="A9224" s="10">
        <v>109221</v>
      </c>
      <c r="B9224" s="8" t="s">
        <v>18484</v>
      </c>
      <c r="C9224" s="9" t="s">
        <v>18485</v>
      </c>
      <c r="F9224" s="10" t="s">
        <v>17</v>
      </c>
      <c r="G9224" s="9" t="s">
        <v>36</v>
      </c>
      <c r="H9224" s="8" t="s">
        <v>19</v>
      </c>
      <c r="I9224" s="12"/>
      <c r="J9224" s="10" t="s">
        <v>20</v>
      </c>
      <c r="K9224" s="9" t="s">
        <v>21</v>
      </c>
      <c r="L9224" s="13"/>
      <c r="M9224" s="13"/>
      <c r="N9224" s="11">
        <v>0</v>
      </c>
    </row>
    <row r="9225" ht="28.3" spans="1:14">
      <c r="A9225" s="10">
        <v>109222</v>
      </c>
      <c r="B9225" s="8" t="s">
        <v>18486</v>
      </c>
      <c r="C9225" s="9" t="s">
        <v>18487</v>
      </c>
      <c r="F9225" s="10" t="s">
        <v>17</v>
      </c>
      <c r="G9225" s="9" t="s">
        <v>36</v>
      </c>
      <c r="H9225" s="8" t="s">
        <v>19</v>
      </c>
      <c r="I9225" s="12"/>
      <c r="J9225" s="10" t="s">
        <v>20</v>
      </c>
      <c r="K9225" s="9" t="s">
        <v>21</v>
      </c>
      <c r="L9225" s="13"/>
      <c r="M9225" s="13"/>
      <c r="N9225" s="11">
        <v>0</v>
      </c>
    </row>
    <row r="9226" ht="28.3" spans="1:14">
      <c r="A9226" s="10">
        <v>109223</v>
      </c>
      <c r="B9226" s="8" t="s">
        <v>18488</v>
      </c>
      <c r="C9226" s="9" t="s">
        <v>18489</v>
      </c>
      <c r="F9226" s="10" t="s">
        <v>17</v>
      </c>
      <c r="G9226" s="9" t="s">
        <v>36</v>
      </c>
      <c r="H9226" s="8" t="s">
        <v>19</v>
      </c>
      <c r="I9226" s="12"/>
      <c r="J9226" s="10" t="s">
        <v>20</v>
      </c>
      <c r="K9226" s="9" t="s">
        <v>21</v>
      </c>
      <c r="L9226" s="13"/>
      <c r="M9226" s="13"/>
      <c r="N9226" s="11">
        <v>0</v>
      </c>
    </row>
    <row r="9227" ht="28.3" spans="1:14">
      <c r="A9227" s="10">
        <v>109224</v>
      </c>
      <c r="B9227" s="8" t="s">
        <v>18490</v>
      </c>
      <c r="C9227" s="9" t="s">
        <v>18491</v>
      </c>
      <c r="F9227" s="10" t="s">
        <v>17</v>
      </c>
      <c r="G9227" s="9" t="s">
        <v>36</v>
      </c>
      <c r="H9227" s="8" t="s">
        <v>19</v>
      </c>
      <c r="I9227" s="12"/>
      <c r="J9227" s="10" t="s">
        <v>20</v>
      </c>
      <c r="K9227" s="9" t="s">
        <v>21</v>
      </c>
      <c r="L9227" s="13"/>
      <c r="M9227" s="13"/>
      <c r="N9227" s="11">
        <v>0</v>
      </c>
    </row>
    <row r="9228" ht="28.3" spans="1:14">
      <c r="A9228" s="10">
        <v>109225</v>
      </c>
      <c r="B9228" s="8" t="s">
        <v>18492</v>
      </c>
      <c r="C9228" s="9" t="s">
        <v>18493</v>
      </c>
      <c r="F9228" s="10" t="s">
        <v>17</v>
      </c>
      <c r="G9228" s="9" t="s">
        <v>36</v>
      </c>
      <c r="H9228" s="8" t="s">
        <v>19</v>
      </c>
      <c r="I9228" s="12"/>
      <c r="J9228" s="10" t="s">
        <v>20</v>
      </c>
      <c r="K9228" s="9" t="s">
        <v>21</v>
      </c>
      <c r="L9228" s="13"/>
      <c r="M9228" s="13"/>
      <c r="N9228" s="11">
        <v>0</v>
      </c>
    </row>
    <row r="9229" ht="28.3" spans="1:14">
      <c r="A9229" s="10">
        <v>109226</v>
      </c>
      <c r="B9229" s="8" t="s">
        <v>18494</v>
      </c>
      <c r="C9229" s="9" t="s">
        <v>18495</v>
      </c>
      <c r="F9229" s="10" t="s">
        <v>17</v>
      </c>
      <c r="G9229" s="9" t="s">
        <v>36</v>
      </c>
      <c r="H9229" s="8" t="s">
        <v>19</v>
      </c>
      <c r="I9229" s="12"/>
      <c r="J9229" s="10" t="s">
        <v>20</v>
      </c>
      <c r="K9229" s="9" t="s">
        <v>21</v>
      </c>
      <c r="L9229" s="13"/>
      <c r="M9229" s="13"/>
      <c r="N9229" s="11">
        <v>0</v>
      </c>
    </row>
    <row r="9230" ht="28.3" spans="1:14">
      <c r="A9230" s="10">
        <v>109227</v>
      </c>
      <c r="B9230" s="8" t="s">
        <v>18496</v>
      </c>
      <c r="C9230" s="9" t="s">
        <v>18497</v>
      </c>
      <c r="F9230" s="10" t="s">
        <v>17</v>
      </c>
      <c r="G9230" s="9" t="s">
        <v>36</v>
      </c>
      <c r="H9230" s="8" t="s">
        <v>19</v>
      </c>
      <c r="I9230" s="12"/>
      <c r="J9230" s="10" t="s">
        <v>20</v>
      </c>
      <c r="K9230" s="9" t="s">
        <v>21</v>
      </c>
      <c r="L9230" s="13"/>
      <c r="M9230" s="13"/>
      <c r="N9230" s="11">
        <v>0</v>
      </c>
    </row>
    <row r="9231" ht="28.3" spans="1:14">
      <c r="A9231" s="10">
        <v>109228</v>
      </c>
      <c r="B9231" s="8" t="s">
        <v>18498</v>
      </c>
      <c r="C9231" s="9" t="s">
        <v>18499</v>
      </c>
      <c r="F9231" s="10" t="s">
        <v>17</v>
      </c>
      <c r="G9231" s="9" t="s">
        <v>36</v>
      </c>
      <c r="H9231" s="8" t="s">
        <v>19</v>
      </c>
      <c r="I9231" s="12"/>
      <c r="J9231" s="10" t="s">
        <v>20</v>
      </c>
      <c r="K9231" s="9" t="s">
        <v>21</v>
      </c>
      <c r="L9231" s="13"/>
      <c r="M9231" s="13"/>
      <c r="N9231" s="11">
        <v>0</v>
      </c>
    </row>
    <row r="9232" ht="28.3" spans="1:14">
      <c r="A9232" s="10">
        <v>109229</v>
      </c>
      <c r="B9232" s="8" t="s">
        <v>18500</v>
      </c>
      <c r="C9232" s="9" t="s">
        <v>18501</v>
      </c>
      <c r="F9232" s="10" t="s">
        <v>17</v>
      </c>
      <c r="G9232" s="9" t="s">
        <v>36</v>
      </c>
      <c r="H9232" s="8" t="s">
        <v>19</v>
      </c>
      <c r="I9232" s="12"/>
      <c r="J9232" s="10" t="s">
        <v>20</v>
      </c>
      <c r="K9232" s="9" t="s">
        <v>21</v>
      </c>
      <c r="L9232" s="13"/>
      <c r="M9232" s="13"/>
      <c r="N9232" s="11">
        <v>0</v>
      </c>
    </row>
    <row r="9233" ht="28.3" spans="1:14">
      <c r="A9233" s="10">
        <v>109230</v>
      </c>
      <c r="B9233" s="8" t="s">
        <v>18502</v>
      </c>
      <c r="C9233" s="9" t="s">
        <v>18503</v>
      </c>
      <c r="F9233" s="10" t="s">
        <v>17</v>
      </c>
      <c r="G9233" s="9" t="s">
        <v>36</v>
      </c>
      <c r="H9233" s="8" t="s">
        <v>19</v>
      </c>
      <c r="I9233" s="12"/>
      <c r="J9233" s="10" t="s">
        <v>20</v>
      </c>
      <c r="K9233" s="9" t="s">
        <v>21</v>
      </c>
      <c r="L9233" s="13"/>
      <c r="M9233" s="13"/>
      <c r="N9233" s="11">
        <v>0</v>
      </c>
    </row>
    <row r="9234" ht="28.3" spans="1:14">
      <c r="A9234" s="10">
        <v>109231</v>
      </c>
      <c r="B9234" s="8" t="s">
        <v>18504</v>
      </c>
      <c r="C9234" s="9" t="s">
        <v>18505</v>
      </c>
      <c r="F9234" s="10" t="s">
        <v>17</v>
      </c>
      <c r="G9234" s="9" t="s">
        <v>36</v>
      </c>
      <c r="H9234" s="8" t="s">
        <v>19</v>
      </c>
      <c r="I9234" s="12"/>
      <c r="J9234" s="10" t="s">
        <v>20</v>
      </c>
      <c r="K9234" s="9" t="s">
        <v>21</v>
      </c>
      <c r="L9234" s="13"/>
      <c r="M9234" s="13"/>
      <c r="N9234" s="11">
        <v>0</v>
      </c>
    </row>
    <row r="9235" ht="28.3" spans="1:14">
      <c r="A9235" s="10">
        <v>109232</v>
      </c>
      <c r="B9235" s="8" t="s">
        <v>18506</v>
      </c>
      <c r="C9235" s="9" t="s">
        <v>18507</v>
      </c>
      <c r="F9235" s="10" t="s">
        <v>17</v>
      </c>
      <c r="G9235" s="9" t="s">
        <v>36</v>
      </c>
      <c r="H9235" s="8" t="s">
        <v>19</v>
      </c>
      <c r="I9235" s="12"/>
      <c r="J9235" s="10" t="s">
        <v>20</v>
      </c>
      <c r="K9235" s="9" t="s">
        <v>21</v>
      </c>
      <c r="L9235" s="13"/>
      <c r="M9235" s="13"/>
      <c r="N9235" s="11">
        <v>0</v>
      </c>
    </row>
    <row r="9236" ht="28.3" spans="1:14">
      <c r="A9236" s="10">
        <v>109233</v>
      </c>
      <c r="B9236" s="8" t="s">
        <v>18508</v>
      </c>
      <c r="C9236" s="9" t="s">
        <v>18509</v>
      </c>
      <c r="F9236" s="10" t="s">
        <v>17</v>
      </c>
      <c r="G9236" s="9" t="s">
        <v>36</v>
      </c>
      <c r="H9236" s="8" t="s">
        <v>19</v>
      </c>
      <c r="I9236" s="12"/>
      <c r="J9236" s="10" t="s">
        <v>20</v>
      </c>
      <c r="K9236" s="9" t="s">
        <v>21</v>
      </c>
      <c r="L9236" s="13"/>
      <c r="M9236" s="13"/>
      <c r="N9236" s="11">
        <v>0</v>
      </c>
    </row>
    <row r="9237" ht="28.3" spans="1:14">
      <c r="A9237" s="10">
        <v>109234</v>
      </c>
      <c r="B9237" s="8" t="s">
        <v>18510</v>
      </c>
      <c r="C9237" s="9" t="s">
        <v>18511</v>
      </c>
      <c r="F9237" s="10" t="s">
        <v>17</v>
      </c>
      <c r="G9237" s="9" t="s">
        <v>36</v>
      </c>
      <c r="H9237" s="8" t="s">
        <v>19</v>
      </c>
      <c r="I9237" s="12"/>
      <c r="J9237" s="10" t="s">
        <v>20</v>
      </c>
      <c r="K9237" s="9" t="s">
        <v>21</v>
      </c>
      <c r="L9237" s="13"/>
      <c r="M9237" s="13"/>
      <c r="N9237" s="11">
        <v>0</v>
      </c>
    </row>
    <row r="9238" ht="28.3" spans="1:14">
      <c r="A9238" s="10">
        <v>109235</v>
      </c>
      <c r="B9238" s="8" t="s">
        <v>18512</v>
      </c>
      <c r="C9238" s="9" t="s">
        <v>18513</v>
      </c>
      <c r="F9238" s="10" t="s">
        <v>17</v>
      </c>
      <c r="G9238" s="9" t="s">
        <v>36</v>
      </c>
      <c r="H9238" s="8" t="s">
        <v>19</v>
      </c>
      <c r="I9238" s="12"/>
      <c r="J9238" s="10" t="s">
        <v>20</v>
      </c>
      <c r="K9238" s="9" t="s">
        <v>21</v>
      </c>
      <c r="L9238" s="13"/>
      <c r="M9238" s="13"/>
      <c r="N9238" s="11">
        <v>0</v>
      </c>
    </row>
    <row r="9239" ht="28.3" spans="1:14">
      <c r="A9239" s="10">
        <v>109236</v>
      </c>
      <c r="B9239" s="8" t="s">
        <v>18514</v>
      </c>
      <c r="C9239" s="9" t="s">
        <v>18515</v>
      </c>
      <c r="F9239" s="10" t="s">
        <v>17</v>
      </c>
      <c r="G9239" s="9" t="s">
        <v>36</v>
      </c>
      <c r="H9239" s="8" t="s">
        <v>19</v>
      </c>
      <c r="I9239" s="12"/>
      <c r="J9239" s="10" t="s">
        <v>20</v>
      </c>
      <c r="K9239" s="9" t="s">
        <v>21</v>
      </c>
      <c r="L9239" s="13"/>
      <c r="M9239" s="13"/>
      <c r="N9239" s="11">
        <v>0</v>
      </c>
    </row>
    <row r="9240" ht="28.3" spans="1:14">
      <c r="A9240" s="10">
        <v>109237</v>
      </c>
      <c r="B9240" s="8" t="s">
        <v>18516</v>
      </c>
      <c r="C9240" s="9" t="s">
        <v>18517</v>
      </c>
      <c r="F9240" s="10" t="s">
        <v>17</v>
      </c>
      <c r="G9240" s="9" t="s">
        <v>36</v>
      </c>
      <c r="H9240" s="8" t="s">
        <v>19</v>
      </c>
      <c r="I9240" s="12"/>
      <c r="J9240" s="10" t="s">
        <v>20</v>
      </c>
      <c r="K9240" s="9" t="s">
        <v>21</v>
      </c>
      <c r="L9240" s="13"/>
      <c r="M9240" s="13"/>
      <c r="N9240" s="11">
        <v>0</v>
      </c>
    </row>
    <row r="9241" ht="28.3" spans="1:14">
      <c r="A9241" s="10">
        <v>109238</v>
      </c>
      <c r="B9241" s="8" t="s">
        <v>18518</v>
      </c>
      <c r="C9241" s="9" t="s">
        <v>18519</v>
      </c>
      <c r="F9241" s="10" t="s">
        <v>17</v>
      </c>
      <c r="G9241" s="9" t="s">
        <v>36</v>
      </c>
      <c r="H9241" s="8" t="s">
        <v>19</v>
      </c>
      <c r="I9241" s="12"/>
      <c r="J9241" s="10" t="s">
        <v>20</v>
      </c>
      <c r="K9241" s="9" t="s">
        <v>21</v>
      </c>
      <c r="L9241" s="13"/>
      <c r="M9241" s="13"/>
      <c r="N9241" s="11">
        <v>0</v>
      </c>
    </row>
    <row r="9242" ht="28.3" spans="1:14">
      <c r="A9242" s="10">
        <v>109239</v>
      </c>
      <c r="B9242" s="8" t="s">
        <v>18520</v>
      </c>
      <c r="C9242" s="9" t="s">
        <v>18521</v>
      </c>
      <c r="F9242" s="10" t="s">
        <v>17</v>
      </c>
      <c r="G9242" s="9" t="s">
        <v>36</v>
      </c>
      <c r="H9242" s="8" t="s">
        <v>19</v>
      </c>
      <c r="I9242" s="12"/>
      <c r="J9242" s="10" t="s">
        <v>20</v>
      </c>
      <c r="K9242" s="9" t="s">
        <v>21</v>
      </c>
      <c r="L9242" s="13"/>
      <c r="M9242" s="13"/>
      <c r="N9242" s="11">
        <v>0</v>
      </c>
    </row>
    <row r="9243" ht="28.3" spans="1:14">
      <c r="A9243" s="10">
        <v>109240</v>
      </c>
      <c r="B9243" s="8" t="s">
        <v>18522</v>
      </c>
      <c r="C9243" s="9" t="s">
        <v>18523</v>
      </c>
      <c r="F9243" s="10" t="s">
        <v>17</v>
      </c>
      <c r="G9243" s="9" t="s">
        <v>36</v>
      </c>
      <c r="H9243" s="8" t="s">
        <v>19</v>
      </c>
      <c r="I9243" s="12"/>
      <c r="J9243" s="10" t="s">
        <v>20</v>
      </c>
      <c r="K9243" s="9" t="s">
        <v>21</v>
      </c>
      <c r="L9243" s="13"/>
      <c r="M9243" s="13"/>
      <c r="N9243" s="11">
        <v>0</v>
      </c>
    </row>
    <row r="9244" ht="28.3" spans="1:14">
      <c r="A9244" s="10">
        <v>109241</v>
      </c>
      <c r="B9244" s="8" t="s">
        <v>18524</v>
      </c>
      <c r="C9244" s="9" t="s">
        <v>18525</v>
      </c>
      <c r="F9244" s="10" t="s">
        <v>17</v>
      </c>
      <c r="G9244" s="9" t="s">
        <v>36</v>
      </c>
      <c r="H9244" s="8" t="s">
        <v>19</v>
      </c>
      <c r="I9244" s="12"/>
      <c r="J9244" s="10" t="s">
        <v>20</v>
      </c>
      <c r="K9244" s="9" t="s">
        <v>21</v>
      </c>
      <c r="L9244" s="13"/>
      <c r="M9244" s="13"/>
      <c r="N9244" s="11">
        <v>0</v>
      </c>
    </row>
    <row r="9245" ht="28.3" spans="1:14">
      <c r="A9245" s="10">
        <v>109242</v>
      </c>
      <c r="B9245" s="8" t="s">
        <v>18526</v>
      </c>
      <c r="C9245" s="9" t="s">
        <v>18527</v>
      </c>
      <c r="F9245" s="10" t="s">
        <v>17</v>
      </c>
      <c r="G9245" s="9" t="s">
        <v>36</v>
      </c>
      <c r="H9245" s="8" t="s">
        <v>19</v>
      </c>
      <c r="I9245" s="12"/>
      <c r="J9245" s="10" t="s">
        <v>20</v>
      </c>
      <c r="K9245" s="9" t="s">
        <v>21</v>
      </c>
      <c r="L9245" s="13"/>
      <c r="M9245" s="13"/>
      <c r="N9245" s="11">
        <v>0</v>
      </c>
    </row>
    <row r="9246" ht="28.3" spans="1:14">
      <c r="A9246" s="10">
        <v>109243</v>
      </c>
      <c r="B9246" s="8" t="s">
        <v>18528</v>
      </c>
      <c r="C9246" s="9" t="s">
        <v>18529</v>
      </c>
      <c r="F9246" s="10" t="s">
        <v>17</v>
      </c>
      <c r="G9246" s="9" t="s">
        <v>36</v>
      </c>
      <c r="H9246" s="8" t="s">
        <v>19</v>
      </c>
      <c r="I9246" s="12"/>
      <c r="J9246" s="10" t="s">
        <v>20</v>
      </c>
      <c r="K9246" s="9" t="s">
        <v>21</v>
      </c>
      <c r="L9246" s="13"/>
      <c r="M9246" s="13"/>
      <c r="N9246" s="11">
        <v>0</v>
      </c>
    </row>
    <row r="9247" ht="28.3" spans="1:14">
      <c r="A9247" s="10">
        <v>109244</v>
      </c>
      <c r="B9247" s="8" t="s">
        <v>18530</v>
      </c>
      <c r="C9247" s="9" t="s">
        <v>18531</v>
      </c>
      <c r="F9247" s="10" t="s">
        <v>17</v>
      </c>
      <c r="G9247" s="9" t="s">
        <v>36</v>
      </c>
      <c r="H9247" s="8" t="s">
        <v>19</v>
      </c>
      <c r="I9247" s="12"/>
      <c r="J9247" s="10" t="s">
        <v>20</v>
      </c>
      <c r="K9247" s="9" t="s">
        <v>21</v>
      </c>
      <c r="L9247" s="13"/>
      <c r="M9247" s="13"/>
      <c r="N9247" s="11">
        <v>0</v>
      </c>
    </row>
    <row r="9248" ht="28.3" spans="1:14">
      <c r="A9248" s="10">
        <v>109245</v>
      </c>
      <c r="B9248" s="8" t="s">
        <v>18532</v>
      </c>
      <c r="C9248" s="9" t="s">
        <v>18533</v>
      </c>
      <c r="F9248" s="10" t="s">
        <v>17</v>
      </c>
      <c r="G9248" s="9" t="s">
        <v>36</v>
      </c>
      <c r="H9248" s="8" t="s">
        <v>19</v>
      </c>
      <c r="I9248" s="12"/>
      <c r="J9248" s="10" t="s">
        <v>20</v>
      </c>
      <c r="K9248" s="9" t="s">
        <v>21</v>
      </c>
      <c r="L9248" s="13"/>
      <c r="M9248" s="13"/>
      <c r="N9248" s="11">
        <v>0</v>
      </c>
    </row>
    <row r="9249" ht="28.3" spans="1:14">
      <c r="A9249" s="10">
        <v>109246</v>
      </c>
      <c r="B9249" s="8" t="s">
        <v>18534</v>
      </c>
      <c r="C9249" s="9" t="s">
        <v>18535</v>
      </c>
      <c r="F9249" s="10" t="s">
        <v>17</v>
      </c>
      <c r="G9249" s="9" t="s">
        <v>36</v>
      </c>
      <c r="H9249" s="8" t="s">
        <v>19</v>
      </c>
      <c r="I9249" s="12"/>
      <c r="J9249" s="10" t="s">
        <v>20</v>
      </c>
      <c r="K9249" s="9" t="s">
        <v>21</v>
      </c>
      <c r="L9249" s="13"/>
      <c r="M9249" s="13"/>
      <c r="N9249" s="11">
        <v>0</v>
      </c>
    </row>
    <row r="9250" ht="28.3" spans="1:14">
      <c r="A9250" s="10">
        <v>109247</v>
      </c>
      <c r="B9250" s="8" t="s">
        <v>18536</v>
      </c>
      <c r="C9250" s="9" t="s">
        <v>18537</v>
      </c>
      <c r="F9250" s="10" t="s">
        <v>17</v>
      </c>
      <c r="G9250" s="9" t="s">
        <v>36</v>
      </c>
      <c r="H9250" s="8" t="s">
        <v>19</v>
      </c>
      <c r="I9250" s="12"/>
      <c r="J9250" s="10" t="s">
        <v>20</v>
      </c>
      <c r="K9250" s="9" t="s">
        <v>21</v>
      </c>
      <c r="L9250" s="13"/>
      <c r="M9250" s="13"/>
      <c r="N9250" s="11">
        <v>0</v>
      </c>
    </row>
    <row r="9251" ht="28.3" spans="1:14">
      <c r="A9251" s="10">
        <v>109248</v>
      </c>
      <c r="B9251" s="8" t="s">
        <v>18538</v>
      </c>
      <c r="C9251" s="9" t="s">
        <v>18539</v>
      </c>
      <c r="F9251" s="10" t="s">
        <v>17</v>
      </c>
      <c r="G9251" s="9" t="s">
        <v>36</v>
      </c>
      <c r="H9251" s="8" t="s">
        <v>19</v>
      </c>
      <c r="I9251" s="12"/>
      <c r="J9251" s="10" t="s">
        <v>20</v>
      </c>
      <c r="K9251" s="9" t="s">
        <v>21</v>
      </c>
      <c r="L9251" s="13"/>
      <c r="M9251" s="13"/>
      <c r="N9251" s="11">
        <v>0</v>
      </c>
    </row>
    <row r="9252" ht="28.3" spans="1:14">
      <c r="A9252" s="10">
        <v>109249</v>
      </c>
      <c r="B9252" s="8" t="s">
        <v>18540</v>
      </c>
      <c r="C9252" s="9" t="s">
        <v>18541</v>
      </c>
      <c r="F9252" s="10" t="s">
        <v>17</v>
      </c>
      <c r="G9252" s="9" t="s">
        <v>36</v>
      </c>
      <c r="H9252" s="8" t="s">
        <v>19</v>
      </c>
      <c r="I9252" s="12"/>
      <c r="J9252" s="10" t="s">
        <v>20</v>
      </c>
      <c r="K9252" s="9" t="s">
        <v>21</v>
      </c>
      <c r="L9252" s="13"/>
      <c r="M9252" s="13"/>
      <c r="N9252" s="11">
        <v>0</v>
      </c>
    </row>
    <row r="9253" ht="28.3" spans="1:14">
      <c r="A9253" s="10">
        <v>109250</v>
      </c>
      <c r="B9253" s="8" t="s">
        <v>18542</v>
      </c>
      <c r="C9253" s="9" t="s">
        <v>18543</v>
      </c>
      <c r="F9253" s="10" t="s">
        <v>17</v>
      </c>
      <c r="G9253" s="9" t="s">
        <v>36</v>
      </c>
      <c r="H9253" s="8" t="s">
        <v>19</v>
      </c>
      <c r="I9253" s="12"/>
      <c r="J9253" s="10" t="s">
        <v>20</v>
      </c>
      <c r="K9253" s="9" t="s">
        <v>21</v>
      </c>
      <c r="L9253" s="13"/>
      <c r="M9253" s="13"/>
      <c r="N9253" s="11">
        <v>0</v>
      </c>
    </row>
    <row r="9254" ht="28.3" spans="1:14">
      <c r="A9254" s="10">
        <v>109251</v>
      </c>
      <c r="B9254" s="8" t="s">
        <v>18544</v>
      </c>
      <c r="C9254" s="9" t="s">
        <v>18545</v>
      </c>
      <c r="F9254" s="10" t="s">
        <v>17</v>
      </c>
      <c r="G9254" s="9" t="s">
        <v>36</v>
      </c>
      <c r="H9254" s="8" t="s">
        <v>19</v>
      </c>
      <c r="I9254" s="12"/>
      <c r="J9254" s="10" t="s">
        <v>20</v>
      </c>
      <c r="K9254" s="9" t="s">
        <v>21</v>
      </c>
      <c r="L9254" s="13"/>
      <c r="M9254" s="13"/>
      <c r="N9254" s="11">
        <v>0</v>
      </c>
    </row>
    <row r="9255" ht="28.3" spans="1:14">
      <c r="A9255" s="10">
        <v>109252</v>
      </c>
      <c r="B9255" s="8" t="s">
        <v>18546</v>
      </c>
      <c r="C9255" s="9" t="s">
        <v>18547</v>
      </c>
      <c r="F9255" s="10" t="s">
        <v>17</v>
      </c>
      <c r="G9255" s="9" t="s">
        <v>36</v>
      </c>
      <c r="H9255" s="8" t="s">
        <v>19</v>
      </c>
      <c r="I9255" s="12"/>
      <c r="J9255" s="10" t="s">
        <v>20</v>
      </c>
      <c r="K9255" s="9" t="s">
        <v>21</v>
      </c>
      <c r="L9255" s="13"/>
      <c r="M9255" s="13"/>
      <c r="N9255" s="11">
        <v>0</v>
      </c>
    </row>
    <row r="9256" ht="28.3" spans="1:14">
      <c r="A9256" s="10">
        <v>109253</v>
      </c>
      <c r="B9256" s="8" t="s">
        <v>18548</v>
      </c>
      <c r="C9256" s="9" t="s">
        <v>18549</v>
      </c>
      <c r="F9256" s="10" t="s">
        <v>17</v>
      </c>
      <c r="G9256" s="9" t="s">
        <v>36</v>
      </c>
      <c r="H9256" s="8" t="s">
        <v>19</v>
      </c>
      <c r="I9256" s="12"/>
      <c r="J9256" s="10" t="s">
        <v>20</v>
      </c>
      <c r="K9256" s="9" t="s">
        <v>21</v>
      </c>
      <c r="L9256" s="13"/>
      <c r="M9256" s="13"/>
      <c r="N9256" s="11">
        <v>0</v>
      </c>
    </row>
    <row r="9257" ht="28.3" spans="1:14">
      <c r="A9257" s="10">
        <v>109254</v>
      </c>
      <c r="B9257" s="8" t="s">
        <v>18550</v>
      </c>
      <c r="C9257" s="9" t="s">
        <v>18551</v>
      </c>
      <c r="F9257" s="10" t="s">
        <v>17</v>
      </c>
      <c r="G9257" s="9" t="s">
        <v>36</v>
      </c>
      <c r="H9257" s="8" t="s">
        <v>19</v>
      </c>
      <c r="I9257" s="12"/>
      <c r="J9257" s="10" t="s">
        <v>20</v>
      </c>
      <c r="K9257" s="9" t="s">
        <v>21</v>
      </c>
      <c r="L9257" s="13"/>
      <c r="M9257" s="13"/>
      <c r="N9257" s="11">
        <v>0</v>
      </c>
    </row>
    <row r="9258" ht="28.3" spans="1:14">
      <c r="A9258" s="10">
        <v>109255</v>
      </c>
      <c r="B9258" s="8" t="s">
        <v>18552</v>
      </c>
      <c r="C9258" s="9" t="s">
        <v>18553</v>
      </c>
      <c r="F9258" s="10" t="s">
        <v>17</v>
      </c>
      <c r="G9258" s="9" t="s">
        <v>36</v>
      </c>
      <c r="H9258" s="8" t="s">
        <v>19</v>
      </c>
      <c r="I9258" s="12"/>
      <c r="J9258" s="10" t="s">
        <v>20</v>
      </c>
      <c r="K9258" s="9" t="s">
        <v>21</v>
      </c>
      <c r="L9258" s="13"/>
      <c r="M9258" s="13"/>
      <c r="N9258" s="11">
        <v>0</v>
      </c>
    </row>
    <row r="9259" ht="28.3" spans="1:14">
      <c r="A9259" s="10">
        <v>109256</v>
      </c>
      <c r="B9259" s="8" t="s">
        <v>18554</v>
      </c>
      <c r="C9259" s="9" t="s">
        <v>18555</v>
      </c>
      <c r="F9259" s="10" t="s">
        <v>17</v>
      </c>
      <c r="G9259" s="9" t="s">
        <v>36</v>
      </c>
      <c r="H9259" s="8" t="s">
        <v>19</v>
      </c>
      <c r="I9259" s="12"/>
      <c r="J9259" s="10" t="s">
        <v>20</v>
      </c>
      <c r="K9259" s="9" t="s">
        <v>21</v>
      </c>
      <c r="L9259" s="13"/>
      <c r="M9259" s="13"/>
      <c r="N9259" s="11">
        <v>0</v>
      </c>
    </row>
    <row r="9260" ht="28.3" spans="1:14">
      <c r="A9260" s="10">
        <v>109257</v>
      </c>
      <c r="B9260" s="8" t="s">
        <v>18556</v>
      </c>
      <c r="C9260" s="9" t="s">
        <v>18557</v>
      </c>
      <c r="F9260" s="10" t="s">
        <v>17</v>
      </c>
      <c r="G9260" s="9" t="s">
        <v>36</v>
      </c>
      <c r="H9260" s="8" t="s">
        <v>19</v>
      </c>
      <c r="I9260" s="12"/>
      <c r="J9260" s="10" t="s">
        <v>20</v>
      </c>
      <c r="K9260" s="9" t="s">
        <v>21</v>
      </c>
      <c r="L9260" s="13"/>
      <c r="M9260" s="13"/>
      <c r="N9260" s="11">
        <v>0</v>
      </c>
    </row>
    <row r="9261" ht="28.3" spans="1:14">
      <c r="A9261" s="10">
        <v>109258</v>
      </c>
      <c r="B9261" s="8" t="s">
        <v>18558</v>
      </c>
      <c r="C9261" s="9" t="s">
        <v>18559</v>
      </c>
      <c r="F9261" s="10" t="s">
        <v>17</v>
      </c>
      <c r="G9261" s="9" t="s">
        <v>36</v>
      </c>
      <c r="H9261" s="8" t="s">
        <v>19</v>
      </c>
      <c r="I9261" s="12"/>
      <c r="J9261" s="10" t="s">
        <v>20</v>
      </c>
      <c r="K9261" s="9" t="s">
        <v>21</v>
      </c>
      <c r="L9261" s="13"/>
      <c r="M9261" s="13"/>
      <c r="N9261" s="11">
        <v>0</v>
      </c>
    </row>
    <row r="9262" ht="28.3" spans="1:14">
      <c r="A9262" s="10">
        <v>109259</v>
      </c>
      <c r="B9262" s="8" t="s">
        <v>18560</v>
      </c>
      <c r="C9262" s="9" t="s">
        <v>18561</v>
      </c>
      <c r="F9262" s="10" t="s">
        <v>17</v>
      </c>
      <c r="G9262" s="9" t="s">
        <v>36</v>
      </c>
      <c r="H9262" s="8" t="s">
        <v>19</v>
      </c>
      <c r="I9262" s="12"/>
      <c r="J9262" s="10" t="s">
        <v>20</v>
      </c>
      <c r="K9262" s="9" t="s">
        <v>21</v>
      </c>
      <c r="L9262" s="13"/>
      <c r="M9262" s="13"/>
      <c r="N9262" s="11">
        <v>0</v>
      </c>
    </row>
    <row r="9263" ht="28.3" spans="1:14">
      <c r="A9263" s="10">
        <v>109260</v>
      </c>
      <c r="B9263" s="8" t="s">
        <v>18562</v>
      </c>
      <c r="C9263" s="9" t="s">
        <v>18563</v>
      </c>
      <c r="F9263" s="10" t="s">
        <v>17</v>
      </c>
      <c r="G9263" s="9" t="s">
        <v>36</v>
      </c>
      <c r="H9263" s="8" t="s">
        <v>19</v>
      </c>
      <c r="I9263" s="12"/>
      <c r="J9263" s="10" t="s">
        <v>20</v>
      </c>
      <c r="K9263" s="9" t="s">
        <v>21</v>
      </c>
      <c r="L9263" s="13"/>
      <c r="M9263" s="13"/>
      <c r="N9263" s="11">
        <v>0</v>
      </c>
    </row>
    <row r="9264" ht="28.3" spans="1:14">
      <c r="A9264" s="10">
        <v>109261</v>
      </c>
      <c r="B9264" s="8" t="s">
        <v>18564</v>
      </c>
      <c r="C9264" s="9" t="s">
        <v>18565</v>
      </c>
      <c r="F9264" s="10" t="s">
        <v>17</v>
      </c>
      <c r="G9264" s="9" t="s">
        <v>36</v>
      </c>
      <c r="H9264" s="8" t="s">
        <v>19</v>
      </c>
      <c r="I9264" s="12"/>
      <c r="J9264" s="10" t="s">
        <v>20</v>
      </c>
      <c r="K9264" s="9" t="s">
        <v>21</v>
      </c>
      <c r="L9264" s="13"/>
      <c r="M9264" s="13"/>
      <c r="N9264" s="11">
        <v>0</v>
      </c>
    </row>
    <row r="9265" ht="28.3" spans="1:14">
      <c r="A9265" s="10">
        <v>109262</v>
      </c>
      <c r="B9265" s="8" t="s">
        <v>18566</v>
      </c>
      <c r="C9265" s="9" t="s">
        <v>18567</v>
      </c>
      <c r="F9265" s="10" t="s">
        <v>17</v>
      </c>
      <c r="G9265" s="9" t="s">
        <v>36</v>
      </c>
      <c r="H9265" s="8" t="s">
        <v>19</v>
      </c>
      <c r="I9265" s="12"/>
      <c r="J9265" s="10" t="s">
        <v>20</v>
      </c>
      <c r="K9265" s="9" t="s">
        <v>21</v>
      </c>
      <c r="L9265" s="13"/>
      <c r="M9265" s="13"/>
      <c r="N9265" s="11">
        <v>0</v>
      </c>
    </row>
    <row r="9266" ht="28.3" spans="1:14">
      <c r="A9266" s="10">
        <v>109263</v>
      </c>
      <c r="B9266" s="8" t="s">
        <v>18568</v>
      </c>
      <c r="C9266" s="9" t="s">
        <v>18569</v>
      </c>
      <c r="F9266" s="10" t="s">
        <v>17</v>
      </c>
      <c r="G9266" s="9" t="s">
        <v>36</v>
      </c>
      <c r="H9266" s="8" t="s">
        <v>19</v>
      </c>
      <c r="I9266" s="12"/>
      <c r="J9266" s="10" t="s">
        <v>20</v>
      </c>
      <c r="K9266" s="9" t="s">
        <v>21</v>
      </c>
      <c r="L9266" s="13"/>
      <c r="M9266" s="13"/>
      <c r="N9266" s="11">
        <v>0</v>
      </c>
    </row>
    <row r="9267" ht="28.3" spans="1:14">
      <c r="A9267" s="10">
        <v>109264</v>
      </c>
      <c r="B9267" s="8" t="s">
        <v>18570</v>
      </c>
      <c r="C9267" s="9" t="s">
        <v>18571</v>
      </c>
      <c r="F9267" s="10" t="s">
        <v>17</v>
      </c>
      <c r="G9267" s="9" t="s">
        <v>36</v>
      </c>
      <c r="H9267" s="8" t="s">
        <v>19</v>
      </c>
      <c r="I9267" s="12"/>
      <c r="J9267" s="10" t="s">
        <v>20</v>
      </c>
      <c r="K9267" s="9" t="s">
        <v>21</v>
      </c>
      <c r="L9267" s="13"/>
      <c r="M9267" s="13"/>
      <c r="N9267" s="11">
        <v>0</v>
      </c>
    </row>
    <row r="9268" ht="28.3" spans="1:14">
      <c r="A9268" s="10">
        <v>109265</v>
      </c>
      <c r="B9268" s="8" t="s">
        <v>18572</v>
      </c>
      <c r="C9268" s="9" t="s">
        <v>18573</v>
      </c>
      <c r="F9268" s="10" t="s">
        <v>17</v>
      </c>
      <c r="G9268" s="9" t="s">
        <v>36</v>
      </c>
      <c r="H9268" s="8" t="s">
        <v>19</v>
      </c>
      <c r="I9268" s="12"/>
      <c r="J9268" s="10" t="s">
        <v>20</v>
      </c>
      <c r="K9268" s="9" t="s">
        <v>21</v>
      </c>
      <c r="L9268" s="13"/>
      <c r="M9268" s="13"/>
      <c r="N9268" s="11">
        <v>0</v>
      </c>
    </row>
    <row r="9269" ht="28.3" spans="1:14">
      <c r="A9269" s="10">
        <v>109266</v>
      </c>
      <c r="B9269" s="8" t="s">
        <v>18574</v>
      </c>
      <c r="C9269" s="9" t="s">
        <v>18575</v>
      </c>
      <c r="F9269" s="10" t="s">
        <v>17</v>
      </c>
      <c r="G9269" s="9" t="s">
        <v>36</v>
      </c>
      <c r="H9269" s="8" t="s">
        <v>19</v>
      </c>
      <c r="I9269" s="12"/>
      <c r="J9269" s="10" t="s">
        <v>20</v>
      </c>
      <c r="K9269" s="9" t="s">
        <v>21</v>
      </c>
      <c r="L9269" s="13"/>
      <c r="M9269" s="13"/>
      <c r="N9269" s="11">
        <v>0</v>
      </c>
    </row>
    <row r="9270" ht="28.3" spans="1:14">
      <c r="A9270" s="10">
        <v>109267</v>
      </c>
      <c r="B9270" s="8" t="s">
        <v>18576</v>
      </c>
      <c r="C9270" s="9" t="s">
        <v>18577</v>
      </c>
      <c r="F9270" s="10" t="s">
        <v>17</v>
      </c>
      <c r="G9270" s="9" t="s">
        <v>36</v>
      </c>
      <c r="H9270" s="8" t="s">
        <v>19</v>
      </c>
      <c r="I9270" s="12"/>
      <c r="J9270" s="10" t="s">
        <v>20</v>
      </c>
      <c r="K9270" s="9" t="s">
        <v>21</v>
      </c>
      <c r="L9270" s="13"/>
      <c r="M9270" s="13"/>
      <c r="N9270" s="11">
        <v>0</v>
      </c>
    </row>
    <row r="9271" ht="28.3" spans="1:14">
      <c r="A9271" s="10">
        <v>109268</v>
      </c>
      <c r="B9271" s="8" t="s">
        <v>18578</v>
      </c>
      <c r="C9271" s="9" t="s">
        <v>18579</v>
      </c>
      <c r="F9271" s="10" t="s">
        <v>17</v>
      </c>
      <c r="G9271" s="9" t="s">
        <v>36</v>
      </c>
      <c r="H9271" s="8" t="s">
        <v>19</v>
      </c>
      <c r="I9271" s="12"/>
      <c r="J9271" s="10" t="s">
        <v>20</v>
      </c>
      <c r="K9271" s="9" t="s">
        <v>21</v>
      </c>
      <c r="L9271" s="13"/>
      <c r="M9271" s="13"/>
      <c r="N9271" s="11">
        <v>0</v>
      </c>
    </row>
    <row r="9272" ht="28.3" spans="1:14">
      <c r="A9272" s="10">
        <v>109269</v>
      </c>
      <c r="B9272" s="8" t="s">
        <v>18580</v>
      </c>
      <c r="C9272" s="9" t="s">
        <v>18581</v>
      </c>
      <c r="F9272" s="10" t="s">
        <v>17</v>
      </c>
      <c r="G9272" s="9" t="s">
        <v>36</v>
      </c>
      <c r="H9272" s="8" t="s">
        <v>19</v>
      </c>
      <c r="I9272" s="12"/>
      <c r="J9272" s="10" t="s">
        <v>20</v>
      </c>
      <c r="K9272" s="9" t="s">
        <v>21</v>
      </c>
      <c r="L9272" s="13"/>
      <c r="M9272" s="13"/>
      <c r="N9272" s="11">
        <v>0</v>
      </c>
    </row>
    <row r="9273" ht="28.3" spans="1:14">
      <c r="A9273" s="10">
        <v>109270</v>
      </c>
      <c r="B9273" s="8" t="s">
        <v>18582</v>
      </c>
      <c r="C9273" s="9" t="s">
        <v>18583</v>
      </c>
      <c r="F9273" s="10" t="s">
        <v>17</v>
      </c>
      <c r="G9273" s="9" t="s">
        <v>36</v>
      </c>
      <c r="H9273" s="8" t="s">
        <v>19</v>
      </c>
      <c r="I9273" s="12"/>
      <c r="J9273" s="10" t="s">
        <v>20</v>
      </c>
      <c r="K9273" s="9" t="s">
        <v>21</v>
      </c>
      <c r="L9273" s="13"/>
      <c r="M9273" s="13"/>
      <c r="N9273" s="11">
        <v>0</v>
      </c>
    </row>
    <row r="9274" ht="28.3" spans="1:14">
      <c r="A9274" s="10">
        <v>109271</v>
      </c>
      <c r="B9274" s="8" t="s">
        <v>18584</v>
      </c>
      <c r="C9274" s="9" t="s">
        <v>18585</v>
      </c>
      <c r="F9274" s="10" t="s">
        <v>17</v>
      </c>
      <c r="G9274" s="9" t="s">
        <v>36</v>
      </c>
      <c r="H9274" s="8" t="s">
        <v>19</v>
      </c>
      <c r="I9274" s="12"/>
      <c r="J9274" s="10" t="s">
        <v>20</v>
      </c>
      <c r="K9274" s="9" t="s">
        <v>21</v>
      </c>
      <c r="L9274" s="13"/>
      <c r="M9274" s="13"/>
      <c r="N9274" s="11">
        <v>0</v>
      </c>
    </row>
    <row r="9275" ht="28.3" spans="1:14">
      <c r="A9275" s="10">
        <v>109272</v>
      </c>
      <c r="B9275" s="8" t="s">
        <v>18586</v>
      </c>
      <c r="C9275" s="9" t="s">
        <v>18587</v>
      </c>
      <c r="F9275" s="10" t="s">
        <v>17</v>
      </c>
      <c r="G9275" s="9" t="s">
        <v>36</v>
      </c>
      <c r="H9275" s="8" t="s">
        <v>19</v>
      </c>
      <c r="I9275" s="12"/>
      <c r="J9275" s="10" t="s">
        <v>20</v>
      </c>
      <c r="K9275" s="9" t="s">
        <v>21</v>
      </c>
      <c r="L9275" s="13"/>
      <c r="M9275" s="13"/>
      <c r="N9275" s="11">
        <v>0</v>
      </c>
    </row>
    <row r="9276" ht="28.3" spans="1:14">
      <c r="A9276" s="10">
        <v>109273</v>
      </c>
      <c r="B9276" s="8" t="s">
        <v>18588</v>
      </c>
      <c r="C9276" s="9" t="s">
        <v>18589</v>
      </c>
      <c r="F9276" s="10" t="s">
        <v>17</v>
      </c>
      <c r="G9276" s="9" t="s">
        <v>36</v>
      </c>
      <c r="H9276" s="8" t="s">
        <v>19</v>
      </c>
      <c r="I9276" s="12"/>
      <c r="J9276" s="10" t="s">
        <v>20</v>
      </c>
      <c r="K9276" s="9" t="s">
        <v>21</v>
      </c>
      <c r="L9276" s="13"/>
      <c r="M9276" s="13"/>
      <c r="N9276" s="11">
        <v>0</v>
      </c>
    </row>
    <row r="9277" ht="28.3" spans="1:14">
      <c r="A9277" s="10">
        <v>109274</v>
      </c>
      <c r="B9277" s="8" t="s">
        <v>18590</v>
      </c>
      <c r="C9277" s="9" t="s">
        <v>18591</v>
      </c>
      <c r="F9277" s="10" t="s">
        <v>17</v>
      </c>
      <c r="G9277" s="9" t="s">
        <v>36</v>
      </c>
      <c r="H9277" s="8" t="s">
        <v>19</v>
      </c>
      <c r="I9277" s="12"/>
      <c r="J9277" s="10" t="s">
        <v>20</v>
      </c>
      <c r="K9277" s="9" t="s">
        <v>21</v>
      </c>
      <c r="L9277" s="13"/>
      <c r="M9277" s="13"/>
      <c r="N9277" s="11">
        <v>0</v>
      </c>
    </row>
    <row r="9278" ht="28.3" spans="1:14">
      <c r="A9278" s="10">
        <v>109275</v>
      </c>
      <c r="B9278" s="8" t="s">
        <v>18592</v>
      </c>
      <c r="C9278" s="9" t="s">
        <v>18593</v>
      </c>
      <c r="F9278" s="10" t="s">
        <v>17</v>
      </c>
      <c r="G9278" s="9" t="s">
        <v>36</v>
      </c>
      <c r="H9278" s="8" t="s">
        <v>19</v>
      </c>
      <c r="I9278" s="12"/>
      <c r="J9278" s="10" t="s">
        <v>20</v>
      </c>
      <c r="K9278" s="9" t="s">
        <v>21</v>
      </c>
      <c r="L9278" s="13"/>
      <c r="M9278" s="13"/>
      <c r="N9278" s="11">
        <v>0</v>
      </c>
    </row>
    <row r="9279" ht="28.3" spans="1:14">
      <c r="A9279" s="10">
        <v>109276</v>
      </c>
      <c r="B9279" s="8" t="s">
        <v>18594</v>
      </c>
      <c r="C9279" s="9" t="s">
        <v>18595</v>
      </c>
      <c r="F9279" s="10" t="s">
        <v>17</v>
      </c>
      <c r="G9279" s="9" t="s">
        <v>36</v>
      </c>
      <c r="H9279" s="8" t="s">
        <v>19</v>
      </c>
      <c r="I9279" s="12"/>
      <c r="J9279" s="10" t="s">
        <v>20</v>
      </c>
      <c r="K9279" s="9" t="s">
        <v>21</v>
      </c>
      <c r="L9279" s="13"/>
      <c r="M9279" s="13"/>
      <c r="N9279" s="11">
        <v>0</v>
      </c>
    </row>
    <row r="9280" ht="28.3" spans="1:14">
      <c r="A9280" s="10">
        <v>109277</v>
      </c>
      <c r="B9280" s="8" t="s">
        <v>18596</v>
      </c>
      <c r="C9280" s="9" t="s">
        <v>18597</v>
      </c>
      <c r="F9280" s="10" t="s">
        <v>17</v>
      </c>
      <c r="G9280" s="9" t="s">
        <v>36</v>
      </c>
      <c r="H9280" s="8" t="s">
        <v>19</v>
      </c>
      <c r="I9280" s="12"/>
      <c r="J9280" s="10" t="s">
        <v>20</v>
      </c>
      <c r="K9280" s="9" t="s">
        <v>21</v>
      </c>
      <c r="L9280" s="13"/>
      <c r="M9280" s="13"/>
      <c r="N9280" s="11">
        <v>0</v>
      </c>
    </row>
    <row r="9281" ht="28.3" spans="1:14">
      <c r="A9281" s="10">
        <v>109278</v>
      </c>
      <c r="B9281" s="8" t="s">
        <v>18598</v>
      </c>
      <c r="C9281" s="9" t="s">
        <v>18599</v>
      </c>
      <c r="F9281" s="10" t="s">
        <v>17</v>
      </c>
      <c r="G9281" s="9" t="s">
        <v>36</v>
      </c>
      <c r="H9281" s="8" t="s">
        <v>19</v>
      </c>
      <c r="I9281" s="12"/>
      <c r="J9281" s="10" t="s">
        <v>20</v>
      </c>
      <c r="K9281" s="9" t="s">
        <v>21</v>
      </c>
      <c r="L9281" s="13"/>
      <c r="M9281" s="13"/>
      <c r="N9281" s="11">
        <v>0</v>
      </c>
    </row>
    <row r="9282" ht="28.3" spans="1:14">
      <c r="A9282" s="10">
        <v>109279</v>
      </c>
      <c r="B9282" s="8" t="s">
        <v>18600</v>
      </c>
      <c r="C9282" s="9" t="s">
        <v>18601</v>
      </c>
      <c r="F9282" s="10" t="s">
        <v>17</v>
      </c>
      <c r="G9282" s="9" t="s">
        <v>36</v>
      </c>
      <c r="H9282" s="8" t="s">
        <v>19</v>
      </c>
      <c r="I9282" s="12"/>
      <c r="J9282" s="10" t="s">
        <v>20</v>
      </c>
      <c r="K9282" s="9" t="s">
        <v>21</v>
      </c>
      <c r="L9282" s="13"/>
      <c r="M9282" s="13"/>
      <c r="N9282" s="11">
        <v>0</v>
      </c>
    </row>
    <row r="9283" ht="28.3" spans="1:14">
      <c r="A9283" s="10">
        <v>109280</v>
      </c>
      <c r="B9283" s="8" t="s">
        <v>18602</v>
      </c>
      <c r="C9283" s="9" t="s">
        <v>18603</v>
      </c>
      <c r="F9283" s="10" t="s">
        <v>17</v>
      </c>
      <c r="G9283" s="9" t="s">
        <v>36</v>
      </c>
      <c r="H9283" s="8" t="s">
        <v>19</v>
      </c>
      <c r="I9283" s="12"/>
      <c r="J9283" s="10" t="s">
        <v>20</v>
      </c>
      <c r="K9283" s="9" t="s">
        <v>21</v>
      </c>
      <c r="L9283" s="13"/>
      <c r="M9283" s="13"/>
      <c r="N9283" s="11">
        <v>0</v>
      </c>
    </row>
    <row r="9284" ht="28.3" spans="1:14">
      <c r="A9284" s="10">
        <v>109281</v>
      </c>
      <c r="B9284" s="8" t="s">
        <v>18604</v>
      </c>
      <c r="C9284" s="9" t="s">
        <v>18605</v>
      </c>
      <c r="F9284" s="10" t="s">
        <v>17</v>
      </c>
      <c r="G9284" s="9" t="s">
        <v>36</v>
      </c>
      <c r="H9284" s="8" t="s">
        <v>19</v>
      </c>
      <c r="I9284" s="12"/>
      <c r="J9284" s="10" t="s">
        <v>20</v>
      </c>
      <c r="K9284" s="9" t="s">
        <v>21</v>
      </c>
      <c r="L9284" s="13"/>
      <c r="M9284" s="13"/>
      <c r="N9284" s="11">
        <v>0</v>
      </c>
    </row>
    <row r="9285" ht="28.3" spans="1:14">
      <c r="A9285" s="10">
        <v>109282</v>
      </c>
      <c r="B9285" s="8" t="s">
        <v>18606</v>
      </c>
      <c r="C9285" s="9" t="s">
        <v>18607</v>
      </c>
      <c r="F9285" s="10" t="s">
        <v>17</v>
      </c>
      <c r="G9285" s="9" t="s">
        <v>36</v>
      </c>
      <c r="H9285" s="8" t="s">
        <v>19</v>
      </c>
      <c r="I9285" s="12"/>
      <c r="J9285" s="10" t="s">
        <v>20</v>
      </c>
      <c r="K9285" s="9" t="s">
        <v>21</v>
      </c>
      <c r="L9285" s="13"/>
      <c r="M9285" s="13"/>
      <c r="N9285" s="11">
        <v>0</v>
      </c>
    </row>
    <row r="9286" ht="28.3" spans="1:14">
      <c r="A9286" s="10">
        <v>109283</v>
      </c>
      <c r="B9286" s="8" t="s">
        <v>18608</v>
      </c>
      <c r="C9286" s="9" t="s">
        <v>18609</v>
      </c>
      <c r="F9286" s="10" t="s">
        <v>17</v>
      </c>
      <c r="G9286" s="9" t="s">
        <v>36</v>
      </c>
      <c r="H9286" s="8" t="s">
        <v>19</v>
      </c>
      <c r="I9286" s="12"/>
      <c r="J9286" s="10" t="s">
        <v>20</v>
      </c>
      <c r="K9286" s="9" t="s">
        <v>21</v>
      </c>
      <c r="L9286" s="13"/>
      <c r="M9286" s="13"/>
      <c r="N9286" s="11">
        <v>0</v>
      </c>
    </row>
    <row r="9287" ht="28.3" spans="1:14">
      <c r="A9287" s="10">
        <v>109284</v>
      </c>
      <c r="B9287" s="8" t="s">
        <v>18610</v>
      </c>
      <c r="C9287" s="9" t="s">
        <v>18611</v>
      </c>
      <c r="F9287" s="10" t="s">
        <v>17</v>
      </c>
      <c r="G9287" s="9" t="s">
        <v>36</v>
      </c>
      <c r="H9287" s="8" t="s">
        <v>19</v>
      </c>
      <c r="I9287" s="12"/>
      <c r="J9287" s="10" t="s">
        <v>20</v>
      </c>
      <c r="K9287" s="9" t="s">
        <v>21</v>
      </c>
      <c r="L9287" s="13"/>
      <c r="M9287" s="13"/>
      <c r="N9287" s="11">
        <v>0</v>
      </c>
    </row>
    <row r="9288" ht="28.3" spans="1:14">
      <c r="A9288" s="10">
        <v>109285</v>
      </c>
      <c r="B9288" s="8" t="s">
        <v>18612</v>
      </c>
      <c r="C9288" s="9" t="s">
        <v>18613</v>
      </c>
      <c r="F9288" s="10" t="s">
        <v>17</v>
      </c>
      <c r="G9288" s="9" t="s">
        <v>36</v>
      </c>
      <c r="H9288" s="8" t="s">
        <v>19</v>
      </c>
      <c r="I9288" s="12"/>
      <c r="J9288" s="10" t="s">
        <v>20</v>
      </c>
      <c r="K9288" s="9" t="s">
        <v>21</v>
      </c>
      <c r="L9288" s="13"/>
      <c r="M9288" s="13"/>
      <c r="N9288" s="11">
        <v>0</v>
      </c>
    </row>
    <row r="9289" ht="28.3" spans="1:14">
      <c r="A9289" s="10">
        <v>109286</v>
      </c>
      <c r="B9289" s="8" t="s">
        <v>18614</v>
      </c>
      <c r="C9289" s="9" t="s">
        <v>18615</v>
      </c>
      <c r="F9289" s="10" t="s">
        <v>17</v>
      </c>
      <c r="G9289" s="9" t="s">
        <v>36</v>
      </c>
      <c r="H9289" s="8" t="s">
        <v>19</v>
      </c>
      <c r="I9289" s="12"/>
      <c r="J9289" s="10" t="s">
        <v>20</v>
      </c>
      <c r="K9289" s="9" t="s">
        <v>21</v>
      </c>
      <c r="L9289" s="13"/>
      <c r="M9289" s="13"/>
      <c r="N9289" s="11">
        <v>0</v>
      </c>
    </row>
    <row r="9290" ht="28.3" spans="1:14">
      <c r="A9290" s="10">
        <v>109287</v>
      </c>
      <c r="B9290" s="8" t="s">
        <v>18616</v>
      </c>
      <c r="C9290" s="9" t="s">
        <v>18617</v>
      </c>
      <c r="F9290" s="10" t="s">
        <v>17</v>
      </c>
      <c r="G9290" s="9" t="s">
        <v>36</v>
      </c>
      <c r="H9290" s="8" t="s">
        <v>19</v>
      </c>
      <c r="I9290" s="12"/>
      <c r="J9290" s="10" t="s">
        <v>20</v>
      </c>
      <c r="K9290" s="9" t="s">
        <v>21</v>
      </c>
      <c r="L9290" s="13"/>
      <c r="M9290" s="13"/>
      <c r="N9290" s="11">
        <v>0</v>
      </c>
    </row>
    <row r="9291" ht="28.3" spans="1:14">
      <c r="A9291" s="10">
        <v>109288</v>
      </c>
      <c r="B9291" s="8" t="s">
        <v>18618</v>
      </c>
      <c r="C9291" s="9" t="s">
        <v>18619</v>
      </c>
      <c r="F9291" s="10" t="s">
        <v>17</v>
      </c>
      <c r="G9291" s="9" t="s">
        <v>36</v>
      </c>
      <c r="H9291" s="8" t="s">
        <v>19</v>
      </c>
      <c r="I9291" s="12"/>
      <c r="J9291" s="10" t="s">
        <v>20</v>
      </c>
      <c r="K9291" s="9" t="s">
        <v>21</v>
      </c>
      <c r="L9291" s="13"/>
      <c r="M9291" s="13"/>
      <c r="N9291" s="11">
        <v>0</v>
      </c>
    </row>
    <row r="9292" ht="28.3" spans="1:14">
      <c r="A9292" s="10">
        <v>109289</v>
      </c>
      <c r="B9292" s="8" t="s">
        <v>18620</v>
      </c>
      <c r="C9292" s="9" t="s">
        <v>18621</v>
      </c>
      <c r="F9292" s="10" t="s">
        <v>17</v>
      </c>
      <c r="G9292" s="9" t="s">
        <v>36</v>
      </c>
      <c r="H9292" s="8" t="s">
        <v>19</v>
      </c>
      <c r="I9292" s="12"/>
      <c r="J9292" s="10" t="s">
        <v>20</v>
      </c>
      <c r="K9292" s="9" t="s">
        <v>21</v>
      </c>
      <c r="L9292" s="13"/>
      <c r="M9292" s="13"/>
      <c r="N9292" s="11">
        <v>0</v>
      </c>
    </row>
    <row r="9293" ht="28.3" spans="1:14">
      <c r="A9293" s="10">
        <v>109290</v>
      </c>
      <c r="B9293" s="8" t="s">
        <v>18622</v>
      </c>
      <c r="C9293" s="9" t="s">
        <v>18623</v>
      </c>
      <c r="F9293" s="10" t="s">
        <v>17</v>
      </c>
      <c r="G9293" s="9" t="s">
        <v>36</v>
      </c>
      <c r="H9293" s="8" t="s">
        <v>19</v>
      </c>
      <c r="I9293" s="12"/>
      <c r="J9293" s="10" t="s">
        <v>20</v>
      </c>
      <c r="K9293" s="9" t="s">
        <v>21</v>
      </c>
      <c r="L9293" s="13"/>
      <c r="M9293" s="13"/>
      <c r="N9293" s="11">
        <v>0</v>
      </c>
    </row>
    <row r="9294" ht="28.3" spans="1:14">
      <c r="A9294" s="10">
        <v>109291</v>
      </c>
      <c r="B9294" s="8" t="s">
        <v>18624</v>
      </c>
      <c r="C9294" s="9" t="s">
        <v>18625</v>
      </c>
      <c r="F9294" s="10" t="s">
        <v>17</v>
      </c>
      <c r="G9294" s="9" t="s">
        <v>36</v>
      </c>
      <c r="H9294" s="8" t="s">
        <v>19</v>
      </c>
      <c r="I9294" s="12"/>
      <c r="J9294" s="10" t="s">
        <v>20</v>
      </c>
      <c r="K9294" s="9" t="s">
        <v>21</v>
      </c>
      <c r="L9294" s="13"/>
      <c r="M9294" s="13"/>
      <c r="N9294" s="11">
        <v>0</v>
      </c>
    </row>
    <row r="9295" ht="28.3" spans="1:14">
      <c r="A9295" s="10">
        <v>109292</v>
      </c>
      <c r="B9295" s="8" t="s">
        <v>18626</v>
      </c>
      <c r="C9295" s="9" t="s">
        <v>18627</v>
      </c>
      <c r="F9295" s="10" t="s">
        <v>17</v>
      </c>
      <c r="G9295" s="9" t="s">
        <v>36</v>
      </c>
      <c r="H9295" s="8" t="s">
        <v>19</v>
      </c>
      <c r="I9295" s="12"/>
      <c r="J9295" s="10" t="s">
        <v>20</v>
      </c>
      <c r="K9295" s="9" t="s">
        <v>21</v>
      </c>
      <c r="L9295" s="13"/>
      <c r="M9295" s="13"/>
      <c r="N9295" s="11">
        <v>0</v>
      </c>
    </row>
    <row r="9296" ht="28.3" spans="1:14">
      <c r="A9296" s="10">
        <v>109293</v>
      </c>
      <c r="B9296" s="8" t="s">
        <v>18628</v>
      </c>
      <c r="C9296" s="9" t="s">
        <v>18629</v>
      </c>
      <c r="F9296" s="10" t="s">
        <v>17</v>
      </c>
      <c r="G9296" s="9" t="s">
        <v>36</v>
      </c>
      <c r="H9296" s="8" t="s">
        <v>19</v>
      </c>
      <c r="I9296" s="12"/>
      <c r="J9296" s="10" t="s">
        <v>20</v>
      </c>
      <c r="K9296" s="9" t="s">
        <v>21</v>
      </c>
      <c r="L9296" s="13"/>
      <c r="M9296" s="13"/>
      <c r="N9296" s="11">
        <v>0</v>
      </c>
    </row>
    <row r="9297" ht="28.3" spans="1:14">
      <c r="A9297" s="10">
        <v>109294</v>
      </c>
      <c r="B9297" s="8" t="s">
        <v>18630</v>
      </c>
      <c r="C9297" s="9" t="s">
        <v>18631</v>
      </c>
      <c r="F9297" s="10" t="s">
        <v>17</v>
      </c>
      <c r="G9297" s="9" t="s">
        <v>36</v>
      </c>
      <c r="H9297" s="8" t="s">
        <v>19</v>
      </c>
      <c r="I9297" s="12"/>
      <c r="J9297" s="10" t="s">
        <v>20</v>
      </c>
      <c r="K9297" s="9" t="s">
        <v>21</v>
      </c>
      <c r="L9297" s="13"/>
      <c r="M9297" s="13"/>
      <c r="N9297" s="11">
        <v>0</v>
      </c>
    </row>
    <row r="9298" ht="28.3" spans="1:14">
      <c r="A9298" s="10">
        <v>109295</v>
      </c>
      <c r="B9298" s="8" t="s">
        <v>18632</v>
      </c>
      <c r="C9298" s="9" t="s">
        <v>18633</v>
      </c>
      <c r="F9298" s="10" t="s">
        <v>17</v>
      </c>
      <c r="G9298" s="9" t="s">
        <v>36</v>
      </c>
      <c r="H9298" s="8" t="s">
        <v>19</v>
      </c>
      <c r="I9298" s="12"/>
      <c r="J9298" s="10" t="s">
        <v>20</v>
      </c>
      <c r="K9298" s="9" t="s">
        <v>21</v>
      </c>
      <c r="L9298" s="13"/>
      <c r="M9298" s="13"/>
      <c r="N9298" s="11">
        <v>0</v>
      </c>
    </row>
    <row r="9299" ht="28.3" spans="1:14">
      <c r="A9299" s="10">
        <v>109296</v>
      </c>
      <c r="B9299" s="8" t="s">
        <v>18634</v>
      </c>
      <c r="C9299" s="9" t="s">
        <v>18635</v>
      </c>
      <c r="F9299" s="10" t="s">
        <v>17</v>
      </c>
      <c r="G9299" s="9" t="s">
        <v>36</v>
      </c>
      <c r="H9299" s="8" t="s">
        <v>19</v>
      </c>
      <c r="I9299" s="12"/>
      <c r="J9299" s="10" t="s">
        <v>20</v>
      </c>
      <c r="K9299" s="9" t="s">
        <v>21</v>
      </c>
      <c r="L9299" s="13"/>
      <c r="M9299" s="13"/>
      <c r="N9299" s="11">
        <v>0</v>
      </c>
    </row>
    <row r="9300" ht="28.3" spans="1:14">
      <c r="A9300" s="10">
        <v>109297</v>
      </c>
      <c r="B9300" s="8" t="s">
        <v>18636</v>
      </c>
      <c r="C9300" s="9" t="s">
        <v>18637</v>
      </c>
      <c r="F9300" s="10" t="s">
        <v>17</v>
      </c>
      <c r="G9300" s="9" t="s">
        <v>36</v>
      </c>
      <c r="H9300" s="8" t="s">
        <v>19</v>
      </c>
      <c r="I9300" s="12"/>
      <c r="J9300" s="10" t="s">
        <v>20</v>
      </c>
      <c r="K9300" s="9" t="s">
        <v>21</v>
      </c>
      <c r="L9300" s="13"/>
      <c r="M9300" s="13"/>
      <c r="N9300" s="11">
        <v>0</v>
      </c>
    </row>
    <row r="9301" ht="28.3" spans="1:14">
      <c r="A9301" s="10">
        <v>109298</v>
      </c>
      <c r="B9301" s="8" t="s">
        <v>18638</v>
      </c>
      <c r="C9301" s="9" t="s">
        <v>18639</v>
      </c>
      <c r="F9301" s="10" t="s">
        <v>17</v>
      </c>
      <c r="G9301" s="9" t="s">
        <v>36</v>
      </c>
      <c r="H9301" s="8" t="s">
        <v>19</v>
      </c>
      <c r="I9301" s="12"/>
      <c r="J9301" s="10" t="s">
        <v>20</v>
      </c>
      <c r="K9301" s="9" t="s">
        <v>21</v>
      </c>
      <c r="L9301" s="13"/>
      <c r="M9301" s="13"/>
      <c r="N9301" s="11">
        <v>0</v>
      </c>
    </row>
    <row r="9302" ht="28.3" spans="1:14">
      <c r="A9302" s="10">
        <v>109299</v>
      </c>
      <c r="B9302" s="8" t="s">
        <v>18640</v>
      </c>
      <c r="C9302" s="9" t="s">
        <v>18641</v>
      </c>
      <c r="F9302" s="10" t="s">
        <v>17</v>
      </c>
      <c r="G9302" s="9" t="s">
        <v>36</v>
      </c>
      <c r="H9302" s="8" t="s">
        <v>19</v>
      </c>
      <c r="I9302" s="12"/>
      <c r="J9302" s="10" t="s">
        <v>20</v>
      </c>
      <c r="K9302" s="9" t="s">
        <v>21</v>
      </c>
      <c r="L9302" s="13"/>
      <c r="M9302" s="13"/>
      <c r="N9302" s="11">
        <v>0</v>
      </c>
    </row>
    <row r="9303" ht="28.3" spans="1:14">
      <c r="A9303" s="10">
        <v>109300</v>
      </c>
      <c r="B9303" s="8" t="s">
        <v>18642</v>
      </c>
      <c r="C9303" s="9" t="s">
        <v>18643</v>
      </c>
      <c r="F9303" s="10" t="s">
        <v>17</v>
      </c>
      <c r="G9303" s="9" t="s">
        <v>36</v>
      </c>
      <c r="H9303" s="8" t="s">
        <v>19</v>
      </c>
      <c r="I9303" s="12"/>
      <c r="J9303" s="10" t="s">
        <v>20</v>
      </c>
      <c r="K9303" s="9" t="s">
        <v>21</v>
      </c>
      <c r="L9303" s="13"/>
      <c r="M9303" s="13"/>
      <c r="N9303" s="11">
        <v>0</v>
      </c>
    </row>
    <row r="9304" ht="28.3" spans="1:14">
      <c r="A9304" s="10">
        <v>109301</v>
      </c>
      <c r="B9304" s="8" t="s">
        <v>18644</v>
      </c>
      <c r="C9304" s="9" t="s">
        <v>18645</v>
      </c>
      <c r="F9304" s="10" t="s">
        <v>17</v>
      </c>
      <c r="G9304" s="9" t="s">
        <v>36</v>
      </c>
      <c r="H9304" s="8" t="s">
        <v>19</v>
      </c>
      <c r="I9304" s="12"/>
      <c r="J9304" s="10" t="s">
        <v>20</v>
      </c>
      <c r="K9304" s="9" t="s">
        <v>21</v>
      </c>
      <c r="L9304" s="13"/>
      <c r="M9304" s="13"/>
      <c r="N9304" s="11">
        <v>0</v>
      </c>
    </row>
    <row r="9305" ht="28.3" spans="1:14">
      <c r="A9305" s="10">
        <v>109302</v>
      </c>
      <c r="B9305" s="8" t="s">
        <v>18646</v>
      </c>
      <c r="C9305" s="9" t="s">
        <v>18647</v>
      </c>
      <c r="F9305" s="10" t="s">
        <v>17</v>
      </c>
      <c r="G9305" s="9" t="s">
        <v>36</v>
      </c>
      <c r="H9305" s="8" t="s">
        <v>19</v>
      </c>
      <c r="I9305" s="12"/>
      <c r="J9305" s="10" t="s">
        <v>20</v>
      </c>
      <c r="K9305" s="9" t="s">
        <v>21</v>
      </c>
      <c r="L9305" s="13"/>
      <c r="M9305" s="13"/>
      <c r="N9305" s="11">
        <v>0</v>
      </c>
    </row>
    <row r="9306" ht="28.3" spans="1:14">
      <c r="A9306" s="10">
        <v>109303</v>
      </c>
      <c r="B9306" s="8" t="s">
        <v>18648</v>
      </c>
      <c r="C9306" s="9" t="s">
        <v>18649</v>
      </c>
      <c r="F9306" s="10" t="s">
        <v>17</v>
      </c>
      <c r="G9306" s="9" t="s">
        <v>36</v>
      </c>
      <c r="H9306" s="8" t="s">
        <v>19</v>
      </c>
      <c r="I9306" s="12"/>
      <c r="J9306" s="10" t="s">
        <v>20</v>
      </c>
      <c r="K9306" s="9" t="s">
        <v>21</v>
      </c>
      <c r="L9306" s="13"/>
      <c r="M9306" s="13"/>
      <c r="N9306" s="11">
        <v>0</v>
      </c>
    </row>
    <row r="9307" ht="28.3" spans="1:14">
      <c r="A9307" s="10">
        <v>109304</v>
      </c>
      <c r="B9307" s="8" t="s">
        <v>18650</v>
      </c>
      <c r="C9307" s="9" t="s">
        <v>18651</v>
      </c>
      <c r="F9307" s="10" t="s">
        <v>17</v>
      </c>
      <c r="G9307" s="9" t="s">
        <v>36</v>
      </c>
      <c r="H9307" s="8" t="s">
        <v>19</v>
      </c>
      <c r="I9307" s="12"/>
      <c r="J9307" s="10" t="s">
        <v>20</v>
      </c>
      <c r="K9307" s="9" t="s">
        <v>21</v>
      </c>
      <c r="L9307" s="13"/>
      <c r="M9307" s="13"/>
      <c r="N9307" s="11">
        <v>0</v>
      </c>
    </row>
    <row r="9308" ht="28.3" spans="1:14">
      <c r="A9308" s="10">
        <v>109305</v>
      </c>
      <c r="B9308" s="8" t="s">
        <v>18652</v>
      </c>
      <c r="C9308" s="9" t="s">
        <v>18653</v>
      </c>
      <c r="F9308" s="10" t="s">
        <v>17</v>
      </c>
      <c r="G9308" s="9" t="s">
        <v>36</v>
      </c>
      <c r="H9308" s="8" t="s">
        <v>19</v>
      </c>
      <c r="I9308" s="12"/>
      <c r="J9308" s="10" t="s">
        <v>20</v>
      </c>
      <c r="K9308" s="9" t="s">
        <v>21</v>
      </c>
      <c r="L9308" s="13"/>
      <c r="M9308" s="13"/>
      <c r="N9308" s="11">
        <v>0</v>
      </c>
    </row>
    <row r="9309" ht="28.3" spans="1:14">
      <c r="A9309" s="10">
        <v>109306</v>
      </c>
      <c r="B9309" s="8" t="s">
        <v>18654</v>
      </c>
      <c r="C9309" s="9" t="s">
        <v>18655</v>
      </c>
      <c r="F9309" s="10" t="s">
        <v>17</v>
      </c>
      <c r="G9309" s="9" t="s">
        <v>36</v>
      </c>
      <c r="H9309" s="8" t="s">
        <v>19</v>
      </c>
      <c r="I9309" s="12"/>
      <c r="J9309" s="10" t="s">
        <v>20</v>
      </c>
      <c r="K9309" s="9" t="s">
        <v>21</v>
      </c>
      <c r="L9309" s="13"/>
      <c r="M9309" s="13"/>
      <c r="N9309" s="11">
        <v>0</v>
      </c>
    </row>
    <row r="9310" ht="28.3" spans="1:14">
      <c r="A9310" s="10">
        <v>109307</v>
      </c>
      <c r="B9310" s="8" t="s">
        <v>18656</v>
      </c>
      <c r="C9310" s="9" t="s">
        <v>18657</v>
      </c>
      <c r="F9310" s="10" t="s">
        <v>17</v>
      </c>
      <c r="G9310" s="9" t="s">
        <v>36</v>
      </c>
      <c r="H9310" s="8" t="s">
        <v>19</v>
      </c>
      <c r="I9310" s="12"/>
      <c r="J9310" s="10" t="s">
        <v>20</v>
      </c>
      <c r="K9310" s="9" t="s">
        <v>21</v>
      </c>
      <c r="L9310" s="13"/>
      <c r="M9310" s="13"/>
      <c r="N9310" s="11">
        <v>0</v>
      </c>
    </row>
    <row r="9311" ht="28.3" spans="1:14">
      <c r="A9311" s="10">
        <v>109308</v>
      </c>
      <c r="B9311" s="8" t="s">
        <v>18658</v>
      </c>
      <c r="C9311" s="9" t="s">
        <v>18659</v>
      </c>
      <c r="F9311" s="10" t="s">
        <v>17</v>
      </c>
      <c r="G9311" s="9" t="s">
        <v>36</v>
      </c>
      <c r="H9311" s="8" t="s">
        <v>19</v>
      </c>
      <c r="I9311" s="12"/>
      <c r="J9311" s="10" t="s">
        <v>20</v>
      </c>
      <c r="K9311" s="9" t="s">
        <v>21</v>
      </c>
      <c r="L9311" s="13"/>
      <c r="M9311" s="13"/>
      <c r="N9311" s="11">
        <v>0</v>
      </c>
    </row>
    <row r="9312" ht="28.3" spans="1:14">
      <c r="A9312" s="10">
        <v>109309</v>
      </c>
      <c r="B9312" s="8" t="s">
        <v>18660</v>
      </c>
      <c r="C9312" s="9" t="s">
        <v>18661</v>
      </c>
      <c r="F9312" s="10" t="s">
        <v>17</v>
      </c>
      <c r="G9312" s="9" t="s">
        <v>36</v>
      </c>
      <c r="H9312" s="8" t="s">
        <v>19</v>
      </c>
      <c r="I9312" s="12"/>
      <c r="J9312" s="10" t="s">
        <v>20</v>
      </c>
      <c r="K9312" s="9" t="s">
        <v>21</v>
      </c>
      <c r="L9312" s="13"/>
      <c r="M9312" s="13"/>
      <c r="N9312" s="11">
        <v>0</v>
      </c>
    </row>
    <row r="9313" ht="28.3" spans="1:14">
      <c r="A9313" s="10">
        <v>109310</v>
      </c>
      <c r="B9313" s="8" t="s">
        <v>18662</v>
      </c>
      <c r="C9313" s="9" t="s">
        <v>18663</v>
      </c>
      <c r="F9313" s="10" t="s">
        <v>17</v>
      </c>
      <c r="G9313" s="9" t="s">
        <v>36</v>
      </c>
      <c r="H9313" s="8" t="s">
        <v>19</v>
      </c>
      <c r="I9313" s="12"/>
      <c r="J9313" s="10" t="s">
        <v>20</v>
      </c>
      <c r="K9313" s="9" t="s">
        <v>21</v>
      </c>
      <c r="L9313" s="13"/>
      <c r="M9313" s="13"/>
      <c r="N9313" s="11">
        <v>0</v>
      </c>
    </row>
    <row r="9314" ht="28.3" spans="1:14">
      <c r="A9314" s="10">
        <v>109311</v>
      </c>
      <c r="B9314" s="8" t="s">
        <v>18664</v>
      </c>
      <c r="C9314" s="9" t="s">
        <v>18665</v>
      </c>
      <c r="F9314" s="10" t="s">
        <v>17</v>
      </c>
      <c r="G9314" s="9" t="s">
        <v>36</v>
      </c>
      <c r="H9314" s="8" t="s">
        <v>19</v>
      </c>
      <c r="I9314" s="12"/>
      <c r="J9314" s="10" t="s">
        <v>20</v>
      </c>
      <c r="K9314" s="9" t="s">
        <v>21</v>
      </c>
      <c r="L9314" s="13"/>
      <c r="M9314" s="13"/>
      <c r="N9314" s="11">
        <v>0</v>
      </c>
    </row>
    <row r="9315" ht="28.3" spans="1:14">
      <c r="A9315" s="10">
        <v>109312</v>
      </c>
      <c r="B9315" s="8" t="s">
        <v>18666</v>
      </c>
      <c r="C9315" s="9" t="s">
        <v>18667</v>
      </c>
      <c r="F9315" s="10" t="s">
        <v>17</v>
      </c>
      <c r="G9315" s="9" t="s">
        <v>36</v>
      </c>
      <c r="H9315" s="8" t="s">
        <v>19</v>
      </c>
      <c r="I9315" s="12"/>
      <c r="J9315" s="10" t="s">
        <v>20</v>
      </c>
      <c r="K9315" s="9" t="s">
        <v>21</v>
      </c>
      <c r="L9315" s="13"/>
      <c r="M9315" s="13"/>
      <c r="N9315" s="11">
        <v>0</v>
      </c>
    </row>
    <row r="9316" ht="28.3" spans="1:14">
      <c r="A9316" s="10">
        <v>109313</v>
      </c>
      <c r="B9316" s="8" t="s">
        <v>18668</v>
      </c>
      <c r="C9316" s="9" t="s">
        <v>18669</v>
      </c>
      <c r="F9316" s="10" t="s">
        <v>17</v>
      </c>
      <c r="G9316" s="9" t="s">
        <v>36</v>
      </c>
      <c r="H9316" s="8" t="s">
        <v>19</v>
      </c>
      <c r="I9316" s="12"/>
      <c r="J9316" s="10" t="s">
        <v>20</v>
      </c>
      <c r="K9316" s="9" t="s">
        <v>21</v>
      </c>
      <c r="L9316" s="13"/>
      <c r="M9316" s="13"/>
      <c r="N9316" s="11">
        <v>0</v>
      </c>
    </row>
    <row r="9317" ht="28.3" spans="1:14">
      <c r="A9317" s="10">
        <v>109314</v>
      </c>
      <c r="B9317" s="8" t="s">
        <v>18670</v>
      </c>
      <c r="C9317" s="9" t="s">
        <v>18671</v>
      </c>
      <c r="F9317" s="10" t="s">
        <v>17</v>
      </c>
      <c r="G9317" s="9" t="s">
        <v>36</v>
      </c>
      <c r="H9317" s="8" t="s">
        <v>19</v>
      </c>
      <c r="I9317" s="12"/>
      <c r="J9317" s="10" t="s">
        <v>20</v>
      </c>
      <c r="K9317" s="9" t="s">
        <v>21</v>
      </c>
      <c r="L9317" s="13"/>
      <c r="M9317" s="13"/>
      <c r="N9317" s="11">
        <v>0</v>
      </c>
    </row>
    <row r="9318" ht="28.3" spans="1:14">
      <c r="A9318" s="10">
        <v>109315</v>
      </c>
      <c r="B9318" s="8" t="s">
        <v>18672</v>
      </c>
      <c r="C9318" s="9" t="s">
        <v>18673</v>
      </c>
      <c r="F9318" s="10" t="s">
        <v>17</v>
      </c>
      <c r="G9318" s="9" t="s">
        <v>36</v>
      </c>
      <c r="H9318" s="8" t="s">
        <v>19</v>
      </c>
      <c r="I9318" s="12"/>
      <c r="J9318" s="10" t="s">
        <v>20</v>
      </c>
      <c r="K9318" s="9" t="s">
        <v>21</v>
      </c>
      <c r="L9318" s="13"/>
      <c r="M9318" s="13"/>
      <c r="N9318" s="11">
        <v>0</v>
      </c>
    </row>
    <row r="9319" ht="28.3" spans="1:14">
      <c r="A9319" s="10">
        <v>109316</v>
      </c>
      <c r="B9319" s="8" t="s">
        <v>18674</v>
      </c>
      <c r="C9319" s="9" t="s">
        <v>18675</v>
      </c>
      <c r="F9319" s="10" t="s">
        <v>17</v>
      </c>
      <c r="G9319" s="9" t="s">
        <v>36</v>
      </c>
      <c r="H9319" s="8" t="s">
        <v>19</v>
      </c>
      <c r="I9319" s="12"/>
      <c r="J9319" s="10" t="s">
        <v>20</v>
      </c>
      <c r="K9319" s="9" t="s">
        <v>21</v>
      </c>
      <c r="L9319" s="13"/>
      <c r="M9319" s="13"/>
      <c r="N9319" s="11">
        <v>0</v>
      </c>
    </row>
    <row r="9320" ht="28.3" spans="1:14">
      <c r="A9320" s="10">
        <v>109317</v>
      </c>
      <c r="B9320" s="8" t="s">
        <v>18676</v>
      </c>
      <c r="C9320" s="9" t="s">
        <v>18677</v>
      </c>
      <c r="F9320" s="10" t="s">
        <v>17</v>
      </c>
      <c r="G9320" s="9" t="s">
        <v>36</v>
      </c>
      <c r="H9320" s="8" t="s">
        <v>19</v>
      </c>
      <c r="I9320" s="12"/>
      <c r="J9320" s="10" t="s">
        <v>20</v>
      </c>
      <c r="K9320" s="9" t="s">
        <v>21</v>
      </c>
      <c r="L9320" s="13"/>
      <c r="M9320" s="13"/>
      <c r="N9320" s="11">
        <v>0</v>
      </c>
    </row>
    <row r="9321" ht="28.3" spans="1:14">
      <c r="A9321" s="10">
        <v>109318</v>
      </c>
      <c r="B9321" s="8" t="s">
        <v>18678</v>
      </c>
      <c r="C9321" s="9" t="s">
        <v>18679</v>
      </c>
      <c r="F9321" s="10" t="s">
        <v>17</v>
      </c>
      <c r="G9321" s="9" t="s">
        <v>36</v>
      </c>
      <c r="H9321" s="8" t="s">
        <v>19</v>
      </c>
      <c r="I9321" s="12"/>
      <c r="J9321" s="10" t="s">
        <v>20</v>
      </c>
      <c r="K9321" s="9" t="s">
        <v>21</v>
      </c>
      <c r="L9321" s="13"/>
      <c r="M9321" s="13"/>
      <c r="N9321" s="11">
        <v>0</v>
      </c>
    </row>
    <row r="9322" ht="28.3" spans="1:14">
      <c r="A9322" s="10">
        <v>109319</v>
      </c>
      <c r="B9322" s="8" t="s">
        <v>18680</v>
      </c>
      <c r="C9322" s="9" t="s">
        <v>18681</v>
      </c>
      <c r="F9322" s="10" t="s">
        <v>17</v>
      </c>
      <c r="G9322" s="9" t="s">
        <v>36</v>
      </c>
      <c r="H9322" s="8" t="s">
        <v>19</v>
      </c>
      <c r="I9322" s="12"/>
      <c r="J9322" s="10" t="s">
        <v>20</v>
      </c>
      <c r="K9322" s="9" t="s">
        <v>21</v>
      </c>
      <c r="L9322" s="13"/>
      <c r="M9322" s="13"/>
      <c r="N9322" s="11">
        <v>0</v>
      </c>
    </row>
    <row r="9323" ht="28.3" spans="1:14">
      <c r="A9323" s="10">
        <v>109320</v>
      </c>
      <c r="B9323" s="8" t="s">
        <v>18682</v>
      </c>
      <c r="C9323" s="9" t="s">
        <v>18683</v>
      </c>
      <c r="F9323" s="10" t="s">
        <v>17</v>
      </c>
      <c r="G9323" s="9" t="s">
        <v>36</v>
      </c>
      <c r="H9323" s="8" t="s">
        <v>19</v>
      </c>
      <c r="I9323" s="12"/>
      <c r="J9323" s="10" t="s">
        <v>20</v>
      </c>
      <c r="K9323" s="9" t="s">
        <v>21</v>
      </c>
      <c r="L9323" s="13"/>
      <c r="M9323" s="13"/>
      <c r="N9323" s="11">
        <v>0</v>
      </c>
    </row>
    <row r="9324" ht="28.3" spans="1:14">
      <c r="A9324" s="10">
        <v>109321</v>
      </c>
      <c r="B9324" s="8" t="s">
        <v>18684</v>
      </c>
      <c r="C9324" s="9" t="s">
        <v>18685</v>
      </c>
      <c r="F9324" s="10" t="s">
        <v>17</v>
      </c>
      <c r="G9324" s="9" t="s">
        <v>36</v>
      </c>
      <c r="H9324" s="8" t="s">
        <v>19</v>
      </c>
      <c r="I9324" s="12"/>
      <c r="J9324" s="10" t="s">
        <v>20</v>
      </c>
      <c r="K9324" s="9" t="s">
        <v>21</v>
      </c>
      <c r="L9324" s="13"/>
      <c r="M9324" s="13"/>
      <c r="N9324" s="11">
        <v>0</v>
      </c>
    </row>
    <row r="9325" ht="28.3" spans="1:14">
      <c r="A9325" s="10">
        <v>109322</v>
      </c>
      <c r="B9325" s="8" t="s">
        <v>18686</v>
      </c>
      <c r="C9325" s="9" t="s">
        <v>18687</v>
      </c>
      <c r="F9325" s="10" t="s">
        <v>17</v>
      </c>
      <c r="G9325" s="9" t="s">
        <v>36</v>
      </c>
      <c r="H9325" s="8" t="s">
        <v>19</v>
      </c>
      <c r="I9325" s="12"/>
      <c r="J9325" s="10" t="s">
        <v>20</v>
      </c>
      <c r="K9325" s="9" t="s">
        <v>21</v>
      </c>
      <c r="L9325" s="13"/>
      <c r="M9325" s="13"/>
      <c r="N9325" s="11">
        <v>0</v>
      </c>
    </row>
    <row r="9326" ht="28.3" spans="1:14">
      <c r="A9326" s="10">
        <v>109323</v>
      </c>
      <c r="B9326" s="8" t="s">
        <v>18688</v>
      </c>
      <c r="C9326" s="9" t="s">
        <v>18689</v>
      </c>
      <c r="F9326" s="10" t="s">
        <v>17</v>
      </c>
      <c r="G9326" s="9" t="s">
        <v>36</v>
      </c>
      <c r="H9326" s="8" t="s">
        <v>19</v>
      </c>
      <c r="I9326" s="12"/>
      <c r="J9326" s="10" t="s">
        <v>20</v>
      </c>
      <c r="K9326" s="9" t="s">
        <v>21</v>
      </c>
      <c r="L9326" s="13"/>
      <c r="M9326" s="13"/>
      <c r="N9326" s="11">
        <v>0</v>
      </c>
    </row>
    <row r="9327" ht="28.3" spans="1:14">
      <c r="A9327" s="10">
        <v>109324</v>
      </c>
      <c r="B9327" s="8" t="s">
        <v>18690</v>
      </c>
      <c r="C9327" s="9" t="s">
        <v>18691</v>
      </c>
      <c r="F9327" s="10" t="s">
        <v>17</v>
      </c>
      <c r="G9327" s="9" t="s">
        <v>36</v>
      </c>
      <c r="H9327" s="8" t="s">
        <v>19</v>
      </c>
      <c r="I9327" s="12"/>
      <c r="J9327" s="10" t="s">
        <v>20</v>
      </c>
      <c r="K9327" s="9" t="s">
        <v>21</v>
      </c>
      <c r="L9327" s="13"/>
      <c r="M9327" s="13"/>
      <c r="N9327" s="11">
        <v>0</v>
      </c>
    </row>
    <row r="9328" ht="28.3" spans="1:14">
      <c r="A9328" s="10">
        <v>109325</v>
      </c>
      <c r="B9328" s="8" t="s">
        <v>18692</v>
      </c>
      <c r="C9328" s="9" t="s">
        <v>18693</v>
      </c>
      <c r="F9328" s="10" t="s">
        <v>17</v>
      </c>
      <c r="G9328" s="9" t="s">
        <v>36</v>
      </c>
      <c r="H9328" s="8" t="s">
        <v>19</v>
      </c>
      <c r="I9328" s="12"/>
      <c r="J9328" s="10" t="s">
        <v>20</v>
      </c>
      <c r="K9328" s="9" t="s">
        <v>21</v>
      </c>
      <c r="L9328" s="13"/>
      <c r="M9328" s="13"/>
      <c r="N9328" s="11">
        <v>0</v>
      </c>
    </row>
    <row r="9329" ht="28.3" spans="1:14">
      <c r="A9329" s="10">
        <v>109326</v>
      </c>
      <c r="B9329" s="8" t="s">
        <v>18694</v>
      </c>
      <c r="C9329" s="9" t="s">
        <v>18695</v>
      </c>
      <c r="F9329" s="10" t="s">
        <v>17</v>
      </c>
      <c r="G9329" s="9" t="s">
        <v>36</v>
      </c>
      <c r="H9329" s="8" t="s">
        <v>19</v>
      </c>
      <c r="I9329" s="12"/>
      <c r="J9329" s="10" t="s">
        <v>20</v>
      </c>
      <c r="K9329" s="9" t="s">
        <v>21</v>
      </c>
      <c r="L9329" s="13"/>
      <c r="M9329" s="13"/>
      <c r="N9329" s="11">
        <v>0</v>
      </c>
    </row>
    <row r="9330" ht="28.3" spans="1:14">
      <c r="A9330" s="10">
        <v>109327</v>
      </c>
      <c r="B9330" s="8" t="s">
        <v>18696</v>
      </c>
      <c r="C9330" s="9" t="s">
        <v>18697</v>
      </c>
      <c r="F9330" s="10" t="s">
        <v>17</v>
      </c>
      <c r="G9330" s="9" t="s">
        <v>36</v>
      </c>
      <c r="H9330" s="8" t="s">
        <v>19</v>
      </c>
      <c r="I9330" s="12"/>
      <c r="J9330" s="10" t="s">
        <v>20</v>
      </c>
      <c r="K9330" s="9" t="s">
        <v>21</v>
      </c>
      <c r="L9330" s="13"/>
      <c r="M9330" s="13"/>
      <c r="N9330" s="11">
        <v>0</v>
      </c>
    </row>
    <row r="9331" ht="28.3" spans="1:14">
      <c r="A9331" s="10">
        <v>109328</v>
      </c>
      <c r="B9331" s="8" t="s">
        <v>18698</v>
      </c>
      <c r="C9331" s="9" t="s">
        <v>18699</v>
      </c>
      <c r="F9331" s="10" t="s">
        <v>17</v>
      </c>
      <c r="G9331" s="9" t="s">
        <v>36</v>
      </c>
      <c r="H9331" s="8" t="s">
        <v>19</v>
      </c>
      <c r="I9331" s="12"/>
      <c r="J9331" s="10" t="s">
        <v>20</v>
      </c>
      <c r="K9331" s="9" t="s">
        <v>21</v>
      </c>
      <c r="L9331" s="13"/>
      <c r="M9331" s="13"/>
      <c r="N9331" s="11">
        <v>0</v>
      </c>
    </row>
    <row r="9332" ht="28.3" spans="1:14">
      <c r="A9332" s="10">
        <v>109329</v>
      </c>
      <c r="B9332" s="8" t="s">
        <v>18700</v>
      </c>
      <c r="C9332" s="9" t="s">
        <v>18701</v>
      </c>
      <c r="F9332" s="10" t="s">
        <v>17</v>
      </c>
      <c r="G9332" s="9" t="s">
        <v>36</v>
      </c>
      <c r="H9332" s="8" t="s">
        <v>19</v>
      </c>
      <c r="I9332" s="12"/>
      <c r="J9332" s="10" t="s">
        <v>20</v>
      </c>
      <c r="K9332" s="9" t="s">
        <v>21</v>
      </c>
      <c r="L9332" s="13"/>
      <c r="M9332" s="13"/>
      <c r="N9332" s="11">
        <v>0</v>
      </c>
    </row>
    <row r="9333" ht="28.3" spans="1:14">
      <c r="A9333" s="10">
        <v>109330</v>
      </c>
      <c r="B9333" s="8" t="s">
        <v>18702</v>
      </c>
      <c r="C9333" s="9" t="s">
        <v>18703</v>
      </c>
      <c r="F9333" s="10" t="s">
        <v>17</v>
      </c>
      <c r="G9333" s="9" t="s">
        <v>36</v>
      </c>
      <c r="H9333" s="8" t="s">
        <v>19</v>
      </c>
      <c r="I9333" s="12"/>
      <c r="J9333" s="10" t="s">
        <v>20</v>
      </c>
      <c r="K9333" s="9" t="s">
        <v>21</v>
      </c>
      <c r="L9333" s="13"/>
      <c r="M9333" s="13"/>
      <c r="N9333" s="11">
        <v>0</v>
      </c>
    </row>
    <row r="9334" ht="28.3" spans="1:14">
      <c r="A9334" s="10">
        <v>109331</v>
      </c>
      <c r="B9334" s="8" t="s">
        <v>18704</v>
      </c>
      <c r="C9334" s="9" t="s">
        <v>18705</v>
      </c>
      <c r="F9334" s="10" t="s">
        <v>17</v>
      </c>
      <c r="G9334" s="9" t="s">
        <v>36</v>
      </c>
      <c r="H9334" s="8" t="s">
        <v>19</v>
      </c>
      <c r="I9334" s="12"/>
      <c r="J9334" s="10" t="s">
        <v>20</v>
      </c>
      <c r="K9334" s="9" t="s">
        <v>21</v>
      </c>
      <c r="L9334" s="13"/>
      <c r="M9334" s="13"/>
      <c r="N9334" s="11">
        <v>0</v>
      </c>
    </row>
    <row r="9335" ht="28.3" spans="1:14">
      <c r="A9335" s="10">
        <v>109332</v>
      </c>
      <c r="B9335" s="8" t="s">
        <v>18706</v>
      </c>
      <c r="C9335" s="9" t="s">
        <v>18707</v>
      </c>
      <c r="F9335" s="10" t="s">
        <v>17</v>
      </c>
      <c r="G9335" s="9" t="s">
        <v>36</v>
      </c>
      <c r="H9335" s="8" t="s">
        <v>19</v>
      </c>
      <c r="I9335" s="12"/>
      <c r="J9335" s="10" t="s">
        <v>20</v>
      </c>
      <c r="K9335" s="9" t="s">
        <v>21</v>
      </c>
      <c r="L9335" s="13"/>
      <c r="M9335" s="13"/>
      <c r="N9335" s="11">
        <v>0</v>
      </c>
    </row>
    <row r="9336" ht="28.3" spans="1:14">
      <c r="A9336" s="10">
        <v>109333</v>
      </c>
      <c r="B9336" s="8" t="s">
        <v>18708</v>
      </c>
      <c r="C9336" s="9" t="s">
        <v>18709</v>
      </c>
      <c r="F9336" s="10" t="s">
        <v>17</v>
      </c>
      <c r="G9336" s="9" t="s">
        <v>36</v>
      </c>
      <c r="H9336" s="8" t="s">
        <v>19</v>
      </c>
      <c r="I9336" s="12"/>
      <c r="J9336" s="10" t="s">
        <v>20</v>
      </c>
      <c r="K9336" s="9" t="s">
        <v>21</v>
      </c>
      <c r="L9336" s="13"/>
      <c r="M9336" s="13"/>
      <c r="N9336" s="11">
        <v>0</v>
      </c>
    </row>
    <row r="9337" ht="28.3" spans="1:14">
      <c r="A9337" s="10">
        <v>109334</v>
      </c>
      <c r="B9337" s="8" t="s">
        <v>18710</v>
      </c>
      <c r="C9337" s="9" t="s">
        <v>18711</v>
      </c>
      <c r="F9337" s="10" t="s">
        <v>17</v>
      </c>
      <c r="G9337" s="9" t="s">
        <v>36</v>
      </c>
      <c r="H9337" s="8" t="s">
        <v>19</v>
      </c>
      <c r="I9337" s="12"/>
      <c r="J9337" s="10" t="s">
        <v>20</v>
      </c>
      <c r="K9337" s="9" t="s">
        <v>21</v>
      </c>
      <c r="L9337" s="13"/>
      <c r="M9337" s="13"/>
      <c r="N9337" s="11">
        <v>0</v>
      </c>
    </row>
    <row r="9338" ht="28.3" spans="1:14">
      <c r="A9338" s="10">
        <v>109335</v>
      </c>
      <c r="B9338" s="8" t="s">
        <v>18712</v>
      </c>
      <c r="C9338" s="9" t="s">
        <v>18713</v>
      </c>
      <c r="F9338" s="10" t="s">
        <v>17</v>
      </c>
      <c r="G9338" s="9" t="s">
        <v>36</v>
      </c>
      <c r="H9338" s="8" t="s">
        <v>19</v>
      </c>
      <c r="I9338" s="12"/>
      <c r="J9338" s="10" t="s">
        <v>20</v>
      </c>
      <c r="K9338" s="9" t="s">
        <v>21</v>
      </c>
      <c r="L9338" s="13"/>
      <c r="M9338" s="13"/>
      <c r="N9338" s="11">
        <v>0</v>
      </c>
    </row>
    <row r="9339" ht="28.3" spans="1:14">
      <c r="A9339" s="10">
        <v>109336</v>
      </c>
      <c r="B9339" s="8" t="s">
        <v>18714</v>
      </c>
      <c r="C9339" s="9" t="s">
        <v>18715</v>
      </c>
      <c r="F9339" s="10" t="s">
        <v>17</v>
      </c>
      <c r="G9339" s="9" t="s">
        <v>36</v>
      </c>
      <c r="H9339" s="8" t="s">
        <v>19</v>
      </c>
      <c r="I9339" s="12"/>
      <c r="J9339" s="10" t="s">
        <v>20</v>
      </c>
      <c r="K9339" s="9" t="s">
        <v>21</v>
      </c>
      <c r="L9339" s="13"/>
      <c r="M9339" s="13"/>
      <c r="N9339" s="11">
        <v>0</v>
      </c>
    </row>
    <row r="9340" ht="28.3" spans="1:14">
      <c r="A9340" s="10">
        <v>109337</v>
      </c>
      <c r="B9340" s="8" t="s">
        <v>18716</v>
      </c>
      <c r="C9340" s="9" t="s">
        <v>18717</v>
      </c>
      <c r="F9340" s="10" t="s">
        <v>17</v>
      </c>
      <c r="G9340" s="9" t="s">
        <v>36</v>
      </c>
      <c r="H9340" s="8" t="s">
        <v>19</v>
      </c>
      <c r="I9340" s="12"/>
      <c r="J9340" s="10" t="s">
        <v>20</v>
      </c>
      <c r="K9340" s="9" t="s">
        <v>21</v>
      </c>
      <c r="L9340" s="13"/>
      <c r="M9340" s="13"/>
      <c r="N9340" s="11">
        <v>0</v>
      </c>
    </row>
    <row r="9341" ht="28.3" spans="1:14">
      <c r="A9341" s="10">
        <v>109338</v>
      </c>
      <c r="B9341" s="8" t="s">
        <v>18718</v>
      </c>
      <c r="C9341" s="9" t="s">
        <v>18719</v>
      </c>
      <c r="F9341" s="10" t="s">
        <v>17</v>
      </c>
      <c r="G9341" s="9" t="s">
        <v>36</v>
      </c>
      <c r="H9341" s="8" t="s">
        <v>19</v>
      </c>
      <c r="I9341" s="12"/>
      <c r="J9341" s="10" t="s">
        <v>20</v>
      </c>
      <c r="K9341" s="9" t="s">
        <v>21</v>
      </c>
      <c r="L9341" s="13"/>
      <c r="M9341" s="13"/>
      <c r="N9341" s="11">
        <v>0</v>
      </c>
    </row>
    <row r="9342" ht="28.3" spans="1:14">
      <c r="A9342" s="10">
        <v>109339</v>
      </c>
      <c r="B9342" s="8" t="s">
        <v>18720</v>
      </c>
      <c r="C9342" s="9" t="s">
        <v>18721</v>
      </c>
      <c r="F9342" s="10" t="s">
        <v>17</v>
      </c>
      <c r="G9342" s="9" t="s">
        <v>36</v>
      </c>
      <c r="H9342" s="8" t="s">
        <v>19</v>
      </c>
      <c r="I9342" s="12"/>
      <c r="J9342" s="10" t="s">
        <v>20</v>
      </c>
      <c r="K9342" s="9" t="s">
        <v>21</v>
      </c>
      <c r="L9342" s="13"/>
      <c r="M9342" s="13"/>
      <c r="N9342" s="11">
        <v>0</v>
      </c>
    </row>
    <row r="9343" ht="28.3" spans="1:14">
      <c r="A9343" s="10">
        <v>109340</v>
      </c>
      <c r="B9343" s="8" t="s">
        <v>18722</v>
      </c>
      <c r="C9343" s="9" t="s">
        <v>18723</v>
      </c>
      <c r="F9343" s="10" t="s">
        <v>17</v>
      </c>
      <c r="G9343" s="9" t="s">
        <v>36</v>
      </c>
      <c r="H9343" s="8" t="s">
        <v>19</v>
      </c>
      <c r="I9343" s="12"/>
      <c r="J9343" s="10" t="s">
        <v>20</v>
      </c>
      <c r="K9343" s="9" t="s">
        <v>21</v>
      </c>
      <c r="L9343" s="13"/>
      <c r="M9343" s="13"/>
      <c r="N9343" s="11">
        <v>0</v>
      </c>
    </row>
    <row r="9344" ht="28.3" spans="1:14">
      <c r="A9344" s="10">
        <v>109341</v>
      </c>
      <c r="B9344" s="8" t="s">
        <v>18724</v>
      </c>
      <c r="C9344" s="9" t="s">
        <v>18725</v>
      </c>
      <c r="F9344" s="10" t="s">
        <v>17</v>
      </c>
      <c r="G9344" s="9" t="s">
        <v>36</v>
      </c>
      <c r="H9344" s="8" t="s">
        <v>19</v>
      </c>
      <c r="I9344" s="12"/>
      <c r="J9344" s="10" t="s">
        <v>20</v>
      </c>
      <c r="K9344" s="9" t="s">
        <v>21</v>
      </c>
      <c r="L9344" s="13"/>
      <c r="M9344" s="13"/>
      <c r="N9344" s="11">
        <v>0</v>
      </c>
    </row>
    <row r="9345" ht="28.3" spans="1:14">
      <c r="A9345" s="10">
        <v>109342</v>
      </c>
      <c r="B9345" s="8" t="s">
        <v>18726</v>
      </c>
      <c r="C9345" s="9" t="s">
        <v>18727</v>
      </c>
      <c r="F9345" s="10" t="s">
        <v>17</v>
      </c>
      <c r="G9345" s="9" t="s">
        <v>36</v>
      </c>
      <c r="H9345" s="8" t="s">
        <v>19</v>
      </c>
      <c r="I9345" s="12"/>
      <c r="J9345" s="10" t="s">
        <v>20</v>
      </c>
      <c r="K9345" s="9" t="s">
        <v>21</v>
      </c>
      <c r="L9345" s="13"/>
      <c r="M9345" s="13"/>
      <c r="N9345" s="11">
        <v>0</v>
      </c>
    </row>
    <row r="9346" ht="28.3" spans="1:14">
      <c r="A9346" s="10">
        <v>109343</v>
      </c>
      <c r="B9346" s="8" t="s">
        <v>18728</v>
      </c>
      <c r="C9346" s="9" t="s">
        <v>18729</v>
      </c>
      <c r="F9346" s="10" t="s">
        <v>17</v>
      </c>
      <c r="G9346" s="9" t="s">
        <v>36</v>
      </c>
      <c r="H9346" s="8" t="s">
        <v>19</v>
      </c>
      <c r="I9346" s="12"/>
      <c r="J9346" s="10" t="s">
        <v>20</v>
      </c>
      <c r="K9346" s="9" t="s">
        <v>21</v>
      </c>
      <c r="L9346" s="13"/>
      <c r="M9346" s="13"/>
      <c r="N9346" s="11">
        <v>0</v>
      </c>
    </row>
    <row r="9347" ht="28.3" spans="1:14">
      <c r="A9347" s="10">
        <v>109344</v>
      </c>
      <c r="B9347" s="8" t="s">
        <v>18730</v>
      </c>
      <c r="C9347" s="9" t="s">
        <v>18731</v>
      </c>
      <c r="F9347" s="10" t="s">
        <v>17</v>
      </c>
      <c r="G9347" s="9" t="s">
        <v>36</v>
      </c>
      <c r="H9347" s="8" t="s">
        <v>19</v>
      </c>
      <c r="I9347" s="12"/>
      <c r="J9347" s="10" t="s">
        <v>20</v>
      </c>
      <c r="K9347" s="9" t="s">
        <v>21</v>
      </c>
      <c r="L9347" s="13"/>
      <c r="M9347" s="13"/>
      <c r="N9347" s="11">
        <v>0</v>
      </c>
    </row>
    <row r="9348" ht="28.3" spans="1:14">
      <c r="A9348" s="10">
        <v>109345</v>
      </c>
      <c r="B9348" s="8" t="s">
        <v>18732</v>
      </c>
      <c r="C9348" s="9" t="s">
        <v>18733</v>
      </c>
      <c r="F9348" s="10" t="s">
        <v>17</v>
      </c>
      <c r="G9348" s="9" t="s">
        <v>36</v>
      </c>
      <c r="H9348" s="8" t="s">
        <v>19</v>
      </c>
      <c r="I9348" s="12"/>
      <c r="J9348" s="10" t="s">
        <v>20</v>
      </c>
      <c r="K9348" s="9" t="s">
        <v>21</v>
      </c>
      <c r="L9348" s="13"/>
      <c r="M9348" s="13"/>
      <c r="N9348" s="11">
        <v>0</v>
      </c>
    </row>
    <row r="9349" ht="28.3" spans="1:14">
      <c r="A9349" s="10">
        <v>109346</v>
      </c>
      <c r="B9349" s="8" t="s">
        <v>18734</v>
      </c>
      <c r="C9349" s="9" t="s">
        <v>18735</v>
      </c>
      <c r="F9349" s="10" t="s">
        <v>17</v>
      </c>
      <c r="G9349" s="9" t="s">
        <v>36</v>
      </c>
      <c r="H9349" s="8" t="s">
        <v>19</v>
      </c>
      <c r="I9349" s="12"/>
      <c r="J9349" s="10" t="s">
        <v>20</v>
      </c>
      <c r="K9349" s="9" t="s">
        <v>21</v>
      </c>
      <c r="L9349" s="13"/>
      <c r="M9349" s="13"/>
      <c r="N9349" s="11">
        <v>0</v>
      </c>
    </row>
    <row r="9350" ht="28.3" spans="1:14">
      <c r="A9350" s="10">
        <v>109347</v>
      </c>
      <c r="B9350" s="8" t="s">
        <v>18736</v>
      </c>
      <c r="C9350" s="9" t="s">
        <v>18737</v>
      </c>
      <c r="F9350" s="10" t="s">
        <v>17</v>
      </c>
      <c r="G9350" s="9" t="s">
        <v>36</v>
      </c>
      <c r="H9350" s="8" t="s">
        <v>19</v>
      </c>
      <c r="I9350" s="12"/>
      <c r="J9350" s="10" t="s">
        <v>20</v>
      </c>
      <c r="K9350" s="9" t="s">
        <v>21</v>
      </c>
      <c r="L9350" s="13"/>
      <c r="M9350" s="13"/>
      <c r="N9350" s="11">
        <v>0</v>
      </c>
    </row>
    <row r="9351" ht="28.3" spans="1:14">
      <c r="A9351" s="10">
        <v>109348</v>
      </c>
      <c r="B9351" s="8" t="s">
        <v>18738</v>
      </c>
      <c r="C9351" s="9" t="s">
        <v>18739</v>
      </c>
      <c r="F9351" s="10" t="s">
        <v>17</v>
      </c>
      <c r="G9351" s="9" t="s">
        <v>36</v>
      </c>
      <c r="H9351" s="8" t="s">
        <v>19</v>
      </c>
      <c r="I9351" s="12"/>
      <c r="J9351" s="10" t="s">
        <v>20</v>
      </c>
      <c r="K9351" s="9" t="s">
        <v>21</v>
      </c>
      <c r="L9351" s="13"/>
      <c r="M9351" s="13"/>
      <c r="N9351" s="11">
        <v>0</v>
      </c>
    </row>
    <row r="9352" ht="28.3" spans="1:14">
      <c r="A9352" s="10">
        <v>109349</v>
      </c>
      <c r="B9352" s="8" t="s">
        <v>18740</v>
      </c>
      <c r="C9352" s="9" t="s">
        <v>18741</v>
      </c>
      <c r="F9352" s="10" t="s">
        <v>17</v>
      </c>
      <c r="G9352" s="9" t="s">
        <v>36</v>
      </c>
      <c r="H9352" s="8" t="s">
        <v>19</v>
      </c>
      <c r="I9352" s="12"/>
      <c r="J9352" s="10" t="s">
        <v>20</v>
      </c>
      <c r="K9352" s="9" t="s">
        <v>21</v>
      </c>
      <c r="L9352" s="13"/>
      <c r="M9352" s="13"/>
      <c r="N9352" s="11">
        <v>0</v>
      </c>
    </row>
    <row r="9353" ht="28.3" spans="1:14">
      <c r="A9353" s="10">
        <v>109350</v>
      </c>
      <c r="B9353" s="8" t="s">
        <v>18742</v>
      </c>
      <c r="C9353" s="9" t="s">
        <v>18743</v>
      </c>
      <c r="F9353" s="10" t="s">
        <v>17</v>
      </c>
      <c r="G9353" s="9" t="s">
        <v>36</v>
      </c>
      <c r="H9353" s="8" t="s">
        <v>19</v>
      </c>
      <c r="I9353" s="12"/>
      <c r="J9353" s="10" t="s">
        <v>20</v>
      </c>
      <c r="K9353" s="9" t="s">
        <v>21</v>
      </c>
      <c r="L9353" s="13"/>
      <c r="M9353" s="13"/>
      <c r="N9353" s="11">
        <v>0</v>
      </c>
    </row>
    <row r="9354" ht="28.3" spans="1:14">
      <c r="A9354" s="10">
        <v>109351</v>
      </c>
      <c r="B9354" s="8" t="s">
        <v>18744</v>
      </c>
      <c r="C9354" s="9" t="s">
        <v>18745</v>
      </c>
      <c r="F9354" s="10" t="s">
        <v>17</v>
      </c>
      <c r="G9354" s="9" t="s">
        <v>36</v>
      </c>
      <c r="H9354" s="8" t="s">
        <v>19</v>
      </c>
      <c r="I9354" s="12"/>
      <c r="J9354" s="10" t="s">
        <v>20</v>
      </c>
      <c r="K9354" s="9" t="s">
        <v>21</v>
      </c>
      <c r="L9354" s="13"/>
      <c r="M9354" s="13"/>
      <c r="N9354" s="11">
        <v>0</v>
      </c>
    </row>
    <row r="9355" ht="28.3" spans="1:14">
      <c r="A9355" s="10">
        <v>109352</v>
      </c>
      <c r="B9355" s="8" t="s">
        <v>18746</v>
      </c>
      <c r="C9355" s="9" t="s">
        <v>18747</v>
      </c>
      <c r="F9355" s="10" t="s">
        <v>17</v>
      </c>
      <c r="G9355" s="9" t="s">
        <v>36</v>
      </c>
      <c r="H9355" s="8" t="s">
        <v>19</v>
      </c>
      <c r="I9355" s="12"/>
      <c r="J9355" s="10" t="s">
        <v>20</v>
      </c>
      <c r="K9355" s="9" t="s">
        <v>21</v>
      </c>
      <c r="L9355" s="13"/>
      <c r="M9355" s="13"/>
      <c r="N9355" s="11">
        <v>0</v>
      </c>
    </row>
    <row r="9356" ht="28.3" spans="1:14">
      <c r="A9356" s="10">
        <v>109353</v>
      </c>
      <c r="B9356" s="8" t="s">
        <v>18748</v>
      </c>
      <c r="C9356" s="9" t="s">
        <v>18749</v>
      </c>
      <c r="F9356" s="10" t="s">
        <v>17</v>
      </c>
      <c r="G9356" s="9" t="s">
        <v>36</v>
      </c>
      <c r="H9356" s="8" t="s">
        <v>19</v>
      </c>
      <c r="I9356" s="12"/>
      <c r="J9356" s="10" t="s">
        <v>20</v>
      </c>
      <c r="K9356" s="9" t="s">
        <v>21</v>
      </c>
      <c r="L9356" s="13"/>
      <c r="M9356" s="13"/>
      <c r="N9356" s="11">
        <v>0</v>
      </c>
    </row>
    <row r="9357" ht="28.3" spans="1:14">
      <c r="A9357" s="10">
        <v>109354</v>
      </c>
      <c r="B9357" s="8" t="s">
        <v>18750</v>
      </c>
      <c r="C9357" s="9" t="s">
        <v>18751</v>
      </c>
      <c r="F9357" s="10" t="s">
        <v>17</v>
      </c>
      <c r="G9357" s="9" t="s">
        <v>36</v>
      </c>
      <c r="H9357" s="8" t="s">
        <v>19</v>
      </c>
      <c r="I9357" s="12"/>
      <c r="J9357" s="10" t="s">
        <v>20</v>
      </c>
      <c r="K9357" s="9" t="s">
        <v>21</v>
      </c>
      <c r="L9357" s="13"/>
      <c r="M9357" s="13"/>
      <c r="N9357" s="11">
        <v>0</v>
      </c>
    </row>
    <row r="9358" ht="28.3" spans="1:14">
      <c r="A9358" s="10">
        <v>109355</v>
      </c>
      <c r="B9358" s="8" t="s">
        <v>18752</v>
      </c>
      <c r="C9358" s="9" t="s">
        <v>18753</v>
      </c>
      <c r="F9358" s="10" t="s">
        <v>17</v>
      </c>
      <c r="G9358" s="9" t="s">
        <v>36</v>
      </c>
      <c r="H9358" s="8" t="s">
        <v>19</v>
      </c>
      <c r="I9358" s="12"/>
      <c r="J9358" s="10" t="s">
        <v>20</v>
      </c>
      <c r="K9358" s="9" t="s">
        <v>21</v>
      </c>
      <c r="L9358" s="13"/>
      <c r="M9358" s="13"/>
      <c r="N9358" s="11">
        <v>0</v>
      </c>
    </row>
    <row r="9359" ht="28.3" spans="1:14">
      <c r="A9359" s="10">
        <v>109356</v>
      </c>
      <c r="B9359" s="8" t="s">
        <v>18754</v>
      </c>
      <c r="C9359" s="9" t="s">
        <v>18755</v>
      </c>
      <c r="F9359" s="10" t="s">
        <v>17</v>
      </c>
      <c r="G9359" s="9" t="s">
        <v>36</v>
      </c>
      <c r="H9359" s="8" t="s">
        <v>19</v>
      </c>
      <c r="I9359" s="12"/>
      <c r="J9359" s="10" t="s">
        <v>20</v>
      </c>
      <c r="K9359" s="9" t="s">
        <v>21</v>
      </c>
      <c r="L9359" s="13"/>
      <c r="M9359" s="13"/>
      <c r="N9359" s="11">
        <v>0</v>
      </c>
    </row>
    <row r="9360" ht="28.3" spans="1:14">
      <c r="A9360" s="10">
        <v>109357</v>
      </c>
      <c r="B9360" s="8" t="s">
        <v>18756</v>
      </c>
      <c r="C9360" s="9" t="s">
        <v>18757</v>
      </c>
      <c r="F9360" s="10" t="s">
        <v>17</v>
      </c>
      <c r="G9360" s="9" t="s">
        <v>36</v>
      </c>
      <c r="H9360" s="8" t="s">
        <v>19</v>
      </c>
      <c r="I9360" s="12"/>
      <c r="J9360" s="10" t="s">
        <v>20</v>
      </c>
      <c r="K9360" s="9" t="s">
        <v>21</v>
      </c>
      <c r="L9360" s="13"/>
      <c r="M9360" s="13"/>
      <c r="N9360" s="11">
        <v>0</v>
      </c>
    </row>
    <row r="9361" ht="28.3" spans="1:14">
      <c r="A9361" s="10">
        <v>109358</v>
      </c>
      <c r="B9361" s="8" t="s">
        <v>18758</v>
      </c>
      <c r="C9361" s="9" t="s">
        <v>18759</v>
      </c>
      <c r="F9361" s="10" t="s">
        <v>17</v>
      </c>
      <c r="G9361" s="9" t="s">
        <v>36</v>
      </c>
      <c r="H9361" s="8" t="s">
        <v>19</v>
      </c>
      <c r="I9361" s="12"/>
      <c r="J9361" s="10" t="s">
        <v>20</v>
      </c>
      <c r="K9361" s="9" t="s">
        <v>21</v>
      </c>
      <c r="L9361" s="13"/>
      <c r="M9361" s="13"/>
      <c r="N9361" s="11">
        <v>0</v>
      </c>
    </row>
    <row r="9362" ht="28.3" spans="1:14">
      <c r="A9362" s="10">
        <v>109359</v>
      </c>
      <c r="B9362" s="8" t="s">
        <v>18760</v>
      </c>
      <c r="C9362" s="9" t="s">
        <v>18761</v>
      </c>
      <c r="F9362" s="10" t="s">
        <v>17</v>
      </c>
      <c r="G9362" s="9" t="s">
        <v>36</v>
      </c>
      <c r="H9362" s="8" t="s">
        <v>19</v>
      </c>
      <c r="I9362" s="12"/>
      <c r="J9362" s="10" t="s">
        <v>20</v>
      </c>
      <c r="K9362" s="9" t="s">
        <v>21</v>
      </c>
      <c r="L9362" s="13"/>
      <c r="M9362" s="13"/>
      <c r="N9362" s="11">
        <v>0</v>
      </c>
    </row>
    <row r="9363" ht="28.3" spans="1:14">
      <c r="A9363" s="10">
        <v>109360</v>
      </c>
      <c r="B9363" s="8" t="s">
        <v>18762</v>
      </c>
      <c r="C9363" s="9" t="s">
        <v>18763</v>
      </c>
      <c r="F9363" s="10" t="s">
        <v>17</v>
      </c>
      <c r="G9363" s="9" t="s">
        <v>36</v>
      </c>
      <c r="H9363" s="8" t="s">
        <v>19</v>
      </c>
      <c r="I9363" s="12"/>
      <c r="J9363" s="10" t="s">
        <v>20</v>
      </c>
      <c r="K9363" s="9" t="s">
        <v>21</v>
      </c>
      <c r="L9363" s="13"/>
      <c r="M9363" s="13"/>
      <c r="N9363" s="11">
        <v>0</v>
      </c>
    </row>
    <row r="9364" ht="28.3" spans="1:14">
      <c r="A9364" s="10">
        <v>109361</v>
      </c>
      <c r="B9364" s="8" t="s">
        <v>18764</v>
      </c>
      <c r="C9364" s="9" t="s">
        <v>18765</v>
      </c>
      <c r="F9364" s="10" t="s">
        <v>17</v>
      </c>
      <c r="G9364" s="9" t="s">
        <v>36</v>
      </c>
      <c r="H9364" s="8" t="s">
        <v>19</v>
      </c>
      <c r="I9364" s="12"/>
      <c r="J9364" s="10" t="s">
        <v>20</v>
      </c>
      <c r="K9364" s="9" t="s">
        <v>21</v>
      </c>
      <c r="L9364" s="13"/>
      <c r="M9364" s="13"/>
      <c r="N9364" s="11">
        <v>0</v>
      </c>
    </row>
    <row r="9365" ht="28.3" spans="1:14">
      <c r="A9365" s="10">
        <v>109362</v>
      </c>
      <c r="B9365" s="8" t="s">
        <v>18766</v>
      </c>
      <c r="C9365" s="9" t="s">
        <v>18767</v>
      </c>
      <c r="F9365" s="10" t="s">
        <v>17</v>
      </c>
      <c r="G9365" s="9" t="s">
        <v>36</v>
      </c>
      <c r="H9365" s="8" t="s">
        <v>19</v>
      </c>
      <c r="I9365" s="12"/>
      <c r="J9365" s="10" t="s">
        <v>20</v>
      </c>
      <c r="K9365" s="9" t="s">
        <v>21</v>
      </c>
      <c r="L9365" s="13"/>
      <c r="M9365" s="13"/>
      <c r="N9365" s="11">
        <v>0</v>
      </c>
    </row>
    <row r="9366" ht="28.3" spans="1:14">
      <c r="A9366" s="10">
        <v>109363</v>
      </c>
      <c r="B9366" s="8" t="s">
        <v>18768</v>
      </c>
      <c r="C9366" s="9" t="s">
        <v>18769</v>
      </c>
      <c r="F9366" s="10" t="s">
        <v>17</v>
      </c>
      <c r="G9366" s="9" t="s">
        <v>36</v>
      </c>
      <c r="H9366" s="8" t="s">
        <v>19</v>
      </c>
      <c r="I9366" s="12"/>
      <c r="J9366" s="10" t="s">
        <v>20</v>
      </c>
      <c r="K9366" s="9" t="s">
        <v>21</v>
      </c>
      <c r="L9366" s="13"/>
      <c r="M9366" s="13"/>
      <c r="N9366" s="11">
        <v>0</v>
      </c>
    </row>
    <row r="9367" ht="28.3" spans="1:14">
      <c r="A9367" s="10">
        <v>109364</v>
      </c>
      <c r="B9367" s="8" t="s">
        <v>18770</v>
      </c>
      <c r="C9367" s="9" t="s">
        <v>18771</v>
      </c>
      <c r="F9367" s="10" t="s">
        <v>17</v>
      </c>
      <c r="G9367" s="9" t="s">
        <v>36</v>
      </c>
      <c r="H9367" s="8" t="s">
        <v>19</v>
      </c>
      <c r="I9367" s="12"/>
      <c r="J9367" s="10" t="s">
        <v>20</v>
      </c>
      <c r="K9367" s="9" t="s">
        <v>21</v>
      </c>
      <c r="L9367" s="13"/>
      <c r="M9367" s="13"/>
      <c r="N9367" s="11">
        <v>0</v>
      </c>
    </row>
    <row r="9368" ht="28.3" spans="1:14">
      <c r="A9368" s="10">
        <v>109365</v>
      </c>
      <c r="B9368" s="8" t="s">
        <v>18772</v>
      </c>
      <c r="C9368" s="9" t="s">
        <v>18773</v>
      </c>
      <c r="F9368" s="10" t="s">
        <v>17</v>
      </c>
      <c r="G9368" s="9" t="s">
        <v>36</v>
      </c>
      <c r="H9368" s="8" t="s">
        <v>19</v>
      </c>
      <c r="I9368" s="12"/>
      <c r="J9368" s="10" t="s">
        <v>20</v>
      </c>
      <c r="K9368" s="9" t="s">
        <v>21</v>
      </c>
      <c r="L9368" s="13"/>
      <c r="M9368" s="13"/>
      <c r="N9368" s="11">
        <v>0</v>
      </c>
    </row>
    <row r="9369" ht="28.3" spans="1:14">
      <c r="A9369" s="10">
        <v>109366</v>
      </c>
      <c r="B9369" s="8" t="s">
        <v>18774</v>
      </c>
      <c r="C9369" s="9" t="s">
        <v>18775</v>
      </c>
      <c r="F9369" s="10" t="s">
        <v>17</v>
      </c>
      <c r="G9369" s="9" t="s">
        <v>36</v>
      </c>
      <c r="H9369" s="8" t="s">
        <v>19</v>
      </c>
      <c r="I9369" s="12"/>
      <c r="J9369" s="10" t="s">
        <v>20</v>
      </c>
      <c r="K9369" s="9" t="s">
        <v>21</v>
      </c>
      <c r="L9369" s="13"/>
      <c r="M9369" s="13"/>
      <c r="N9369" s="11">
        <v>0</v>
      </c>
    </row>
    <row r="9370" ht="28.3" spans="1:14">
      <c r="A9370" s="10">
        <v>109367</v>
      </c>
      <c r="B9370" s="8" t="s">
        <v>18776</v>
      </c>
      <c r="C9370" s="9" t="s">
        <v>18777</v>
      </c>
      <c r="F9370" s="10" t="s">
        <v>17</v>
      </c>
      <c r="G9370" s="9" t="s">
        <v>36</v>
      </c>
      <c r="H9370" s="8" t="s">
        <v>19</v>
      </c>
      <c r="I9370" s="12"/>
      <c r="J9370" s="10" t="s">
        <v>20</v>
      </c>
      <c r="K9370" s="9" t="s">
        <v>21</v>
      </c>
      <c r="L9370" s="13"/>
      <c r="M9370" s="13"/>
      <c r="N9370" s="11">
        <v>0</v>
      </c>
    </row>
    <row r="9371" ht="28.3" spans="1:14">
      <c r="A9371" s="10">
        <v>109368</v>
      </c>
      <c r="B9371" s="8" t="s">
        <v>18778</v>
      </c>
      <c r="C9371" s="9" t="s">
        <v>18779</v>
      </c>
      <c r="F9371" s="10" t="s">
        <v>17</v>
      </c>
      <c r="G9371" s="9" t="s">
        <v>36</v>
      </c>
      <c r="H9371" s="8" t="s">
        <v>19</v>
      </c>
      <c r="I9371" s="12"/>
      <c r="J9371" s="10" t="s">
        <v>20</v>
      </c>
      <c r="K9371" s="9" t="s">
        <v>21</v>
      </c>
      <c r="L9371" s="13"/>
      <c r="M9371" s="13"/>
      <c r="N9371" s="11">
        <v>0</v>
      </c>
    </row>
    <row r="9372" ht="28.3" spans="1:14">
      <c r="A9372" s="10">
        <v>109369</v>
      </c>
      <c r="B9372" s="8" t="s">
        <v>18780</v>
      </c>
      <c r="C9372" s="9" t="s">
        <v>18781</v>
      </c>
      <c r="F9372" s="10" t="s">
        <v>17</v>
      </c>
      <c r="G9372" s="9" t="s">
        <v>36</v>
      </c>
      <c r="H9372" s="8" t="s">
        <v>19</v>
      </c>
      <c r="I9372" s="12"/>
      <c r="J9372" s="10" t="s">
        <v>20</v>
      </c>
      <c r="K9372" s="9" t="s">
        <v>21</v>
      </c>
      <c r="L9372" s="13"/>
      <c r="M9372" s="13"/>
      <c r="N9372" s="11">
        <v>0</v>
      </c>
    </row>
    <row r="9373" ht="28.3" spans="1:14">
      <c r="A9373" s="10">
        <v>109370</v>
      </c>
      <c r="B9373" s="8" t="s">
        <v>18782</v>
      </c>
      <c r="C9373" s="9" t="s">
        <v>18783</v>
      </c>
      <c r="F9373" s="10" t="s">
        <v>17</v>
      </c>
      <c r="G9373" s="9" t="s">
        <v>36</v>
      </c>
      <c r="H9373" s="8" t="s">
        <v>19</v>
      </c>
      <c r="I9373" s="12"/>
      <c r="J9373" s="10" t="s">
        <v>20</v>
      </c>
      <c r="K9373" s="9" t="s">
        <v>21</v>
      </c>
      <c r="L9373" s="13"/>
      <c r="M9373" s="13"/>
      <c r="N9373" s="11">
        <v>0</v>
      </c>
    </row>
    <row r="9374" ht="28.3" spans="1:14">
      <c r="A9374" s="10">
        <v>109371</v>
      </c>
      <c r="B9374" s="8" t="s">
        <v>18784</v>
      </c>
      <c r="C9374" s="9" t="s">
        <v>18785</v>
      </c>
      <c r="F9374" s="10" t="s">
        <v>17</v>
      </c>
      <c r="G9374" s="9" t="s">
        <v>36</v>
      </c>
      <c r="H9374" s="8" t="s">
        <v>19</v>
      </c>
      <c r="I9374" s="12"/>
      <c r="J9374" s="10" t="s">
        <v>20</v>
      </c>
      <c r="K9374" s="9" t="s">
        <v>21</v>
      </c>
      <c r="L9374" s="13"/>
      <c r="M9374" s="13"/>
      <c r="N9374" s="11">
        <v>0</v>
      </c>
    </row>
    <row r="9375" ht="28.3" spans="1:14">
      <c r="A9375" s="10">
        <v>109372</v>
      </c>
      <c r="B9375" s="8" t="s">
        <v>18786</v>
      </c>
      <c r="C9375" s="9" t="s">
        <v>18787</v>
      </c>
      <c r="F9375" s="10" t="s">
        <v>17</v>
      </c>
      <c r="G9375" s="9" t="s">
        <v>36</v>
      </c>
      <c r="H9375" s="8" t="s">
        <v>19</v>
      </c>
      <c r="I9375" s="12"/>
      <c r="J9375" s="10" t="s">
        <v>20</v>
      </c>
      <c r="K9375" s="9" t="s">
        <v>21</v>
      </c>
      <c r="L9375" s="13"/>
      <c r="M9375" s="13"/>
      <c r="N9375" s="11">
        <v>0</v>
      </c>
    </row>
    <row r="9376" ht="28.3" spans="1:14">
      <c r="A9376" s="10">
        <v>109373</v>
      </c>
      <c r="B9376" s="8" t="s">
        <v>18788</v>
      </c>
      <c r="C9376" s="9" t="s">
        <v>18789</v>
      </c>
      <c r="F9376" s="10" t="s">
        <v>17</v>
      </c>
      <c r="G9376" s="9" t="s">
        <v>36</v>
      </c>
      <c r="H9376" s="8" t="s">
        <v>19</v>
      </c>
      <c r="I9376" s="12"/>
      <c r="J9376" s="10" t="s">
        <v>20</v>
      </c>
      <c r="K9376" s="9" t="s">
        <v>21</v>
      </c>
      <c r="L9376" s="13"/>
      <c r="M9376" s="13"/>
      <c r="N9376" s="11">
        <v>0</v>
      </c>
    </row>
    <row r="9377" ht="28.3" spans="1:14">
      <c r="A9377" s="10">
        <v>109374</v>
      </c>
      <c r="B9377" s="8" t="s">
        <v>18790</v>
      </c>
      <c r="C9377" s="9" t="s">
        <v>18791</v>
      </c>
      <c r="F9377" s="10" t="s">
        <v>17</v>
      </c>
      <c r="G9377" s="9" t="s">
        <v>36</v>
      </c>
      <c r="H9377" s="8" t="s">
        <v>19</v>
      </c>
      <c r="I9377" s="12"/>
      <c r="J9377" s="10" t="s">
        <v>20</v>
      </c>
      <c r="K9377" s="9" t="s">
        <v>21</v>
      </c>
      <c r="L9377" s="13"/>
      <c r="M9377" s="13"/>
      <c r="N9377" s="11">
        <v>0</v>
      </c>
    </row>
    <row r="9378" ht="28.3" spans="1:14">
      <c r="A9378" s="10">
        <v>109375</v>
      </c>
      <c r="B9378" s="8" t="s">
        <v>18792</v>
      </c>
      <c r="C9378" s="9" t="s">
        <v>18793</v>
      </c>
      <c r="F9378" s="10" t="s">
        <v>17</v>
      </c>
      <c r="G9378" s="9" t="s">
        <v>36</v>
      </c>
      <c r="H9378" s="8" t="s">
        <v>19</v>
      </c>
      <c r="I9378" s="12"/>
      <c r="J9378" s="10" t="s">
        <v>20</v>
      </c>
      <c r="K9378" s="9" t="s">
        <v>21</v>
      </c>
      <c r="L9378" s="13"/>
      <c r="M9378" s="13"/>
      <c r="N9378" s="11">
        <v>0</v>
      </c>
    </row>
    <row r="9379" ht="28.3" spans="1:14">
      <c r="A9379" s="10">
        <v>109376</v>
      </c>
      <c r="B9379" s="8" t="s">
        <v>18794</v>
      </c>
      <c r="C9379" s="9" t="s">
        <v>18795</v>
      </c>
      <c r="F9379" s="10" t="s">
        <v>17</v>
      </c>
      <c r="G9379" s="9" t="s">
        <v>36</v>
      </c>
      <c r="H9379" s="8" t="s">
        <v>19</v>
      </c>
      <c r="I9379" s="12"/>
      <c r="J9379" s="10" t="s">
        <v>20</v>
      </c>
      <c r="K9379" s="9" t="s">
        <v>21</v>
      </c>
      <c r="L9379" s="13"/>
      <c r="M9379" s="13"/>
      <c r="N9379" s="11">
        <v>0</v>
      </c>
    </row>
    <row r="9380" ht="28.3" spans="1:14">
      <c r="A9380" s="10">
        <v>109377</v>
      </c>
      <c r="B9380" s="8" t="s">
        <v>18796</v>
      </c>
      <c r="C9380" s="9" t="s">
        <v>18797</v>
      </c>
      <c r="F9380" s="10" t="s">
        <v>17</v>
      </c>
      <c r="G9380" s="9" t="s">
        <v>36</v>
      </c>
      <c r="H9380" s="8" t="s">
        <v>19</v>
      </c>
      <c r="I9380" s="12"/>
      <c r="J9380" s="10" t="s">
        <v>20</v>
      </c>
      <c r="K9380" s="9" t="s">
        <v>21</v>
      </c>
      <c r="L9380" s="13"/>
      <c r="M9380" s="13"/>
      <c r="N9380" s="11">
        <v>0</v>
      </c>
    </row>
    <row r="9381" ht="28.3" spans="1:14">
      <c r="A9381" s="10">
        <v>109378</v>
      </c>
      <c r="B9381" s="8" t="s">
        <v>18798</v>
      </c>
      <c r="C9381" s="9" t="s">
        <v>18799</v>
      </c>
      <c r="F9381" s="10" t="s">
        <v>17</v>
      </c>
      <c r="G9381" s="9" t="s">
        <v>36</v>
      </c>
      <c r="H9381" s="8" t="s">
        <v>19</v>
      </c>
      <c r="I9381" s="12"/>
      <c r="J9381" s="10" t="s">
        <v>20</v>
      </c>
      <c r="K9381" s="9" t="s">
        <v>21</v>
      </c>
      <c r="L9381" s="13"/>
      <c r="M9381" s="13"/>
      <c r="N9381" s="11">
        <v>0</v>
      </c>
    </row>
    <row r="9382" ht="28.3" spans="1:14">
      <c r="A9382" s="10">
        <v>109379</v>
      </c>
      <c r="B9382" s="8" t="s">
        <v>18800</v>
      </c>
      <c r="C9382" s="9" t="s">
        <v>18801</v>
      </c>
      <c r="F9382" s="10" t="s">
        <v>17</v>
      </c>
      <c r="G9382" s="9" t="s">
        <v>36</v>
      </c>
      <c r="H9382" s="8" t="s">
        <v>19</v>
      </c>
      <c r="I9382" s="12"/>
      <c r="J9382" s="10" t="s">
        <v>20</v>
      </c>
      <c r="K9382" s="9" t="s">
        <v>21</v>
      </c>
      <c r="L9382" s="13"/>
      <c r="M9382" s="13"/>
      <c r="N9382" s="11">
        <v>0</v>
      </c>
    </row>
    <row r="9383" ht="28.3" spans="1:14">
      <c r="A9383" s="10">
        <v>109380</v>
      </c>
      <c r="B9383" s="8" t="s">
        <v>18802</v>
      </c>
      <c r="C9383" s="9" t="s">
        <v>18803</v>
      </c>
      <c r="F9383" s="10" t="s">
        <v>17</v>
      </c>
      <c r="G9383" s="9" t="s">
        <v>36</v>
      </c>
      <c r="H9383" s="8" t="s">
        <v>19</v>
      </c>
      <c r="I9383" s="12"/>
      <c r="J9383" s="10" t="s">
        <v>20</v>
      </c>
      <c r="K9383" s="9" t="s">
        <v>21</v>
      </c>
      <c r="L9383" s="13"/>
      <c r="M9383" s="13"/>
      <c r="N9383" s="11">
        <v>0</v>
      </c>
    </row>
    <row r="9384" ht="28.3" spans="1:14">
      <c r="A9384" s="10">
        <v>109381</v>
      </c>
      <c r="B9384" s="8" t="s">
        <v>18804</v>
      </c>
      <c r="C9384" s="9" t="s">
        <v>18805</v>
      </c>
      <c r="F9384" s="10" t="s">
        <v>17</v>
      </c>
      <c r="G9384" s="9" t="s">
        <v>36</v>
      </c>
      <c r="H9384" s="8" t="s">
        <v>19</v>
      </c>
      <c r="I9384" s="12"/>
      <c r="J9384" s="10" t="s">
        <v>20</v>
      </c>
      <c r="K9384" s="9" t="s">
        <v>21</v>
      </c>
      <c r="L9384" s="13"/>
      <c r="M9384" s="13"/>
      <c r="N9384" s="11">
        <v>0</v>
      </c>
    </row>
    <row r="9385" ht="28.3" spans="1:14">
      <c r="A9385" s="10">
        <v>109382</v>
      </c>
      <c r="B9385" s="8" t="s">
        <v>18806</v>
      </c>
      <c r="C9385" s="9" t="s">
        <v>18807</v>
      </c>
      <c r="F9385" s="10" t="s">
        <v>17</v>
      </c>
      <c r="G9385" s="9" t="s">
        <v>36</v>
      </c>
      <c r="H9385" s="8" t="s">
        <v>19</v>
      </c>
      <c r="I9385" s="12"/>
      <c r="J9385" s="10" t="s">
        <v>20</v>
      </c>
      <c r="K9385" s="9" t="s">
        <v>21</v>
      </c>
      <c r="L9385" s="13"/>
      <c r="M9385" s="13"/>
      <c r="N9385" s="11">
        <v>0</v>
      </c>
    </row>
    <row r="9386" ht="28.3" spans="1:14">
      <c r="A9386" s="10">
        <v>109383</v>
      </c>
      <c r="B9386" s="8" t="s">
        <v>18808</v>
      </c>
      <c r="C9386" s="9" t="s">
        <v>18809</v>
      </c>
      <c r="F9386" s="10" t="s">
        <v>17</v>
      </c>
      <c r="G9386" s="9" t="s">
        <v>36</v>
      </c>
      <c r="H9386" s="8" t="s">
        <v>19</v>
      </c>
      <c r="I9386" s="12"/>
      <c r="J9386" s="10" t="s">
        <v>20</v>
      </c>
      <c r="K9386" s="9" t="s">
        <v>21</v>
      </c>
      <c r="L9386" s="13"/>
      <c r="M9386" s="13"/>
      <c r="N9386" s="11">
        <v>0</v>
      </c>
    </row>
    <row r="9387" ht="28.3" spans="1:14">
      <c r="A9387" s="10">
        <v>109384</v>
      </c>
      <c r="B9387" s="8" t="s">
        <v>18810</v>
      </c>
      <c r="C9387" s="9" t="s">
        <v>18811</v>
      </c>
      <c r="F9387" s="10" t="s">
        <v>17</v>
      </c>
      <c r="G9387" s="9" t="s">
        <v>36</v>
      </c>
      <c r="H9387" s="8" t="s">
        <v>19</v>
      </c>
      <c r="I9387" s="12"/>
      <c r="J9387" s="10" t="s">
        <v>20</v>
      </c>
      <c r="K9387" s="9" t="s">
        <v>21</v>
      </c>
      <c r="L9387" s="13"/>
      <c r="M9387" s="13"/>
      <c r="N9387" s="11">
        <v>0</v>
      </c>
    </row>
    <row r="9388" ht="28.3" spans="1:14">
      <c r="A9388" s="10">
        <v>109385</v>
      </c>
      <c r="B9388" s="8" t="s">
        <v>18812</v>
      </c>
      <c r="C9388" s="9" t="s">
        <v>18813</v>
      </c>
      <c r="F9388" s="10" t="s">
        <v>17</v>
      </c>
      <c r="G9388" s="9" t="s">
        <v>36</v>
      </c>
      <c r="H9388" s="8" t="s">
        <v>19</v>
      </c>
      <c r="I9388" s="12"/>
      <c r="J9388" s="10" t="s">
        <v>20</v>
      </c>
      <c r="K9388" s="9" t="s">
        <v>21</v>
      </c>
      <c r="L9388" s="13"/>
      <c r="M9388" s="13"/>
      <c r="N9388" s="11">
        <v>0</v>
      </c>
    </row>
    <row r="9389" ht="28.3" spans="1:14">
      <c r="A9389" s="10">
        <v>109386</v>
      </c>
      <c r="B9389" s="8" t="s">
        <v>18814</v>
      </c>
      <c r="C9389" s="9" t="s">
        <v>18815</v>
      </c>
      <c r="F9389" s="10" t="s">
        <v>17</v>
      </c>
      <c r="G9389" s="9" t="s">
        <v>36</v>
      </c>
      <c r="H9389" s="8" t="s">
        <v>19</v>
      </c>
      <c r="I9389" s="12"/>
      <c r="J9389" s="10" t="s">
        <v>20</v>
      </c>
      <c r="K9389" s="9" t="s">
        <v>21</v>
      </c>
      <c r="L9389" s="13"/>
      <c r="M9389" s="13"/>
      <c r="N9389" s="11">
        <v>0</v>
      </c>
    </row>
    <row r="9390" ht="28.3" spans="1:14">
      <c r="A9390" s="10">
        <v>109387</v>
      </c>
      <c r="B9390" s="8" t="s">
        <v>18816</v>
      </c>
      <c r="C9390" s="9" t="s">
        <v>18817</v>
      </c>
      <c r="F9390" s="10" t="s">
        <v>17</v>
      </c>
      <c r="G9390" s="9" t="s">
        <v>36</v>
      </c>
      <c r="H9390" s="8" t="s">
        <v>19</v>
      </c>
      <c r="I9390" s="12"/>
      <c r="J9390" s="10" t="s">
        <v>20</v>
      </c>
      <c r="K9390" s="9" t="s">
        <v>21</v>
      </c>
      <c r="L9390" s="13"/>
      <c r="M9390" s="13"/>
      <c r="N9390" s="11">
        <v>0</v>
      </c>
    </row>
    <row r="9391" ht="28.3" spans="1:14">
      <c r="A9391" s="10">
        <v>109388</v>
      </c>
      <c r="B9391" s="8" t="s">
        <v>18818</v>
      </c>
      <c r="C9391" s="9" t="s">
        <v>18819</v>
      </c>
      <c r="F9391" s="10" t="s">
        <v>17</v>
      </c>
      <c r="G9391" s="9" t="s">
        <v>36</v>
      </c>
      <c r="H9391" s="8" t="s">
        <v>19</v>
      </c>
      <c r="I9391" s="12"/>
      <c r="J9391" s="10" t="s">
        <v>20</v>
      </c>
      <c r="K9391" s="9" t="s">
        <v>21</v>
      </c>
      <c r="L9391" s="13"/>
      <c r="M9391" s="13"/>
      <c r="N9391" s="11">
        <v>0</v>
      </c>
    </row>
    <row r="9392" ht="28.3" spans="1:14">
      <c r="A9392" s="10">
        <v>109389</v>
      </c>
      <c r="B9392" s="8" t="s">
        <v>18820</v>
      </c>
      <c r="C9392" s="9" t="s">
        <v>18821</v>
      </c>
      <c r="F9392" s="10" t="s">
        <v>17</v>
      </c>
      <c r="G9392" s="9" t="s">
        <v>36</v>
      </c>
      <c r="H9392" s="8" t="s">
        <v>19</v>
      </c>
      <c r="I9392" s="12"/>
      <c r="J9392" s="10" t="s">
        <v>20</v>
      </c>
      <c r="K9392" s="9" t="s">
        <v>21</v>
      </c>
      <c r="L9392" s="13"/>
      <c r="M9392" s="13"/>
      <c r="N9392" s="11">
        <v>0</v>
      </c>
    </row>
    <row r="9393" ht="28.3" spans="1:14">
      <c r="A9393" s="10">
        <v>109390</v>
      </c>
      <c r="B9393" s="8" t="s">
        <v>18822</v>
      </c>
      <c r="C9393" s="9" t="s">
        <v>18823</v>
      </c>
      <c r="F9393" s="10" t="s">
        <v>17</v>
      </c>
      <c r="G9393" s="9" t="s">
        <v>36</v>
      </c>
      <c r="H9393" s="8" t="s">
        <v>19</v>
      </c>
      <c r="I9393" s="12"/>
      <c r="J9393" s="10" t="s">
        <v>20</v>
      </c>
      <c r="K9393" s="9" t="s">
        <v>21</v>
      </c>
      <c r="L9393" s="13"/>
      <c r="M9393" s="13"/>
      <c r="N9393" s="11">
        <v>0</v>
      </c>
    </row>
    <row r="9394" ht="28.3" spans="1:14">
      <c r="A9394" s="10">
        <v>109391</v>
      </c>
      <c r="B9394" s="8" t="s">
        <v>18824</v>
      </c>
      <c r="C9394" s="9" t="s">
        <v>18825</v>
      </c>
      <c r="F9394" s="10" t="s">
        <v>17</v>
      </c>
      <c r="G9394" s="9" t="s">
        <v>36</v>
      </c>
      <c r="H9394" s="8" t="s">
        <v>19</v>
      </c>
      <c r="I9394" s="12"/>
      <c r="J9394" s="10" t="s">
        <v>20</v>
      </c>
      <c r="K9394" s="9" t="s">
        <v>21</v>
      </c>
      <c r="L9394" s="13"/>
      <c r="M9394" s="13"/>
      <c r="N9394" s="11">
        <v>0</v>
      </c>
    </row>
    <row r="9395" ht="28.3" spans="1:14">
      <c r="A9395" s="10">
        <v>109392</v>
      </c>
      <c r="B9395" s="8" t="s">
        <v>18826</v>
      </c>
      <c r="C9395" s="9" t="s">
        <v>18827</v>
      </c>
      <c r="F9395" s="10" t="s">
        <v>17</v>
      </c>
      <c r="G9395" s="9" t="s">
        <v>36</v>
      </c>
      <c r="H9395" s="8" t="s">
        <v>19</v>
      </c>
      <c r="I9395" s="12"/>
      <c r="J9395" s="10" t="s">
        <v>20</v>
      </c>
      <c r="K9395" s="9" t="s">
        <v>21</v>
      </c>
      <c r="L9395" s="13"/>
      <c r="M9395" s="13"/>
      <c r="N9395" s="11">
        <v>0</v>
      </c>
    </row>
    <row r="9396" ht="28.3" spans="1:14">
      <c r="A9396" s="10">
        <v>109393</v>
      </c>
      <c r="B9396" s="8" t="s">
        <v>18828</v>
      </c>
      <c r="C9396" s="9" t="s">
        <v>18829</v>
      </c>
      <c r="F9396" s="10" t="s">
        <v>17</v>
      </c>
      <c r="G9396" s="9" t="s">
        <v>36</v>
      </c>
      <c r="H9396" s="8" t="s">
        <v>19</v>
      </c>
      <c r="I9396" s="12"/>
      <c r="J9396" s="10" t="s">
        <v>20</v>
      </c>
      <c r="K9396" s="9" t="s">
        <v>21</v>
      </c>
      <c r="L9396" s="13"/>
      <c r="M9396" s="13"/>
      <c r="N9396" s="11">
        <v>0</v>
      </c>
    </row>
    <row r="9397" ht="28.3" spans="1:14">
      <c r="A9397" s="10">
        <v>109394</v>
      </c>
      <c r="B9397" s="8" t="s">
        <v>18830</v>
      </c>
      <c r="C9397" s="9" t="s">
        <v>18831</v>
      </c>
      <c r="F9397" s="10" t="s">
        <v>17</v>
      </c>
      <c r="G9397" s="9" t="s">
        <v>36</v>
      </c>
      <c r="H9397" s="8" t="s">
        <v>19</v>
      </c>
      <c r="I9397" s="12"/>
      <c r="J9397" s="10" t="s">
        <v>20</v>
      </c>
      <c r="K9397" s="9" t="s">
        <v>21</v>
      </c>
      <c r="L9397" s="13"/>
      <c r="M9397" s="13"/>
      <c r="N9397" s="11">
        <v>0</v>
      </c>
    </row>
    <row r="9398" ht="28.3" spans="1:14">
      <c r="A9398" s="10">
        <v>109395</v>
      </c>
      <c r="B9398" s="8" t="s">
        <v>18832</v>
      </c>
      <c r="C9398" s="9" t="s">
        <v>18833</v>
      </c>
      <c r="F9398" s="10" t="s">
        <v>17</v>
      </c>
      <c r="G9398" s="9" t="s">
        <v>36</v>
      </c>
      <c r="H9398" s="8" t="s">
        <v>19</v>
      </c>
      <c r="I9398" s="12"/>
      <c r="J9398" s="10" t="s">
        <v>20</v>
      </c>
      <c r="K9398" s="9" t="s">
        <v>21</v>
      </c>
      <c r="L9398" s="13"/>
      <c r="M9398" s="13"/>
      <c r="N9398" s="11">
        <v>0</v>
      </c>
    </row>
    <row r="9399" ht="28.3" spans="1:14">
      <c r="A9399" s="10">
        <v>109396</v>
      </c>
      <c r="B9399" s="8" t="s">
        <v>18834</v>
      </c>
      <c r="C9399" s="9" t="s">
        <v>18835</v>
      </c>
      <c r="F9399" s="10" t="s">
        <v>17</v>
      </c>
      <c r="G9399" s="9" t="s">
        <v>36</v>
      </c>
      <c r="H9399" s="8" t="s">
        <v>19</v>
      </c>
      <c r="I9399" s="12"/>
      <c r="J9399" s="10" t="s">
        <v>20</v>
      </c>
      <c r="K9399" s="9" t="s">
        <v>21</v>
      </c>
      <c r="L9399" s="13"/>
      <c r="M9399" s="13"/>
      <c r="N9399" s="11">
        <v>0</v>
      </c>
    </row>
    <row r="9400" ht="28.3" spans="1:14">
      <c r="A9400" s="10">
        <v>109397</v>
      </c>
      <c r="B9400" s="8" t="s">
        <v>18836</v>
      </c>
      <c r="C9400" s="9" t="s">
        <v>18837</v>
      </c>
      <c r="F9400" s="10" t="s">
        <v>17</v>
      </c>
      <c r="G9400" s="9" t="s">
        <v>36</v>
      </c>
      <c r="H9400" s="8" t="s">
        <v>19</v>
      </c>
      <c r="I9400" s="12"/>
      <c r="J9400" s="10" t="s">
        <v>20</v>
      </c>
      <c r="K9400" s="9" t="s">
        <v>21</v>
      </c>
      <c r="L9400" s="13"/>
      <c r="M9400" s="13"/>
      <c r="N9400" s="11">
        <v>0</v>
      </c>
    </row>
    <row r="9401" ht="28.3" spans="1:14">
      <c r="A9401" s="10">
        <v>109398</v>
      </c>
      <c r="B9401" s="8" t="s">
        <v>18838</v>
      </c>
      <c r="C9401" s="9" t="s">
        <v>18839</v>
      </c>
      <c r="F9401" s="10" t="s">
        <v>17</v>
      </c>
      <c r="G9401" s="9" t="s">
        <v>36</v>
      </c>
      <c r="H9401" s="8" t="s">
        <v>19</v>
      </c>
      <c r="I9401" s="12"/>
      <c r="J9401" s="10" t="s">
        <v>20</v>
      </c>
      <c r="K9401" s="9" t="s">
        <v>21</v>
      </c>
      <c r="L9401" s="13"/>
      <c r="M9401" s="13"/>
      <c r="N9401" s="11">
        <v>0</v>
      </c>
    </row>
    <row r="9402" ht="28.3" spans="1:14">
      <c r="A9402" s="10">
        <v>109399</v>
      </c>
      <c r="B9402" s="8" t="s">
        <v>18840</v>
      </c>
      <c r="C9402" s="9" t="s">
        <v>18841</v>
      </c>
      <c r="F9402" s="10" t="s">
        <v>17</v>
      </c>
      <c r="G9402" s="9" t="s">
        <v>36</v>
      </c>
      <c r="H9402" s="8" t="s">
        <v>19</v>
      </c>
      <c r="I9402" s="12"/>
      <c r="J9402" s="10" t="s">
        <v>20</v>
      </c>
      <c r="K9402" s="9" t="s">
        <v>21</v>
      </c>
      <c r="L9402" s="13"/>
      <c r="M9402" s="13"/>
      <c r="N9402" s="11">
        <v>0</v>
      </c>
    </row>
    <row r="9403" ht="28.3" spans="1:14">
      <c r="A9403" s="10">
        <v>109400</v>
      </c>
      <c r="B9403" s="8" t="s">
        <v>18842</v>
      </c>
      <c r="C9403" s="9" t="s">
        <v>18843</v>
      </c>
      <c r="F9403" s="10" t="s">
        <v>17</v>
      </c>
      <c r="G9403" s="9" t="s">
        <v>36</v>
      </c>
      <c r="H9403" s="8" t="s">
        <v>19</v>
      </c>
      <c r="I9403" s="12"/>
      <c r="J9403" s="10" t="s">
        <v>20</v>
      </c>
      <c r="K9403" s="9" t="s">
        <v>21</v>
      </c>
      <c r="L9403" s="13"/>
      <c r="M9403" s="13"/>
      <c r="N9403" s="11">
        <v>0</v>
      </c>
    </row>
    <row r="9404" ht="28.3" spans="1:14">
      <c r="A9404" s="10">
        <v>109401</v>
      </c>
      <c r="B9404" s="8" t="s">
        <v>18844</v>
      </c>
      <c r="C9404" s="9" t="s">
        <v>18845</v>
      </c>
      <c r="F9404" s="10" t="s">
        <v>17</v>
      </c>
      <c r="G9404" s="9" t="s">
        <v>36</v>
      </c>
      <c r="H9404" s="8" t="s">
        <v>19</v>
      </c>
      <c r="I9404" s="12"/>
      <c r="J9404" s="10" t="s">
        <v>20</v>
      </c>
      <c r="K9404" s="9" t="s">
        <v>21</v>
      </c>
      <c r="L9404" s="13"/>
      <c r="M9404" s="13"/>
      <c r="N9404" s="11">
        <v>0</v>
      </c>
    </row>
    <row r="9405" ht="28.3" spans="1:14">
      <c r="A9405" s="10">
        <v>109402</v>
      </c>
      <c r="B9405" s="8" t="s">
        <v>18846</v>
      </c>
      <c r="C9405" s="9" t="s">
        <v>18847</v>
      </c>
      <c r="F9405" s="10" t="s">
        <v>17</v>
      </c>
      <c r="G9405" s="9" t="s">
        <v>36</v>
      </c>
      <c r="H9405" s="8" t="s">
        <v>19</v>
      </c>
      <c r="I9405" s="12"/>
      <c r="J9405" s="10" t="s">
        <v>20</v>
      </c>
      <c r="K9405" s="9" t="s">
        <v>21</v>
      </c>
      <c r="L9405" s="13"/>
      <c r="M9405" s="13"/>
      <c r="N9405" s="11">
        <v>0</v>
      </c>
    </row>
    <row r="9406" ht="28.3" spans="1:14">
      <c r="A9406" s="10">
        <v>109403</v>
      </c>
      <c r="B9406" s="8" t="s">
        <v>18848</v>
      </c>
      <c r="C9406" s="9" t="s">
        <v>18849</v>
      </c>
      <c r="F9406" s="10" t="s">
        <v>17</v>
      </c>
      <c r="G9406" s="9" t="s">
        <v>36</v>
      </c>
      <c r="H9406" s="8" t="s">
        <v>19</v>
      </c>
      <c r="I9406" s="12"/>
      <c r="J9406" s="10" t="s">
        <v>20</v>
      </c>
      <c r="K9406" s="9" t="s">
        <v>21</v>
      </c>
      <c r="L9406" s="13"/>
      <c r="M9406" s="13"/>
      <c r="N9406" s="11">
        <v>0</v>
      </c>
    </row>
    <row r="9407" ht="28.3" spans="1:14">
      <c r="A9407" s="10">
        <v>109404</v>
      </c>
      <c r="B9407" s="8" t="s">
        <v>18850</v>
      </c>
      <c r="C9407" s="9" t="s">
        <v>18851</v>
      </c>
      <c r="F9407" s="10" t="s">
        <v>17</v>
      </c>
      <c r="G9407" s="9" t="s">
        <v>36</v>
      </c>
      <c r="H9407" s="8" t="s">
        <v>19</v>
      </c>
      <c r="I9407" s="12"/>
      <c r="J9407" s="10" t="s">
        <v>20</v>
      </c>
      <c r="K9407" s="9" t="s">
        <v>21</v>
      </c>
      <c r="L9407" s="13"/>
      <c r="M9407" s="13"/>
      <c r="N9407" s="11">
        <v>0</v>
      </c>
    </row>
    <row r="9408" ht="28.3" spans="1:14">
      <c r="A9408" s="10">
        <v>109405</v>
      </c>
      <c r="B9408" s="8" t="s">
        <v>18852</v>
      </c>
      <c r="C9408" s="9" t="s">
        <v>18853</v>
      </c>
      <c r="F9408" s="10" t="s">
        <v>17</v>
      </c>
      <c r="G9408" s="9" t="s">
        <v>36</v>
      </c>
      <c r="H9408" s="8" t="s">
        <v>19</v>
      </c>
      <c r="I9408" s="12"/>
      <c r="J9408" s="10" t="s">
        <v>20</v>
      </c>
      <c r="K9408" s="9" t="s">
        <v>21</v>
      </c>
      <c r="L9408" s="13"/>
      <c r="M9408" s="13"/>
      <c r="N9408" s="11">
        <v>0</v>
      </c>
    </row>
    <row r="9409" ht="28.3" spans="1:14">
      <c r="A9409" s="10">
        <v>109406</v>
      </c>
      <c r="B9409" s="8" t="s">
        <v>18854</v>
      </c>
      <c r="C9409" s="9" t="s">
        <v>18855</v>
      </c>
      <c r="F9409" s="10" t="s">
        <v>17</v>
      </c>
      <c r="G9409" s="9" t="s">
        <v>36</v>
      </c>
      <c r="H9409" s="8" t="s">
        <v>19</v>
      </c>
      <c r="I9409" s="12"/>
      <c r="J9409" s="10" t="s">
        <v>20</v>
      </c>
      <c r="K9409" s="9" t="s">
        <v>21</v>
      </c>
      <c r="L9409" s="13"/>
      <c r="M9409" s="13"/>
      <c r="N9409" s="11">
        <v>0</v>
      </c>
    </row>
    <row r="9410" ht="28.3" spans="1:14">
      <c r="A9410" s="10">
        <v>109407</v>
      </c>
      <c r="B9410" s="8" t="s">
        <v>18856</v>
      </c>
      <c r="C9410" s="9" t="s">
        <v>18857</v>
      </c>
      <c r="F9410" s="10" t="s">
        <v>17</v>
      </c>
      <c r="G9410" s="9" t="s">
        <v>36</v>
      </c>
      <c r="H9410" s="8" t="s">
        <v>19</v>
      </c>
      <c r="I9410" s="12"/>
      <c r="J9410" s="10" t="s">
        <v>20</v>
      </c>
      <c r="K9410" s="9" t="s">
        <v>21</v>
      </c>
      <c r="L9410" s="13"/>
      <c r="M9410" s="13"/>
      <c r="N9410" s="11">
        <v>0</v>
      </c>
    </row>
    <row r="9411" ht="28.3" spans="1:14">
      <c r="A9411" s="10">
        <v>109408</v>
      </c>
      <c r="B9411" s="8" t="s">
        <v>18858</v>
      </c>
      <c r="C9411" s="9" t="s">
        <v>18859</v>
      </c>
      <c r="F9411" s="10" t="s">
        <v>17</v>
      </c>
      <c r="G9411" s="9" t="s">
        <v>36</v>
      </c>
      <c r="H9411" s="8" t="s">
        <v>19</v>
      </c>
      <c r="I9411" s="12"/>
      <c r="J9411" s="10" t="s">
        <v>20</v>
      </c>
      <c r="K9411" s="9" t="s">
        <v>21</v>
      </c>
      <c r="L9411" s="13"/>
      <c r="M9411" s="13"/>
      <c r="N9411" s="11">
        <v>0</v>
      </c>
    </row>
    <row r="9412" ht="28.3" spans="1:14">
      <c r="A9412" s="10">
        <v>109409</v>
      </c>
      <c r="B9412" s="8" t="s">
        <v>18860</v>
      </c>
      <c r="C9412" s="9" t="s">
        <v>18861</v>
      </c>
      <c r="F9412" s="10" t="s">
        <v>17</v>
      </c>
      <c r="G9412" s="9" t="s">
        <v>36</v>
      </c>
      <c r="H9412" s="8" t="s">
        <v>19</v>
      </c>
      <c r="I9412" s="12"/>
      <c r="J9412" s="10" t="s">
        <v>20</v>
      </c>
      <c r="K9412" s="9" t="s">
        <v>21</v>
      </c>
      <c r="L9412" s="13"/>
      <c r="M9412" s="13"/>
      <c r="N9412" s="11">
        <v>0</v>
      </c>
    </row>
    <row r="9413" ht="28.3" spans="1:14">
      <c r="A9413" s="10">
        <v>109410</v>
      </c>
      <c r="B9413" s="8" t="s">
        <v>18862</v>
      </c>
      <c r="C9413" s="9" t="s">
        <v>18863</v>
      </c>
      <c r="F9413" s="10" t="s">
        <v>17</v>
      </c>
      <c r="G9413" s="9" t="s">
        <v>36</v>
      </c>
      <c r="H9413" s="8" t="s">
        <v>19</v>
      </c>
      <c r="I9413" s="12"/>
      <c r="J9413" s="10" t="s">
        <v>20</v>
      </c>
      <c r="K9413" s="9" t="s">
        <v>21</v>
      </c>
      <c r="L9413" s="13"/>
      <c r="M9413" s="13"/>
      <c r="N9413" s="11">
        <v>0</v>
      </c>
    </row>
    <row r="9414" ht="28.3" spans="1:14">
      <c r="A9414" s="10">
        <v>109411</v>
      </c>
      <c r="B9414" s="8" t="s">
        <v>18864</v>
      </c>
      <c r="C9414" s="9" t="s">
        <v>18865</v>
      </c>
      <c r="F9414" s="10" t="s">
        <v>17</v>
      </c>
      <c r="G9414" s="9" t="s">
        <v>36</v>
      </c>
      <c r="H9414" s="8" t="s">
        <v>19</v>
      </c>
      <c r="I9414" s="12"/>
      <c r="J9414" s="10" t="s">
        <v>20</v>
      </c>
      <c r="K9414" s="9" t="s">
        <v>21</v>
      </c>
      <c r="L9414" s="13"/>
      <c r="M9414" s="13"/>
      <c r="N9414" s="11">
        <v>0</v>
      </c>
    </row>
    <row r="9415" ht="28.3" spans="1:14">
      <c r="A9415" s="10">
        <v>109412</v>
      </c>
      <c r="B9415" s="8" t="s">
        <v>18866</v>
      </c>
      <c r="C9415" s="9" t="s">
        <v>18867</v>
      </c>
      <c r="F9415" s="10" t="s">
        <v>17</v>
      </c>
      <c r="G9415" s="9" t="s">
        <v>36</v>
      </c>
      <c r="H9415" s="8" t="s">
        <v>19</v>
      </c>
      <c r="I9415" s="12"/>
      <c r="J9415" s="10" t="s">
        <v>20</v>
      </c>
      <c r="K9415" s="9" t="s">
        <v>21</v>
      </c>
      <c r="L9415" s="13"/>
      <c r="M9415" s="13"/>
      <c r="N9415" s="11">
        <v>0</v>
      </c>
    </row>
    <row r="9416" ht="28.3" spans="1:14">
      <c r="A9416" s="10">
        <v>109413</v>
      </c>
      <c r="B9416" s="8" t="s">
        <v>18868</v>
      </c>
      <c r="C9416" s="9" t="s">
        <v>18869</v>
      </c>
      <c r="F9416" s="10" t="s">
        <v>17</v>
      </c>
      <c r="G9416" s="9" t="s">
        <v>36</v>
      </c>
      <c r="H9416" s="8" t="s">
        <v>19</v>
      </c>
      <c r="I9416" s="12"/>
      <c r="J9416" s="10" t="s">
        <v>20</v>
      </c>
      <c r="K9416" s="9" t="s">
        <v>21</v>
      </c>
      <c r="L9416" s="13"/>
      <c r="M9416" s="13"/>
      <c r="N9416" s="11">
        <v>0</v>
      </c>
    </row>
    <row r="9417" ht="28.3" spans="1:14">
      <c r="A9417" s="10">
        <v>109414</v>
      </c>
      <c r="B9417" s="8" t="s">
        <v>18870</v>
      </c>
      <c r="C9417" s="9" t="s">
        <v>18871</v>
      </c>
      <c r="F9417" s="10" t="s">
        <v>17</v>
      </c>
      <c r="G9417" s="9" t="s">
        <v>36</v>
      </c>
      <c r="H9417" s="8" t="s">
        <v>19</v>
      </c>
      <c r="I9417" s="12"/>
      <c r="J9417" s="10" t="s">
        <v>20</v>
      </c>
      <c r="K9417" s="9" t="s">
        <v>21</v>
      </c>
      <c r="L9417" s="13"/>
      <c r="M9417" s="13"/>
      <c r="N9417" s="11">
        <v>0</v>
      </c>
    </row>
    <row r="9418" ht="28.3" spans="1:14">
      <c r="A9418" s="10">
        <v>109415</v>
      </c>
      <c r="B9418" s="8" t="s">
        <v>18872</v>
      </c>
      <c r="C9418" s="9" t="s">
        <v>18873</v>
      </c>
      <c r="F9418" s="10" t="s">
        <v>17</v>
      </c>
      <c r="G9418" s="9" t="s">
        <v>36</v>
      </c>
      <c r="H9418" s="8" t="s">
        <v>19</v>
      </c>
      <c r="I9418" s="12"/>
      <c r="J9418" s="10" t="s">
        <v>20</v>
      </c>
      <c r="K9418" s="9" t="s">
        <v>21</v>
      </c>
      <c r="L9418" s="13"/>
      <c r="M9418" s="13"/>
      <c r="N9418" s="11">
        <v>0</v>
      </c>
    </row>
    <row r="9419" ht="28.3" spans="1:14">
      <c r="A9419" s="10">
        <v>109416</v>
      </c>
      <c r="B9419" s="8" t="s">
        <v>18874</v>
      </c>
      <c r="C9419" s="9" t="s">
        <v>18875</v>
      </c>
      <c r="F9419" s="10" t="s">
        <v>17</v>
      </c>
      <c r="G9419" s="9" t="s">
        <v>36</v>
      </c>
      <c r="H9419" s="8" t="s">
        <v>19</v>
      </c>
      <c r="I9419" s="12"/>
      <c r="J9419" s="10" t="s">
        <v>20</v>
      </c>
      <c r="K9419" s="9" t="s">
        <v>21</v>
      </c>
      <c r="L9419" s="13"/>
      <c r="M9419" s="13"/>
      <c r="N9419" s="11">
        <v>0</v>
      </c>
    </row>
    <row r="9420" ht="28.3" spans="1:14">
      <c r="A9420" s="10">
        <v>109417</v>
      </c>
      <c r="B9420" s="8" t="s">
        <v>18876</v>
      </c>
      <c r="C9420" s="9" t="s">
        <v>18877</v>
      </c>
      <c r="F9420" s="10" t="s">
        <v>17</v>
      </c>
      <c r="G9420" s="9" t="s">
        <v>36</v>
      </c>
      <c r="H9420" s="8" t="s">
        <v>19</v>
      </c>
      <c r="I9420" s="12"/>
      <c r="J9420" s="10" t="s">
        <v>20</v>
      </c>
      <c r="K9420" s="9" t="s">
        <v>21</v>
      </c>
      <c r="L9420" s="13"/>
      <c r="M9420" s="13"/>
      <c r="N9420" s="11">
        <v>0</v>
      </c>
    </row>
    <row r="9421" ht="28.3" spans="1:14">
      <c r="A9421" s="10">
        <v>109418</v>
      </c>
      <c r="B9421" s="8" t="s">
        <v>18878</v>
      </c>
      <c r="C9421" s="9" t="s">
        <v>18879</v>
      </c>
      <c r="F9421" s="10" t="s">
        <v>17</v>
      </c>
      <c r="G9421" s="9" t="s">
        <v>36</v>
      </c>
      <c r="H9421" s="8" t="s">
        <v>19</v>
      </c>
      <c r="I9421" s="12"/>
      <c r="J9421" s="10" t="s">
        <v>20</v>
      </c>
      <c r="K9421" s="9" t="s">
        <v>21</v>
      </c>
      <c r="L9421" s="13"/>
      <c r="M9421" s="13"/>
      <c r="N9421" s="11">
        <v>0</v>
      </c>
    </row>
    <row r="9422" ht="28.3" spans="1:14">
      <c r="A9422" s="10">
        <v>109419</v>
      </c>
      <c r="B9422" s="8" t="s">
        <v>18880</v>
      </c>
      <c r="C9422" s="9" t="s">
        <v>18881</v>
      </c>
      <c r="F9422" s="10" t="s">
        <v>17</v>
      </c>
      <c r="G9422" s="9" t="s">
        <v>36</v>
      </c>
      <c r="H9422" s="8" t="s">
        <v>19</v>
      </c>
      <c r="I9422" s="12"/>
      <c r="J9422" s="10" t="s">
        <v>20</v>
      </c>
      <c r="K9422" s="9" t="s">
        <v>21</v>
      </c>
      <c r="L9422" s="13"/>
      <c r="M9422" s="13"/>
      <c r="N9422" s="11">
        <v>0</v>
      </c>
    </row>
    <row r="9423" ht="28.3" spans="1:14">
      <c r="A9423" s="10">
        <v>109420</v>
      </c>
      <c r="B9423" s="8" t="s">
        <v>18882</v>
      </c>
      <c r="C9423" s="9" t="s">
        <v>18883</v>
      </c>
      <c r="F9423" s="10" t="s">
        <v>17</v>
      </c>
      <c r="G9423" s="9" t="s">
        <v>36</v>
      </c>
      <c r="H9423" s="8" t="s">
        <v>19</v>
      </c>
      <c r="I9423" s="12"/>
      <c r="J9423" s="10" t="s">
        <v>20</v>
      </c>
      <c r="K9423" s="9" t="s">
        <v>21</v>
      </c>
      <c r="L9423" s="13"/>
      <c r="M9423" s="13"/>
      <c r="N9423" s="11">
        <v>0</v>
      </c>
    </row>
    <row r="9424" ht="28.3" spans="1:14">
      <c r="A9424" s="10">
        <v>109421</v>
      </c>
      <c r="B9424" s="8" t="s">
        <v>18884</v>
      </c>
      <c r="C9424" s="9" t="s">
        <v>18885</v>
      </c>
      <c r="F9424" s="10" t="s">
        <v>17</v>
      </c>
      <c r="G9424" s="9" t="s">
        <v>36</v>
      </c>
      <c r="H9424" s="8" t="s">
        <v>19</v>
      </c>
      <c r="I9424" s="12"/>
      <c r="J9424" s="10" t="s">
        <v>20</v>
      </c>
      <c r="K9424" s="9" t="s">
        <v>21</v>
      </c>
      <c r="L9424" s="13"/>
      <c r="M9424" s="13"/>
      <c r="N9424" s="11">
        <v>0</v>
      </c>
    </row>
    <row r="9425" ht="28.3" spans="1:14">
      <c r="A9425" s="10">
        <v>109422</v>
      </c>
      <c r="B9425" s="8" t="s">
        <v>18886</v>
      </c>
      <c r="C9425" s="9" t="s">
        <v>18887</v>
      </c>
      <c r="F9425" s="10" t="s">
        <v>17</v>
      </c>
      <c r="G9425" s="9" t="s">
        <v>36</v>
      </c>
      <c r="H9425" s="8" t="s">
        <v>19</v>
      </c>
      <c r="I9425" s="12"/>
      <c r="J9425" s="10" t="s">
        <v>20</v>
      </c>
      <c r="K9425" s="9" t="s">
        <v>21</v>
      </c>
      <c r="L9425" s="13"/>
      <c r="M9425" s="13"/>
      <c r="N9425" s="11">
        <v>0</v>
      </c>
    </row>
    <row r="9426" ht="28.3" spans="1:14">
      <c r="A9426" s="10">
        <v>109423</v>
      </c>
      <c r="B9426" s="8" t="s">
        <v>18888</v>
      </c>
      <c r="C9426" s="9" t="s">
        <v>18889</v>
      </c>
      <c r="F9426" s="10" t="s">
        <v>17</v>
      </c>
      <c r="G9426" s="9" t="s">
        <v>36</v>
      </c>
      <c r="H9426" s="8" t="s">
        <v>19</v>
      </c>
      <c r="I9426" s="12"/>
      <c r="J9426" s="10" t="s">
        <v>20</v>
      </c>
      <c r="K9426" s="9" t="s">
        <v>21</v>
      </c>
      <c r="L9426" s="13"/>
      <c r="M9426" s="13"/>
      <c r="N9426" s="11">
        <v>0</v>
      </c>
    </row>
    <row r="9427" ht="28.3" spans="1:14">
      <c r="A9427" s="10">
        <v>109424</v>
      </c>
      <c r="B9427" s="8" t="s">
        <v>18890</v>
      </c>
      <c r="C9427" s="9" t="s">
        <v>18891</v>
      </c>
      <c r="F9427" s="10" t="s">
        <v>17</v>
      </c>
      <c r="G9427" s="9" t="s">
        <v>36</v>
      </c>
      <c r="H9427" s="8" t="s">
        <v>19</v>
      </c>
      <c r="I9427" s="12"/>
      <c r="J9427" s="10" t="s">
        <v>20</v>
      </c>
      <c r="K9427" s="9" t="s">
        <v>21</v>
      </c>
      <c r="L9427" s="13"/>
      <c r="M9427" s="13"/>
      <c r="N9427" s="11">
        <v>0</v>
      </c>
    </row>
    <row r="9428" ht="28.3" spans="1:14">
      <c r="A9428" s="10">
        <v>109425</v>
      </c>
      <c r="B9428" s="8" t="s">
        <v>18892</v>
      </c>
      <c r="C9428" s="9" t="s">
        <v>18893</v>
      </c>
      <c r="F9428" s="10" t="s">
        <v>17</v>
      </c>
      <c r="G9428" s="9" t="s">
        <v>36</v>
      </c>
      <c r="H9428" s="8" t="s">
        <v>19</v>
      </c>
      <c r="I9428" s="12"/>
      <c r="J9428" s="10" t="s">
        <v>20</v>
      </c>
      <c r="K9428" s="9" t="s">
        <v>21</v>
      </c>
      <c r="L9428" s="13"/>
      <c r="M9428" s="13"/>
      <c r="N9428" s="11">
        <v>0</v>
      </c>
    </row>
    <row r="9429" ht="28.3" spans="1:14">
      <c r="A9429" s="10">
        <v>109426</v>
      </c>
      <c r="B9429" s="8" t="s">
        <v>18894</v>
      </c>
      <c r="C9429" s="9" t="s">
        <v>18895</v>
      </c>
      <c r="F9429" s="10" t="s">
        <v>17</v>
      </c>
      <c r="G9429" s="9" t="s">
        <v>36</v>
      </c>
      <c r="H9429" s="8" t="s">
        <v>19</v>
      </c>
      <c r="I9429" s="12"/>
      <c r="J9429" s="10" t="s">
        <v>20</v>
      </c>
      <c r="K9429" s="9" t="s">
        <v>21</v>
      </c>
      <c r="L9429" s="13"/>
      <c r="M9429" s="13"/>
      <c r="N9429" s="11">
        <v>0</v>
      </c>
    </row>
    <row r="9430" ht="28.3" spans="1:14">
      <c r="A9430" s="10">
        <v>109427</v>
      </c>
      <c r="B9430" s="8" t="s">
        <v>18896</v>
      </c>
      <c r="C9430" s="9" t="s">
        <v>18897</v>
      </c>
      <c r="F9430" s="10" t="s">
        <v>17</v>
      </c>
      <c r="G9430" s="9" t="s">
        <v>36</v>
      </c>
      <c r="H9430" s="8" t="s">
        <v>19</v>
      </c>
      <c r="I9430" s="12"/>
      <c r="J9430" s="10" t="s">
        <v>20</v>
      </c>
      <c r="K9430" s="9" t="s">
        <v>21</v>
      </c>
      <c r="L9430" s="13"/>
      <c r="M9430" s="13"/>
      <c r="N9430" s="11">
        <v>0</v>
      </c>
    </row>
    <row r="9431" ht="28.3" spans="1:14">
      <c r="A9431" s="10">
        <v>109428</v>
      </c>
      <c r="B9431" s="8" t="s">
        <v>18898</v>
      </c>
      <c r="C9431" s="9" t="s">
        <v>18899</v>
      </c>
      <c r="F9431" s="10" t="s">
        <v>17</v>
      </c>
      <c r="G9431" s="9" t="s">
        <v>36</v>
      </c>
      <c r="H9431" s="8" t="s">
        <v>19</v>
      </c>
      <c r="I9431" s="12"/>
      <c r="J9431" s="10" t="s">
        <v>20</v>
      </c>
      <c r="K9431" s="9" t="s">
        <v>21</v>
      </c>
      <c r="L9431" s="13"/>
      <c r="M9431" s="13"/>
      <c r="N9431" s="11">
        <v>0</v>
      </c>
    </row>
    <row r="9432" ht="28.3" spans="1:14">
      <c r="A9432" s="10">
        <v>109429</v>
      </c>
      <c r="B9432" s="8" t="s">
        <v>18900</v>
      </c>
      <c r="C9432" s="9" t="s">
        <v>18901</v>
      </c>
      <c r="F9432" s="10" t="s">
        <v>17</v>
      </c>
      <c r="G9432" s="9" t="s">
        <v>36</v>
      </c>
      <c r="H9432" s="8" t="s">
        <v>19</v>
      </c>
      <c r="I9432" s="12"/>
      <c r="J9432" s="10" t="s">
        <v>20</v>
      </c>
      <c r="K9432" s="9" t="s">
        <v>21</v>
      </c>
      <c r="L9432" s="13"/>
      <c r="M9432" s="13"/>
      <c r="N9432" s="11">
        <v>0</v>
      </c>
    </row>
    <row r="9433" ht="28.3" spans="1:14">
      <c r="A9433" s="10">
        <v>109430</v>
      </c>
      <c r="B9433" s="8" t="s">
        <v>18902</v>
      </c>
      <c r="C9433" s="9" t="s">
        <v>18903</v>
      </c>
      <c r="F9433" s="10" t="s">
        <v>17</v>
      </c>
      <c r="G9433" s="9" t="s">
        <v>36</v>
      </c>
      <c r="H9433" s="8" t="s">
        <v>19</v>
      </c>
      <c r="I9433" s="12"/>
      <c r="J9433" s="10" t="s">
        <v>20</v>
      </c>
      <c r="K9433" s="9" t="s">
        <v>21</v>
      </c>
      <c r="L9433" s="13"/>
      <c r="M9433" s="13"/>
      <c r="N9433" s="11">
        <v>0</v>
      </c>
    </row>
    <row r="9434" ht="28.3" spans="1:14">
      <c r="A9434" s="10">
        <v>109431</v>
      </c>
      <c r="B9434" s="8" t="s">
        <v>18904</v>
      </c>
      <c r="C9434" s="9" t="s">
        <v>18905</v>
      </c>
      <c r="F9434" s="10" t="s">
        <v>17</v>
      </c>
      <c r="G9434" s="9" t="s">
        <v>36</v>
      </c>
      <c r="H9434" s="8" t="s">
        <v>19</v>
      </c>
      <c r="I9434" s="12"/>
      <c r="J9434" s="10" t="s">
        <v>20</v>
      </c>
      <c r="K9434" s="9" t="s">
        <v>21</v>
      </c>
      <c r="L9434" s="13"/>
      <c r="M9434" s="13"/>
      <c r="N9434" s="11">
        <v>0</v>
      </c>
    </row>
    <row r="9435" ht="28.3" spans="1:14">
      <c r="A9435" s="10">
        <v>109432</v>
      </c>
      <c r="B9435" s="8" t="s">
        <v>18906</v>
      </c>
      <c r="C9435" s="9" t="s">
        <v>18907</v>
      </c>
      <c r="F9435" s="10" t="s">
        <v>17</v>
      </c>
      <c r="G9435" s="9" t="s">
        <v>36</v>
      </c>
      <c r="H9435" s="8" t="s">
        <v>19</v>
      </c>
      <c r="I9435" s="12"/>
      <c r="J9435" s="10" t="s">
        <v>20</v>
      </c>
      <c r="K9435" s="9" t="s">
        <v>21</v>
      </c>
      <c r="L9435" s="13"/>
      <c r="M9435" s="13"/>
      <c r="N9435" s="11">
        <v>0</v>
      </c>
    </row>
    <row r="9436" ht="28.3" spans="1:14">
      <c r="A9436" s="10">
        <v>109433</v>
      </c>
      <c r="B9436" s="8" t="s">
        <v>18908</v>
      </c>
      <c r="C9436" s="9" t="s">
        <v>18909</v>
      </c>
      <c r="F9436" s="10" t="s">
        <v>17</v>
      </c>
      <c r="G9436" s="9" t="s">
        <v>36</v>
      </c>
      <c r="H9436" s="8" t="s">
        <v>19</v>
      </c>
      <c r="I9436" s="12"/>
      <c r="J9436" s="10" t="s">
        <v>20</v>
      </c>
      <c r="K9436" s="9" t="s">
        <v>21</v>
      </c>
      <c r="L9436" s="13"/>
      <c r="M9436" s="13"/>
      <c r="N9436" s="11">
        <v>0</v>
      </c>
    </row>
    <row r="9437" ht="28.3" spans="1:14">
      <c r="A9437" s="10">
        <v>109434</v>
      </c>
      <c r="B9437" s="8" t="s">
        <v>18910</v>
      </c>
      <c r="C9437" s="9" t="s">
        <v>18911</v>
      </c>
      <c r="F9437" s="10" t="s">
        <v>17</v>
      </c>
      <c r="G9437" s="9" t="s">
        <v>36</v>
      </c>
      <c r="H9437" s="8" t="s">
        <v>19</v>
      </c>
      <c r="I9437" s="12"/>
      <c r="J9437" s="10" t="s">
        <v>20</v>
      </c>
      <c r="K9437" s="9" t="s">
        <v>21</v>
      </c>
      <c r="L9437" s="13"/>
      <c r="M9437" s="13"/>
      <c r="N9437" s="11">
        <v>0</v>
      </c>
    </row>
    <row r="9438" ht="28.3" spans="1:14">
      <c r="A9438" s="10">
        <v>109435</v>
      </c>
      <c r="B9438" s="8" t="s">
        <v>18912</v>
      </c>
      <c r="C9438" s="9" t="s">
        <v>18913</v>
      </c>
      <c r="F9438" s="10" t="s">
        <v>17</v>
      </c>
      <c r="G9438" s="9" t="s">
        <v>36</v>
      </c>
      <c r="H9438" s="8" t="s">
        <v>19</v>
      </c>
      <c r="I9438" s="12"/>
      <c r="J9438" s="10" t="s">
        <v>20</v>
      </c>
      <c r="K9438" s="9" t="s">
        <v>21</v>
      </c>
      <c r="L9438" s="13"/>
      <c r="M9438" s="13"/>
      <c r="N9438" s="11">
        <v>0</v>
      </c>
    </row>
    <row r="9439" ht="28.3" spans="1:14">
      <c r="A9439" s="10">
        <v>109436</v>
      </c>
      <c r="B9439" s="8" t="s">
        <v>18914</v>
      </c>
      <c r="C9439" s="9" t="s">
        <v>18915</v>
      </c>
      <c r="F9439" s="10" t="s">
        <v>17</v>
      </c>
      <c r="G9439" s="9" t="s">
        <v>36</v>
      </c>
      <c r="H9439" s="8" t="s">
        <v>19</v>
      </c>
      <c r="I9439" s="12"/>
      <c r="J9439" s="10" t="s">
        <v>20</v>
      </c>
      <c r="K9439" s="9" t="s">
        <v>21</v>
      </c>
      <c r="L9439" s="13"/>
      <c r="M9439" s="13"/>
      <c r="N9439" s="11">
        <v>0</v>
      </c>
    </row>
    <row r="9440" ht="28.3" spans="1:14">
      <c r="A9440" s="10">
        <v>109437</v>
      </c>
      <c r="B9440" s="8" t="s">
        <v>18916</v>
      </c>
      <c r="C9440" s="9" t="s">
        <v>18917</v>
      </c>
      <c r="F9440" s="10" t="s">
        <v>17</v>
      </c>
      <c r="G9440" s="9" t="s">
        <v>36</v>
      </c>
      <c r="H9440" s="8" t="s">
        <v>19</v>
      </c>
      <c r="I9440" s="12"/>
      <c r="J9440" s="10" t="s">
        <v>20</v>
      </c>
      <c r="K9440" s="9" t="s">
        <v>21</v>
      </c>
      <c r="L9440" s="13"/>
      <c r="M9440" s="13"/>
      <c r="N9440" s="11">
        <v>0</v>
      </c>
    </row>
    <row r="9441" ht="28.3" spans="1:14">
      <c r="A9441" s="10">
        <v>109438</v>
      </c>
      <c r="B9441" s="8" t="s">
        <v>18918</v>
      </c>
      <c r="C9441" s="9" t="s">
        <v>18919</v>
      </c>
      <c r="F9441" s="10" t="s">
        <v>17</v>
      </c>
      <c r="G9441" s="9" t="s">
        <v>36</v>
      </c>
      <c r="H9441" s="8" t="s">
        <v>19</v>
      </c>
      <c r="I9441" s="12"/>
      <c r="J9441" s="10" t="s">
        <v>20</v>
      </c>
      <c r="K9441" s="9" t="s">
        <v>21</v>
      </c>
      <c r="L9441" s="13"/>
      <c r="M9441" s="13"/>
      <c r="N9441" s="11">
        <v>0</v>
      </c>
    </row>
    <row r="9442" ht="28.3" spans="1:14">
      <c r="A9442" s="10">
        <v>109439</v>
      </c>
      <c r="B9442" s="8" t="s">
        <v>18920</v>
      </c>
      <c r="C9442" s="9" t="s">
        <v>18921</v>
      </c>
      <c r="F9442" s="10" t="s">
        <v>17</v>
      </c>
      <c r="G9442" s="9" t="s">
        <v>36</v>
      </c>
      <c r="H9442" s="8" t="s">
        <v>19</v>
      </c>
      <c r="I9442" s="12"/>
      <c r="J9442" s="10" t="s">
        <v>20</v>
      </c>
      <c r="K9442" s="9" t="s">
        <v>21</v>
      </c>
      <c r="L9442" s="13"/>
      <c r="M9442" s="13"/>
      <c r="N9442" s="11">
        <v>0</v>
      </c>
    </row>
    <row r="9443" ht="28.3" spans="1:14">
      <c r="A9443" s="10">
        <v>109440</v>
      </c>
      <c r="B9443" s="8" t="s">
        <v>18922</v>
      </c>
      <c r="C9443" s="9" t="s">
        <v>18923</v>
      </c>
      <c r="F9443" s="10" t="s">
        <v>17</v>
      </c>
      <c r="G9443" s="9" t="s">
        <v>36</v>
      </c>
      <c r="H9443" s="8" t="s">
        <v>19</v>
      </c>
      <c r="I9443" s="12"/>
      <c r="J9443" s="10" t="s">
        <v>20</v>
      </c>
      <c r="K9443" s="9" t="s">
        <v>21</v>
      </c>
      <c r="L9443" s="13"/>
      <c r="M9443" s="13"/>
      <c r="N9443" s="11">
        <v>0</v>
      </c>
    </row>
    <row r="9444" ht="28.3" spans="1:14">
      <c r="A9444" s="10">
        <v>109441</v>
      </c>
      <c r="B9444" s="8" t="s">
        <v>18924</v>
      </c>
      <c r="C9444" s="9" t="s">
        <v>18925</v>
      </c>
      <c r="F9444" s="10" t="s">
        <v>17</v>
      </c>
      <c r="G9444" s="9" t="s">
        <v>36</v>
      </c>
      <c r="H9444" s="8" t="s">
        <v>19</v>
      </c>
      <c r="I9444" s="12"/>
      <c r="J9444" s="10" t="s">
        <v>20</v>
      </c>
      <c r="K9444" s="9" t="s">
        <v>21</v>
      </c>
      <c r="L9444" s="13"/>
      <c r="M9444" s="13"/>
      <c r="N9444" s="11">
        <v>0</v>
      </c>
    </row>
    <row r="9445" ht="28.3" spans="1:14">
      <c r="A9445" s="10">
        <v>109442</v>
      </c>
      <c r="B9445" s="8" t="s">
        <v>18926</v>
      </c>
      <c r="C9445" s="9" t="s">
        <v>18927</v>
      </c>
      <c r="F9445" s="10" t="s">
        <v>17</v>
      </c>
      <c r="G9445" s="9" t="s">
        <v>36</v>
      </c>
      <c r="H9445" s="8" t="s">
        <v>19</v>
      </c>
      <c r="I9445" s="12"/>
      <c r="J9445" s="10" t="s">
        <v>20</v>
      </c>
      <c r="K9445" s="9" t="s">
        <v>21</v>
      </c>
      <c r="L9445" s="13"/>
      <c r="M9445" s="13"/>
      <c r="N9445" s="11">
        <v>0</v>
      </c>
    </row>
    <row r="9446" ht="28.3" spans="1:14">
      <c r="A9446" s="10">
        <v>109443</v>
      </c>
      <c r="B9446" s="8" t="s">
        <v>18928</v>
      </c>
      <c r="C9446" s="9" t="s">
        <v>18929</v>
      </c>
      <c r="F9446" s="10" t="s">
        <v>17</v>
      </c>
      <c r="G9446" s="9" t="s">
        <v>36</v>
      </c>
      <c r="H9446" s="8" t="s">
        <v>19</v>
      </c>
      <c r="I9446" s="12"/>
      <c r="J9446" s="10" t="s">
        <v>20</v>
      </c>
      <c r="K9446" s="9" t="s">
        <v>21</v>
      </c>
      <c r="L9446" s="13"/>
      <c r="M9446" s="13"/>
      <c r="N9446" s="11">
        <v>0</v>
      </c>
    </row>
    <row r="9447" ht="28.3" spans="1:14">
      <c r="A9447" s="10">
        <v>109444</v>
      </c>
      <c r="B9447" s="8" t="s">
        <v>18930</v>
      </c>
      <c r="C9447" s="9" t="s">
        <v>18931</v>
      </c>
      <c r="F9447" s="10" t="s">
        <v>17</v>
      </c>
      <c r="G9447" s="9" t="s">
        <v>36</v>
      </c>
      <c r="H9447" s="8" t="s">
        <v>19</v>
      </c>
      <c r="I9447" s="12"/>
      <c r="J9447" s="10" t="s">
        <v>20</v>
      </c>
      <c r="K9447" s="9" t="s">
        <v>21</v>
      </c>
      <c r="L9447" s="13"/>
      <c r="M9447" s="13"/>
      <c r="N9447" s="11">
        <v>0</v>
      </c>
    </row>
    <row r="9448" ht="28.3" spans="1:14">
      <c r="A9448" s="10">
        <v>109445</v>
      </c>
      <c r="B9448" s="8" t="s">
        <v>18932</v>
      </c>
      <c r="C9448" s="9" t="s">
        <v>18933</v>
      </c>
      <c r="F9448" s="10" t="s">
        <v>17</v>
      </c>
      <c r="G9448" s="9" t="s">
        <v>36</v>
      </c>
      <c r="H9448" s="8" t="s">
        <v>19</v>
      </c>
      <c r="I9448" s="12"/>
      <c r="J9448" s="10" t="s">
        <v>20</v>
      </c>
      <c r="K9448" s="9" t="s">
        <v>21</v>
      </c>
      <c r="L9448" s="13"/>
      <c r="M9448" s="13"/>
      <c r="N9448" s="11">
        <v>0</v>
      </c>
    </row>
    <row r="9449" ht="28.3" spans="1:14">
      <c r="A9449" s="10">
        <v>109446</v>
      </c>
      <c r="B9449" s="8" t="s">
        <v>18934</v>
      </c>
      <c r="C9449" s="9" t="s">
        <v>18935</v>
      </c>
      <c r="F9449" s="10" t="s">
        <v>17</v>
      </c>
      <c r="G9449" s="9" t="s">
        <v>36</v>
      </c>
      <c r="H9449" s="8" t="s">
        <v>19</v>
      </c>
      <c r="I9449" s="12"/>
      <c r="J9449" s="10" t="s">
        <v>20</v>
      </c>
      <c r="K9449" s="9" t="s">
        <v>21</v>
      </c>
      <c r="L9449" s="13"/>
      <c r="M9449" s="13"/>
      <c r="N9449" s="11">
        <v>0</v>
      </c>
    </row>
    <row r="9450" ht="28.3" spans="1:14">
      <c r="A9450" s="10">
        <v>109447</v>
      </c>
      <c r="B9450" s="8" t="s">
        <v>18936</v>
      </c>
      <c r="C9450" s="9" t="s">
        <v>18937</v>
      </c>
      <c r="F9450" s="10" t="s">
        <v>17</v>
      </c>
      <c r="G9450" s="9" t="s">
        <v>36</v>
      </c>
      <c r="H9450" s="8" t="s">
        <v>19</v>
      </c>
      <c r="I9450" s="12"/>
      <c r="J9450" s="10" t="s">
        <v>20</v>
      </c>
      <c r="K9450" s="9" t="s">
        <v>21</v>
      </c>
      <c r="L9450" s="13"/>
      <c r="M9450" s="13"/>
      <c r="N9450" s="11">
        <v>0</v>
      </c>
    </row>
    <row r="9451" ht="28.3" spans="1:14">
      <c r="A9451" s="10">
        <v>109448</v>
      </c>
      <c r="B9451" s="8" t="s">
        <v>18938</v>
      </c>
      <c r="C9451" s="9" t="s">
        <v>18939</v>
      </c>
      <c r="F9451" s="10" t="s">
        <v>17</v>
      </c>
      <c r="G9451" s="9" t="s">
        <v>36</v>
      </c>
      <c r="H9451" s="8" t="s">
        <v>19</v>
      </c>
      <c r="I9451" s="12"/>
      <c r="J9451" s="10" t="s">
        <v>20</v>
      </c>
      <c r="K9451" s="9" t="s">
        <v>21</v>
      </c>
      <c r="L9451" s="13"/>
      <c r="M9451" s="13"/>
      <c r="N9451" s="11">
        <v>0</v>
      </c>
    </row>
    <row r="9452" ht="28.3" spans="1:14">
      <c r="A9452" s="10">
        <v>109449</v>
      </c>
      <c r="B9452" s="8" t="s">
        <v>18940</v>
      </c>
      <c r="C9452" s="9" t="s">
        <v>18941</v>
      </c>
      <c r="F9452" s="10" t="s">
        <v>17</v>
      </c>
      <c r="G9452" s="9" t="s">
        <v>36</v>
      </c>
      <c r="H9452" s="8" t="s">
        <v>19</v>
      </c>
      <c r="I9452" s="12"/>
      <c r="J9452" s="10" t="s">
        <v>20</v>
      </c>
      <c r="K9452" s="9" t="s">
        <v>21</v>
      </c>
      <c r="L9452" s="13"/>
      <c r="M9452" s="13"/>
      <c r="N9452" s="11">
        <v>0</v>
      </c>
    </row>
    <row r="9453" ht="28.3" spans="1:14">
      <c r="A9453" s="10">
        <v>109450</v>
      </c>
      <c r="B9453" s="8" t="s">
        <v>18942</v>
      </c>
      <c r="C9453" s="9" t="s">
        <v>18943</v>
      </c>
      <c r="F9453" s="10" t="s">
        <v>17</v>
      </c>
      <c r="G9453" s="9" t="s">
        <v>36</v>
      </c>
      <c r="H9453" s="8" t="s">
        <v>19</v>
      </c>
      <c r="I9453" s="12"/>
      <c r="J9453" s="10" t="s">
        <v>20</v>
      </c>
      <c r="K9453" s="9" t="s">
        <v>21</v>
      </c>
      <c r="L9453" s="13"/>
      <c r="M9453" s="13"/>
      <c r="N9453" s="11">
        <v>0</v>
      </c>
    </row>
    <row r="9454" ht="28.3" spans="1:14">
      <c r="A9454" s="10">
        <v>109451</v>
      </c>
      <c r="B9454" s="8" t="s">
        <v>18944</v>
      </c>
      <c r="C9454" s="9" t="s">
        <v>18945</v>
      </c>
      <c r="F9454" s="10" t="s">
        <v>17</v>
      </c>
      <c r="G9454" s="9" t="s">
        <v>36</v>
      </c>
      <c r="H9454" s="8" t="s">
        <v>19</v>
      </c>
      <c r="I9454" s="12"/>
      <c r="J9454" s="10" t="s">
        <v>20</v>
      </c>
      <c r="K9454" s="9" t="s">
        <v>21</v>
      </c>
      <c r="L9454" s="13"/>
      <c r="M9454" s="13"/>
      <c r="N9454" s="11">
        <v>0</v>
      </c>
    </row>
    <row r="9455" ht="28.3" spans="1:14">
      <c r="A9455" s="10">
        <v>109452</v>
      </c>
      <c r="B9455" s="8" t="s">
        <v>18946</v>
      </c>
      <c r="C9455" s="9" t="s">
        <v>18947</v>
      </c>
      <c r="F9455" s="10" t="s">
        <v>17</v>
      </c>
      <c r="G9455" s="9" t="s">
        <v>36</v>
      </c>
      <c r="H9455" s="8" t="s">
        <v>19</v>
      </c>
      <c r="I9455" s="12"/>
      <c r="J9455" s="10" t="s">
        <v>20</v>
      </c>
      <c r="K9455" s="9" t="s">
        <v>21</v>
      </c>
      <c r="L9455" s="13"/>
      <c r="M9455" s="13"/>
      <c r="N9455" s="11">
        <v>0</v>
      </c>
    </row>
    <row r="9456" ht="28.3" spans="1:14">
      <c r="A9456" s="10">
        <v>109453</v>
      </c>
      <c r="B9456" s="8" t="s">
        <v>18948</v>
      </c>
      <c r="C9456" s="9" t="s">
        <v>18949</v>
      </c>
      <c r="F9456" s="10" t="s">
        <v>17</v>
      </c>
      <c r="G9456" s="9" t="s">
        <v>36</v>
      </c>
      <c r="H9456" s="8" t="s">
        <v>19</v>
      </c>
      <c r="I9456" s="12"/>
      <c r="J9456" s="10" t="s">
        <v>20</v>
      </c>
      <c r="K9456" s="9" t="s">
        <v>21</v>
      </c>
      <c r="L9456" s="13"/>
      <c r="M9456" s="13"/>
      <c r="N9456" s="11">
        <v>0</v>
      </c>
    </row>
    <row r="9457" ht="28.3" spans="1:14">
      <c r="A9457" s="10">
        <v>109454</v>
      </c>
      <c r="B9457" s="8" t="s">
        <v>18950</v>
      </c>
      <c r="C9457" s="9" t="s">
        <v>18951</v>
      </c>
      <c r="F9457" s="10" t="s">
        <v>17</v>
      </c>
      <c r="G9457" s="9" t="s">
        <v>36</v>
      </c>
      <c r="H9457" s="8" t="s">
        <v>19</v>
      </c>
      <c r="I9457" s="12"/>
      <c r="J9457" s="10" t="s">
        <v>20</v>
      </c>
      <c r="K9457" s="9" t="s">
        <v>21</v>
      </c>
      <c r="L9457" s="13"/>
      <c r="M9457" s="13"/>
      <c r="N9457" s="11">
        <v>0</v>
      </c>
    </row>
    <row r="9458" ht="28.3" spans="1:14">
      <c r="A9458" s="10">
        <v>109455</v>
      </c>
      <c r="B9458" s="8" t="s">
        <v>18952</v>
      </c>
      <c r="C9458" s="9" t="s">
        <v>18953</v>
      </c>
      <c r="F9458" s="10" t="s">
        <v>17</v>
      </c>
      <c r="G9458" s="9" t="s">
        <v>36</v>
      </c>
      <c r="H9458" s="8" t="s">
        <v>19</v>
      </c>
      <c r="I9458" s="12"/>
      <c r="J9458" s="10" t="s">
        <v>20</v>
      </c>
      <c r="K9458" s="9" t="s">
        <v>21</v>
      </c>
      <c r="L9458" s="13"/>
      <c r="M9458" s="13"/>
      <c r="N9458" s="11">
        <v>0</v>
      </c>
    </row>
    <row r="9459" ht="28.3" spans="1:14">
      <c r="A9459" s="10">
        <v>109456</v>
      </c>
      <c r="B9459" s="8" t="s">
        <v>18954</v>
      </c>
      <c r="C9459" s="9" t="s">
        <v>18955</v>
      </c>
      <c r="F9459" s="10" t="s">
        <v>17</v>
      </c>
      <c r="G9459" s="9" t="s">
        <v>36</v>
      </c>
      <c r="H9459" s="8" t="s">
        <v>19</v>
      </c>
      <c r="I9459" s="12"/>
      <c r="J9459" s="10" t="s">
        <v>20</v>
      </c>
      <c r="K9459" s="9" t="s">
        <v>21</v>
      </c>
      <c r="L9459" s="13"/>
      <c r="M9459" s="13"/>
      <c r="N9459" s="11">
        <v>0</v>
      </c>
    </row>
    <row r="9460" ht="28.3" spans="1:14">
      <c r="A9460" s="10">
        <v>109457</v>
      </c>
      <c r="B9460" s="8" t="s">
        <v>18956</v>
      </c>
      <c r="C9460" s="9" t="s">
        <v>18957</v>
      </c>
      <c r="F9460" s="10" t="s">
        <v>17</v>
      </c>
      <c r="G9460" s="9" t="s">
        <v>36</v>
      </c>
      <c r="H9460" s="8" t="s">
        <v>19</v>
      </c>
      <c r="I9460" s="12"/>
      <c r="J9460" s="10" t="s">
        <v>20</v>
      </c>
      <c r="K9460" s="9" t="s">
        <v>21</v>
      </c>
      <c r="L9460" s="13"/>
      <c r="M9460" s="13"/>
      <c r="N9460" s="11">
        <v>0</v>
      </c>
    </row>
    <row r="9461" ht="28.3" spans="1:14">
      <c r="A9461" s="10">
        <v>109458</v>
      </c>
      <c r="B9461" s="8" t="s">
        <v>18958</v>
      </c>
      <c r="C9461" s="9" t="s">
        <v>18959</v>
      </c>
      <c r="F9461" s="10" t="s">
        <v>17</v>
      </c>
      <c r="G9461" s="9" t="s">
        <v>36</v>
      </c>
      <c r="H9461" s="8" t="s">
        <v>19</v>
      </c>
      <c r="I9461" s="12"/>
      <c r="J9461" s="10" t="s">
        <v>20</v>
      </c>
      <c r="K9461" s="9" t="s">
        <v>21</v>
      </c>
      <c r="L9461" s="13"/>
      <c r="M9461" s="13"/>
      <c r="N9461" s="11">
        <v>0</v>
      </c>
    </row>
    <row r="9462" ht="28.3" spans="1:14">
      <c r="A9462" s="10">
        <v>109459</v>
      </c>
      <c r="B9462" s="8" t="s">
        <v>18960</v>
      </c>
      <c r="C9462" s="9" t="s">
        <v>18961</v>
      </c>
      <c r="F9462" s="10" t="s">
        <v>17</v>
      </c>
      <c r="G9462" s="9" t="s">
        <v>36</v>
      </c>
      <c r="H9462" s="8" t="s">
        <v>19</v>
      </c>
      <c r="I9462" s="12"/>
      <c r="J9462" s="10" t="s">
        <v>20</v>
      </c>
      <c r="K9462" s="9" t="s">
        <v>21</v>
      </c>
      <c r="L9462" s="13"/>
      <c r="M9462" s="13"/>
      <c r="N9462" s="11">
        <v>0</v>
      </c>
    </row>
    <row r="9463" ht="28.3" spans="1:14">
      <c r="A9463" s="10">
        <v>109460</v>
      </c>
      <c r="B9463" s="8" t="s">
        <v>18962</v>
      </c>
      <c r="C9463" s="9" t="s">
        <v>18963</v>
      </c>
      <c r="F9463" s="10" t="s">
        <v>17</v>
      </c>
      <c r="G9463" s="9" t="s">
        <v>36</v>
      </c>
      <c r="H9463" s="8" t="s">
        <v>19</v>
      </c>
      <c r="I9463" s="12"/>
      <c r="J9463" s="10" t="s">
        <v>20</v>
      </c>
      <c r="K9463" s="9" t="s">
        <v>21</v>
      </c>
      <c r="L9463" s="13"/>
      <c r="M9463" s="13"/>
      <c r="N9463" s="11">
        <v>0</v>
      </c>
    </row>
    <row r="9464" ht="28.3" spans="1:14">
      <c r="A9464" s="10">
        <v>109461</v>
      </c>
      <c r="B9464" s="8" t="s">
        <v>18964</v>
      </c>
      <c r="C9464" s="9" t="s">
        <v>18965</v>
      </c>
      <c r="F9464" s="10" t="s">
        <v>17</v>
      </c>
      <c r="G9464" s="9" t="s">
        <v>36</v>
      </c>
      <c r="H9464" s="8" t="s">
        <v>19</v>
      </c>
      <c r="I9464" s="12"/>
      <c r="J9464" s="10" t="s">
        <v>20</v>
      </c>
      <c r="K9464" s="9" t="s">
        <v>21</v>
      </c>
      <c r="L9464" s="13"/>
      <c r="M9464" s="13"/>
      <c r="N9464" s="11">
        <v>0</v>
      </c>
    </row>
    <row r="9465" ht="28.3" spans="1:14">
      <c r="A9465" s="10">
        <v>109462</v>
      </c>
      <c r="B9465" s="8" t="s">
        <v>18966</v>
      </c>
      <c r="C9465" s="9" t="s">
        <v>18967</v>
      </c>
      <c r="F9465" s="10" t="s">
        <v>17</v>
      </c>
      <c r="G9465" s="9" t="s">
        <v>36</v>
      </c>
      <c r="H9465" s="8" t="s">
        <v>19</v>
      </c>
      <c r="I9465" s="12"/>
      <c r="J9465" s="10" t="s">
        <v>20</v>
      </c>
      <c r="K9465" s="9" t="s">
        <v>21</v>
      </c>
      <c r="L9465" s="13"/>
      <c r="M9465" s="13"/>
      <c r="N9465" s="11">
        <v>0</v>
      </c>
    </row>
    <row r="9466" ht="28.3" spans="1:14">
      <c r="A9466" s="10">
        <v>109463</v>
      </c>
      <c r="B9466" s="8" t="s">
        <v>18968</v>
      </c>
      <c r="C9466" s="9" t="s">
        <v>18969</v>
      </c>
      <c r="F9466" s="10" t="s">
        <v>17</v>
      </c>
      <c r="G9466" s="9" t="s">
        <v>36</v>
      </c>
      <c r="H9466" s="8" t="s">
        <v>19</v>
      </c>
      <c r="I9466" s="12"/>
      <c r="J9466" s="10" t="s">
        <v>20</v>
      </c>
      <c r="K9466" s="9" t="s">
        <v>21</v>
      </c>
      <c r="L9466" s="13"/>
      <c r="M9466" s="13"/>
      <c r="N9466" s="11">
        <v>0</v>
      </c>
    </row>
    <row r="9467" ht="28.3" spans="1:14">
      <c r="A9467" s="10">
        <v>109464</v>
      </c>
      <c r="B9467" s="8" t="s">
        <v>18970</v>
      </c>
      <c r="C9467" s="9" t="s">
        <v>18971</v>
      </c>
      <c r="F9467" s="10" t="s">
        <v>17</v>
      </c>
      <c r="G9467" s="9" t="s">
        <v>36</v>
      </c>
      <c r="H9467" s="8" t="s">
        <v>19</v>
      </c>
      <c r="I9467" s="12"/>
      <c r="J9467" s="10" t="s">
        <v>20</v>
      </c>
      <c r="K9467" s="9" t="s">
        <v>21</v>
      </c>
      <c r="L9467" s="13"/>
      <c r="M9467" s="13"/>
      <c r="N9467" s="11">
        <v>0</v>
      </c>
    </row>
    <row r="9468" ht="28.3" spans="1:14">
      <c r="A9468" s="10">
        <v>109465</v>
      </c>
      <c r="B9468" s="8" t="s">
        <v>18972</v>
      </c>
      <c r="C9468" s="9" t="s">
        <v>18973</v>
      </c>
      <c r="F9468" s="10" t="s">
        <v>17</v>
      </c>
      <c r="G9468" s="9" t="s">
        <v>36</v>
      </c>
      <c r="H9468" s="8" t="s">
        <v>19</v>
      </c>
      <c r="I9468" s="12"/>
      <c r="J9468" s="10" t="s">
        <v>20</v>
      </c>
      <c r="K9468" s="9" t="s">
        <v>21</v>
      </c>
      <c r="L9468" s="13"/>
      <c r="M9468" s="13"/>
      <c r="N9468" s="11">
        <v>0</v>
      </c>
    </row>
    <row r="9469" ht="28.3" spans="1:14">
      <c r="A9469" s="10">
        <v>109466</v>
      </c>
      <c r="B9469" s="8" t="s">
        <v>18974</v>
      </c>
      <c r="C9469" s="9" t="s">
        <v>18975</v>
      </c>
      <c r="F9469" s="10" t="s">
        <v>17</v>
      </c>
      <c r="G9469" s="9" t="s">
        <v>36</v>
      </c>
      <c r="H9469" s="8" t="s">
        <v>19</v>
      </c>
      <c r="I9469" s="12"/>
      <c r="J9469" s="10" t="s">
        <v>20</v>
      </c>
      <c r="K9469" s="9" t="s">
        <v>21</v>
      </c>
      <c r="L9469" s="13"/>
      <c r="M9469" s="13"/>
      <c r="N9469" s="11">
        <v>0</v>
      </c>
    </row>
    <row r="9470" ht="28.3" spans="1:14">
      <c r="A9470" s="10">
        <v>109467</v>
      </c>
      <c r="B9470" s="8" t="s">
        <v>18976</v>
      </c>
      <c r="C9470" s="9" t="s">
        <v>18977</v>
      </c>
      <c r="F9470" s="10" t="s">
        <v>17</v>
      </c>
      <c r="G9470" s="9" t="s">
        <v>36</v>
      </c>
      <c r="H9470" s="8" t="s">
        <v>19</v>
      </c>
      <c r="I9470" s="12"/>
      <c r="J9470" s="10" t="s">
        <v>20</v>
      </c>
      <c r="K9470" s="9" t="s">
        <v>21</v>
      </c>
      <c r="L9470" s="13"/>
      <c r="M9470" s="13"/>
      <c r="N9470" s="11">
        <v>0</v>
      </c>
    </row>
    <row r="9471" ht="28.3" spans="1:14">
      <c r="A9471" s="10">
        <v>109468</v>
      </c>
      <c r="B9471" s="8" t="s">
        <v>18978</v>
      </c>
      <c r="C9471" s="9" t="s">
        <v>18979</v>
      </c>
      <c r="F9471" s="10" t="s">
        <v>17</v>
      </c>
      <c r="G9471" s="9" t="s">
        <v>36</v>
      </c>
      <c r="H9471" s="8" t="s">
        <v>19</v>
      </c>
      <c r="I9471" s="12"/>
      <c r="J9471" s="10" t="s">
        <v>20</v>
      </c>
      <c r="K9471" s="9" t="s">
        <v>21</v>
      </c>
      <c r="L9471" s="13"/>
      <c r="M9471" s="13"/>
      <c r="N9471" s="11">
        <v>0</v>
      </c>
    </row>
    <row r="9472" ht="28.3" spans="1:14">
      <c r="A9472" s="10">
        <v>109469</v>
      </c>
      <c r="B9472" s="8" t="s">
        <v>18980</v>
      </c>
      <c r="C9472" s="9" t="s">
        <v>18981</v>
      </c>
      <c r="F9472" s="10" t="s">
        <v>17</v>
      </c>
      <c r="G9472" s="9" t="s">
        <v>36</v>
      </c>
      <c r="H9472" s="8" t="s">
        <v>19</v>
      </c>
      <c r="I9472" s="12"/>
      <c r="J9472" s="10" t="s">
        <v>20</v>
      </c>
      <c r="K9472" s="9" t="s">
        <v>21</v>
      </c>
      <c r="L9472" s="13"/>
      <c r="M9472" s="13"/>
      <c r="N9472" s="11">
        <v>0</v>
      </c>
    </row>
    <row r="9473" ht="28.3" spans="1:14">
      <c r="A9473" s="10">
        <v>109470</v>
      </c>
      <c r="B9473" s="8" t="s">
        <v>18982</v>
      </c>
      <c r="C9473" s="9" t="s">
        <v>18983</v>
      </c>
      <c r="F9473" s="10" t="s">
        <v>17</v>
      </c>
      <c r="G9473" s="9" t="s">
        <v>36</v>
      </c>
      <c r="H9473" s="8" t="s">
        <v>19</v>
      </c>
      <c r="I9473" s="12"/>
      <c r="J9473" s="10" t="s">
        <v>20</v>
      </c>
      <c r="K9473" s="9" t="s">
        <v>21</v>
      </c>
      <c r="L9473" s="13"/>
      <c r="M9473" s="13"/>
      <c r="N9473" s="11">
        <v>0</v>
      </c>
    </row>
    <row r="9474" ht="28.3" spans="1:14">
      <c r="A9474" s="10">
        <v>109471</v>
      </c>
      <c r="B9474" s="8" t="s">
        <v>18984</v>
      </c>
      <c r="C9474" s="9" t="s">
        <v>18985</v>
      </c>
      <c r="F9474" s="10" t="s">
        <v>17</v>
      </c>
      <c r="G9474" s="9" t="s">
        <v>36</v>
      </c>
      <c r="H9474" s="8" t="s">
        <v>19</v>
      </c>
      <c r="I9474" s="12"/>
      <c r="J9474" s="10" t="s">
        <v>20</v>
      </c>
      <c r="K9474" s="9" t="s">
        <v>21</v>
      </c>
      <c r="L9474" s="13"/>
      <c r="M9474" s="13"/>
      <c r="N9474" s="11">
        <v>0</v>
      </c>
    </row>
    <row r="9475" ht="28.3" spans="1:14">
      <c r="A9475" s="10">
        <v>109472</v>
      </c>
      <c r="B9475" s="8" t="s">
        <v>18986</v>
      </c>
      <c r="C9475" s="9" t="s">
        <v>18987</v>
      </c>
      <c r="F9475" s="10" t="s">
        <v>17</v>
      </c>
      <c r="G9475" s="9" t="s">
        <v>36</v>
      </c>
      <c r="H9475" s="8" t="s">
        <v>19</v>
      </c>
      <c r="I9475" s="12"/>
      <c r="J9475" s="10" t="s">
        <v>20</v>
      </c>
      <c r="K9475" s="9" t="s">
        <v>21</v>
      </c>
      <c r="L9475" s="13"/>
      <c r="M9475" s="13"/>
      <c r="N9475" s="11">
        <v>0</v>
      </c>
    </row>
    <row r="9476" ht="28.3" spans="1:14">
      <c r="A9476" s="10">
        <v>109473</v>
      </c>
      <c r="B9476" s="8" t="s">
        <v>18988</v>
      </c>
      <c r="C9476" s="9" t="s">
        <v>18989</v>
      </c>
      <c r="F9476" s="10" t="s">
        <v>17</v>
      </c>
      <c r="G9476" s="9" t="s">
        <v>36</v>
      </c>
      <c r="H9476" s="8" t="s">
        <v>19</v>
      </c>
      <c r="I9476" s="12"/>
      <c r="J9476" s="10" t="s">
        <v>20</v>
      </c>
      <c r="K9476" s="9" t="s">
        <v>21</v>
      </c>
      <c r="L9476" s="13"/>
      <c r="M9476" s="13"/>
      <c r="N9476" s="11">
        <v>0</v>
      </c>
    </row>
    <row r="9477" ht="28.3" spans="1:14">
      <c r="A9477" s="10">
        <v>109474</v>
      </c>
      <c r="B9477" s="8" t="s">
        <v>18990</v>
      </c>
      <c r="C9477" s="9" t="s">
        <v>18991</v>
      </c>
      <c r="F9477" s="10" t="s">
        <v>17</v>
      </c>
      <c r="G9477" s="9" t="s">
        <v>36</v>
      </c>
      <c r="H9477" s="8" t="s">
        <v>19</v>
      </c>
      <c r="I9477" s="12"/>
      <c r="J9477" s="10" t="s">
        <v>20</v>
      </c>
      <c r="K9477" s="9" t="s">
        <v>21</v>
      </c>
      <c r="L9477" s="13"/>
      <c r="M9477" s="13"/>
      <c r="N9477" s="11">
        <v>0</v>
      </c>
    </row>
    <row r="9478" ht="28.3" spans="1:14">
      <c r="A9478" s="10">
        <v>109475</v>
      </c>
      <c r="B9478" s="8" t="s">
        <v>18992</v>
      </c>
      <c r="C9478" s="9" t="s">
        <v>18993</v>
      </c>
      <c r="F9478" s="10" t="s">
        <v>17</v>
      </c>
      <c r="G9478" s="9" t="s">
        <v>36</v>
      </c>
      <c r="H9478" s="8" t="s">
        <v>19</v>
      </c>
      <c r="I9478" s="12"/>
      <c r="J9478" s="10" t="s">
        <v>20</v>
      </c>
      <c r="K9478" s="9" t="s">
        <v>21</v>
      </c>
      <c r="L9478" s="13"/>
      <c r="M9478" s="13"/>
      <c r="N9478" s="11">
        <v>0</v>
      </c>
    </row>
    <row r="9479" ht="28.3" spans="1:14">
      <c r="A9479" s="10">
        <v>109476</v>
      </c>
      <c r="B9479" s="8" t="s">
        <v>18994</v>
      </c>
      <c r="C9479" s="9" t="s">
        <v>18995</v>
      </c>
      <c r="F9479" s="10" t="s">
        <v>17</v>
      </c>
      <c r="G9479" s="9" t="s">
        <v>36</v>
      </c>
      <c r="H9479" s="8" t="s">
        <v>19</v>
      </c>
      <c r="I9479" s="12"/>
      <c r="J9479" s="10" t="s">
        <v>20</v>
      </c>
      <c r="K9479" s="9" t="s">
        <v>21</v>
      </c>
      <c r="L9479" s="13"/>
      <c r="M9479" s="13"/>
      <c r="N9479" s="11">
        <v>0</v>
      </c>
    </row>
    <row r="9480" ht="28.3" spans="1:14">
      <c r="A9480" s="10">
        <v>109477</v>
      </c>
      <c r="B9480" s="8" t="s">
        <v>18996</v>
      </c>
      <c r="C9480" s="9" t="s">
        <v>18997</v>
      </c>
      <c r="F9480" s="10" t="s">
        <v>17</v>
      </c>
      <c r="G9480" s="9" t="s">
        <v>36</v>
      </c>
      <c r="H9480" s="8" t="s">
        <v>19</v>
      </c>
      <c r="I9480" s="12"/>
      <c r="J9480" s="10" t="s">
        <v>20</v>
      </c>
      <c r="K9480" s="9" t="s">
        <v>21</v>
      </c>
      <c r="L9480" s="13"/>
      <c r="M9480" s="13"/>
      <c r="N9480" s="11">
        <v>0</v>
      </c>
    </row>
    <row r="9481" ht="28.3" spans="1:14">
      <c r="A9481" s="10">
        <v>109478</v>
      </c>
      <c r="B9481" s="8" t="s">
        <v>18998</v>
      </c>
      <c r="C9481" s="9" t="s">
        <v>18999</v>
      </c>
      <c r="F9481" s="10" t="s">
        <v>17</v>
      </c>
      <c r="G9481" s="9" t="s">
        <v>36</v>
      </c>
      <c r="H9481" s="8" t="s">
        <v>19</v>
      </c>
      <c r="I9481" s="12"/>
      <c r="J9481" s="10" t="s">
        <v>20</v>
      </c>
      <c r="K9481" s="9" t="s">
        <v>21</v>
      </c>
      <c r="L9481" s="13"/>
      <c r="M9481" s="13"/>
      <c r="N9481" s="11">
        <v>0</v>
      </c>
    </row>
    <row r="9482" ht="28.3" spans="1:14">
      <c r="A9482" s="10">
        <v>109479</v>
      </c>
      <c r="B9482" s="8" t="s">
        <v>19000</v>
      </c>
      <c r="C9482" s="9" t="s">
        <v>19001</v>
      </c>
      <c r="F9482" s="10" t="s">
        <v>17</v>
      </c>
      <c r="G9482" s="9" t="s">
        <v>36</v>
      </c>
      <c r="H9482" s="8" t="s">
        <v>19</v>
      </c>
      <c r="I9482" s="12"/>
      <c r="J9482" s="10" t="s">
        <v>20</v>
      </c>
      <c r="K9482" s="9" t="s">
        <v>21</v>
      </c>
      <c r="L9482" s="13"/>
      <c r="M9482" s="13"/>
      <c r="N9482" s="11">
        <v>0</v>
      </c>
    </row>
    <row r="9483" ht="28.3" spans="1:14">
      <c r="A9483" s="10">
        <v>109480</v>
      </c>
      <c r="B9483" s="8" t="s">
        <v>19002</v>
      </c>
      <c r="C9483" s="9" t="s">
        <v>19003</v>
      </c>
      <c r="F9483" s="10" t="s">
        <v>17</v>
      </c>
      <c r="G9483" s="9" t="s">
        <v>36</v>
      </c>
      <c r="H9483" s="8" t="s">
        <v>19</v>
      </c>
      <c r="I9483" s="12"/>
      <c r="J9483" s="10" t="s">
        <v>20</v>
      </c>
      <c r="K9483" s="9" t="s">
        <v>21</v>
      </c>
      <c r="L9483" s="13"/>
      <c r="M9483" s="13"/>
      <c r="N9483" s="11">
        <v>0</v>
      </c>
    </row>
    <row r="9484" ht="28.3" spans="1:14">
      <c r="A9484" s="10">
        <v>109481</v>
      </c>
      <c r="B9484" s="8" t="s">
        <v>19004</v>
      </c>
      <c r="C9484" s="9" t="s">
        <v>19005</v>
      </c>
      <c r="F9484" s="10" t="s">
        <v>17</v>
      </c>
      <c r="G9484" s="9" t="s">
        <v>36</v>
      </c>
      <c r="H9484" s="8" t="s">
        <v>19</v>
      </c>
      <c r="I9484" s="12"/>
      <c r="J9484" s="10" t="s">
        <v>20</v>
      </c>
      <c r="K9484" s="9" t="s">
        <v>21</v>
      </c>
      <c r="L9484" s="13"/>
      <c r="M9484" s="13"/>
      <c r="N9484" s="11">
        <v>0</v>
      </c>
    </row>
    <row r="9485" ht="28.3" spans="1:14">
      <c r="A9485" s="10">
        <v>109482</v>
      </c>
      <c r="B9485" s="8" t="s">
        <v>19006</v>
      </c>
      <c r="C9485" s="9" t="s">
        <v>19007</v>
      </c>
      <c r="F9485" s="10" t="s">
        <v>17</v>
      </c>
      <c r="G9485" s="9" t="s">
        <v>36</v>
      </c>
      <c r="H9485" s="8" t="s">
        <v>19</v>
      </c>
      <c r="I9485" s="12"/>
      <c r="J9485" s="10" t="s">
        <v>20</v>
      </c>
      <c r="K9485" s="9" t="s">
        <v>21</v>
      </c>
      <c r="L9485" s="13"/>
      <c r="M9485" s="13"/>
      <c r="N9485" s="11">
        <v>0</v>
      </c>
    </row>
    <row r="9486" ht="28.3" spans="1:14">
      <c r="A9486" s="10">
        <v>109483</v>
      </c>
      <c r="B9486" s="8" t="s">
        <v>19008</v>
      </c>
      <c r="C9486" s="9" t="s">
        <v>19009</v>
      </c>
      <c r="F9486" s="10" t="s">
        <v>17</v>
      </c>
      <c r="G9486" s="9" t="s">
        <v>36</v>
      </c>
      <c r="H9486" s="8" t="s">
        <v>19</v>
      </c>
      <c r="I9486" s="12"/>
      <c r="J9486" s="10" t="s">
        <v>20</v>
      </c>
      <c r="K9486" s="9" t="s">
        <v>21</v>
      </c>
      <c r="L9486" s="13"/>
      <c r="M9486" s="13"/>
      <c r="N9486" s="11">
        <v>0</v>
      </c>
    </row>
    <row r="9487" ht="28.3" spans="1:14">
      <c r="A9487" s="10">
        <v>109484</v>
      </c>
      <c r="B9487" s="8" t="s">
        <v>19010</v>
      </c>
      <c r="C9487" s="9" t="s">
        <v>19011</v>
      </c>
      <c r="F9487" s="10" t="s">
        <v>17</v>
      </c>
      <c r="G9487" s="9" t="s">
        <v>36</v>
      </c>
      <c r="H9487" s="8" t="s">
        <v>19</v>
      </c>
      <c r="I9487" s="12"/>
      <c r="J9487" s="10" t="s">
        <v>20</v>
      </c>
      <c r="K9487" s="9" t="s">
        <v>21</v>
      </c>
      <c r="L9487" s="13"/>
      <c r="M9487" s="13"/>
      <c r="N9487" s="11">
        <v>0</v>
      </c>
    </row>
    <row r="9488" ht="28.3" spans="1:14">
      <c r="A9488" s="10">
        <v>109485</v>
      </c>
      <c r="B9488" s="8" t="s">
        <v>19012</v>
      </c>
      <c r="C9488" s="9" t="s">
        <v>19013</v>
      </c>
      <c r="F9488" s="10" t="s">
        <v>17</v>
      </c>
      <c r="G9488" s="9" t="s">
        <v>36</v>
      </c>
      <c r="H9488" s="8" t="s">
        <v>19</v>
      </c>
      <c r="I9488" s="12"/>
      <c r="J9488" s="10" t="s">
        <v>20</v>
      </c>
      <c r="K9488" s="9" t="s">
        <v>21</v>
      </c>
      <c r="L9488" s="13"/>
      <c r="M9488" s="13"/>
      <c r="N9488" s="11">
        <v>0</v>
      </c>
    </row>
    <row r="9489" ht="28.3" spans="1:14">
      <c r="A9489" s="10">
        <v>109486</v>
      </c>
      <c r="B9489" s="8" t="s">
        <v>19014</v>
      </c>
      <c r="C9489" s="9" t="s">
        <v>19015</v>
      </c>
      <c r="F9489" s="10" t="s">
        <v>17</v>
      </c>
      <c r="G9489" s="9" t="s">
        <v>36</v>
      </c>
      <c r="H9489" s="8" t="s">
        <v>19</v>
      </c>
      <c r="I9489" s="12"/>
      <c r="J9489" s="10" t="s">
        <v>20</v>
      </c>
      <c r="K9489" s="9" t="s">
        <v>21</v>
      </c>
      <c r="L9489" s="13"/>
      <c r="M9489" s="13"/>
      <c r="N9489" s="11">
        <v>0</v>
      </c>
    </row>
    <row r="9490" ht="28.3" spans="1:14">
      <c r="A9490" s="10">
        <v>109487</v>
      </c>
      <c r="B9490" s="8" t="s">
        <v>19016</v>
      </c>
      <c r="C9490" s="9" t="s">
        <v>19017</v>
      </c>
      <c r="F9490" s="10" t="s">
        <v>17</v>
      </c>
      <c r="G9490" s="9" t="s">
        <v>36</v>
      </c>
      <c r="H9490" s="8" t="s">
        <v>19</v>
      </c>
      <c r="I9490" s="12"/>
      <c r="J9490" s="10" t="s">
        <v>20</v>
      </c>
      <c r="K9490" s="9" t="s">
        <v>21</v>
      </c>
      <c r="L9490" s="13"/>
      <c r="M9490" s="13"/>
      <c r="N9490" s="11">
        <v>0</v>
      </c>
    </row>
    <row r="9491" ht="28.3" spans="1:14">
      <c r="A9491" s="10">
        <v>109488</v>
      </c>
      <c r="B9491" s="8" t="s">
        <v>19018</v>
      </c>
      <c r="C9491" s="9" t="s">
        <v>19019</v>
      </c>
      <c r="F9491" s="10" t="s">
        <v>17</v>
      </c>
      <c r="G9491" s="9" t="s">
        <v>36</v>
      </c>
      <c r="H9491" s="8" t="s">
        <v>19</v>
      </c>
      <c r="I9491" s="12"/>
      <c r="J9491" s="10" t="s">
        <v>20</v>
      </c>
      <c r="K9491" s="9" t="s">
        <v>21</v>
      </c>
      <c r="L9491" s="13"/>
      <c r="M9491" s="13"/>
      <c r="N9491" s="11">
        <v>0</v>
      </c>
    </row>
    <row r="9492" ht="28.3" spans="1:14">
      <c r="A9492" s="10">
        <v>109489</v>
      </c>
      <c r="B9492" s="8" t="s">
        <v>19020</v>
      </c>
      <c r="C9492" s="9" t="s">
        <v>19021</v>
      </c>
      <c r="F9492" s="10" t="s">
        <v>17</v>
      </c>
      <c r="G9492" s="9" t="s">
        <v>36</v>
      </c>
      <c r="H9492" s="8" t="s">
        <v>19</v>
      </c>
      <c r="I9492" s="12"/>
      <c r="J9492" s="10" t="s">
        <v>20</v>
      </c>
      <c r="K9492" s="9" t="s">
        <v>21</v>
      </c>
      <c r="L9492" s="13"/>
      <c r="M9492" s="13"/>
      <c r="N9492" s="11">
        <v>0</v>
      </c>
    </row>
    <row r="9493" ht="28.3" spans="1:14">
      <c r="A9493" s="10">
        <v>109490</v>
      </c>
      <c r="B9493" s="8" t="s">
        <v>19022</v>
      </c>
      <c r="C9493" s="9" t="s">
        <v>19023</v>
      </c>
      <c r="F9493" s="10" t="s">
        <v>17</v>
      </c>
      <c r="G9493" s="9" t="s">
        <v>36</v>
      </c>
      <c r="H9493" s="8" t="s">
        <v>19</v>
      </c>
      <c r="I9493" s="12"/>
      <c r="J9493" s="10" t="s">
        <v>20</v>
      </c>
      <c r="K9493" s="9" t="s">
        <v>21</v>
      </c>
      <c r="L9493" s="13"/>
      <c r="M9493" s="13"/>
      <c r="N9493" s="11">
        <v>0</v>
      </c>
    </row>
    <row r="9494" ht="28.3" spans="1:14">
      <c r="A9494" s="10">
        <v>109491</v>
      </c>
      <c r="B9494" s="8" t="s">
        <v>19024</v>
      </c>
      <c r="C9494" s="9" t="s">
        <v>19025</v>
      </c>
      <c r="F9494" s="10" t="s">
        <v>17</v>
      </c>
      <c r="G9494" s="9" t="s">
        <v>36</v>
      </c>
      <c r="H9494" s="8" t="s">
        <v>19</v>
      </c>
      <c r="I9494" s="12"/>
      <c r="J9494" s="10" t="s">
        <v>20</v>
      </c>
      <c r="K9494" s="9" t="s">
        <v>21</v>
      </c>
      <c r="L9494" s="13"/>
      <c r="M9494" s="13"/>
      <c r="N9494" s="11">
        <v>0</v>
      </c>
    </row>
    <row r="9495" ht="28.3" spans="1:14">
      <c r="A9495" s="10">
        <v>109492</v>
      </c>
      <c r="B9495" s="8" t="s">
        <v>19026</v>
      </c>
      <c r="C9495" s="9" t="s">
        <v>19027</v>
      </c>
      <c r="F9495" s="10" t="s">
        <v>17</v>
      </c>
      <c r="G9495" s="9" t="s">
        <v>36</v>
      </c>
      <c r="H9495" s="8" t="s">
        <v>19</v>
      </c>
      <c r="I9495" s="12"/>
      <c r="J9495" s="10" t="s">
        <v>20</v>
      </c>
      <c r="K9495" s="9" t="s">
        <v>21</v>
      </c>
      <c r="L9495" s="13"/>
      <c r="M9495" s="13"/>
      <c r="N9495" s="11">
        <v>0</v>
      </c>
    </row>
    <row r="9496" ht="28.3" spans="1:14">
      <c r="A9496" s="10">
        <v>109493</v>
      </c>
      <c r="B9496" s="8" t="s">
        <v>19028</v>
      </c>
      <c r="C9496" s="9" t="s">
        <v>19029</v>
      </c>
      <c r="F9496" s="10" t="s">
        <v>17</v>
      </c>
      <c r="G9496" s="9" t="s">
        <v>36</v>
      </c>
      <c r="H9496" s="8" t="s">
        <v>19</v>
      </c>
      <c r="I9496" s="12"/>
      <c r="J9496" s="10" t="s">
        <v>20</v>
      </c>
      <c r="K9496" s="9" t="s">
        <v>21</v>
      </c>
      <c r="L9496" s="13"/>
      <c r="M9496" s="13"/>
      <c r="N9496" s="11">
        <v>0</v>
      </c>
    </row>
    <row r="9497" ht="28.3" spans="1:14">
      <c r="A9497" s="10">
        <v>109494</v>
      </c>
      <c r="B9497" s="8" t="s">
        <v>19030</v>
      </c>
      <c r="C9497" s="9" t="s">
        <v>19031</v>
      </c>
      <c r="F9497" s="10" t="s">
        <v>17</v>
      </c>
      <c r="G9497" s="9" t="s">
        <v>36</v>
      </c>
      <c r="H9497" s="8" t="s">
        <v>19</v>
      </c>
      <c r="I9497" s="12"/>
      <c r="J9497" s="10" t="s">
        <v>20</v>
      </c>
      <c r="K9497" s="9" t="s">
        <v>21</v>
      </c>
      <c r="L9497" s="13"/>
      <c r="M9497" s="13"/>
      <c r="N9497" s="11">
        <v>0</v>
      </c>
    </row>
    <row r="9498" ht="28.3" spans="1:14">
      <c r="A9498" s="10">
        <v>109495</v>
      </c>
      <c r="B9498" s="8" t="s">
        <v>19032</v>
      </c>
      <c r="C9498" s="9" t="s">
        <v>19033</v>
      </c>
      <c r="F9498" s="10" t="s">
        <v>17</v>
      </c>
      <c r="G9498" s="9" t="s">
        <v>36</v>
      </c>
      <c r="H9498" s="8" t="s">
        <v>19</v>
      </c>
      <c r="I9498" s="12"/>
      <c r="J9498" s="10" t="s">
        <v>20</v>
      </c>
      <c r="K9498" s="9" t="s">
        <v>21</v>
      </c>
      <c r="L9498" s="13"/>
      <c r="M9498" s="13"/>
      <c r="N9498" s="11">
        <v>0</v>
      </c>
    </row>
    <row r="9499" ht="28.3" spans="1:14">
      <c r="A9499" s="10">
        <v>109496</v>
      </c>
      <c r="B9499" s="8" t="s">
        <v>19034</v>
      </c>
      <c r="C9499" s="9" t="s">
        <v>19035</v>
      </c>
      <c r="F9499" s="10" t="s">
        <v>17</v>
      </c>
      <c r="G9499" s="9" t="s">
        <v>36</v>
      </c>
      <c r="H9499" s="8" t="s">
        <v>19</v>
      </c>
      <c r="I9499" s="12"/>
      <c r="J9499" s="10" t="s">
        <v>20</v>
      </c>
      <c r="K9499" s="9" t="s">
        <v>21</v>
      </c>
      <c r="L9499" s="13"/>
      <c r="M9499" s="13"/>
      <c r="N9499" s="11">
        <v>0</v>
      </c>
    </row>
    <row r="9500" ht="28.3" spans="1:14">
      <c r="A9500" s="10">
        <v>109497</v>
      </c>
      <c r="B9500" s="8" t="s">
        <v>19036</v>
      </c>
      <c r="C9500" s="9" t="s">
        <v>19037</v>
      </c>
      <c r="F9500" s="10" t="s">
        <v>17</v>
      </c>
      <c r="G9500" s="9" t="s">
        <v>36</v>
      </c>
      <c r="H9500" s="8" t="s">
        <v>19</v>
      </c>
      <c r="I9500" s="12"/>
      <c r="J9500" s="10" t="s">
        <v>20</v>
      </c>
      <c r="K9500" s="9" t="s">
        <v>21</v>
      </c>
      <c r="L9500" s="13"/>
      <c r="M9500" s="13"/>
      <c r="N9500" s="11">
        <v>0</v>
      </c>
    </row>
    <row r="9501" ht="28.3" spans="1:14">
      <c r="A9501" s="10">
        <v>109498</v>
      </c>
      <c r="B9501" s="8" t="s">
        <v>19038</v>
      </c>
      <c r="C9501" s="9" t="s">
        <v>19039</v>
      </c>
      <c r="F9501" s="10" t="s">
        <v>17</v>
      </c>
      <c r="G9501" s="9" t="s">
        <v>36</v>
      </c>
      <c r="H9501" s="8" t="s">
        <v>19</v>
      </c>
      <c r="I9501" s="12"/>
      <c r="J9501" s="10" t="s">
        <v>20</v>
      </c>
      <c r="K9501" s="9" t="s">
        <v>21</v>
      </c>
      <c r="L9501" s="13"/>
      <c r="M9501" s="13"/>
      <c r="N9501" s="11">
        <v>0</v>
      </c>
    </row>
    <row r="9502" ht="28.3" spans="1:14">
      <c r="A9502" s="10">
        <v>109499</v>
      </c>
      <c r="B9502" s="8" t="s">
        <v>19040</v>
      </c>
      <c r="C9502" s="9" t="s">
        <v>19041</v>
      </c>
      <c r="F9502" s="10" t="s">
        <v>17</v>
      </c>
      <c r="G9502" s="9" t="s">
        <v>36</v>
      </c>
      <c r="H9502" s="8" t="s">
        <v>19</v>
      </c>
      <c r="I9502" s="12"/>
      <c r="J9502" s="10" t="s">
        <v>20</v>
      </c>
      <c r="K9502" s="9" t="s">
        <v>21</v>
      </c>
      <c r="L9502" s="13"/>
      <c r="M9502" s="13"/>
      <c r="N9502" s="11">
        <v>0</v>
      </c>
    </row>
    <row r="9503" ht="28.3" spans="1:14">
      <c r="A9503" s="10">
        <v>109500</v>
      </c>
      <c r="B9503" s="8" t="s">
        <v>19042</v>
      </c>
      <c r="C9503" s="9" t="s">
        <v>19043</v>
      </c>
      <c r="F9503" s="10" t="s">
        <v>17</v>
      </c>
      <c r="G9503" s="9" t="s">
        <v>36</v>
      </c>
      <c r="H9503" s="8" t="s">
        <v>19</v>
      </c>
      <c r="I9503" s="12"/>
      <c r="J9503" s="10" t="s">
        <v>20</v>
      </c>
      <c r="K9503" s="9" t="s">
        <v>21</v>
      </c>
      <c r="L9503" s="13"/>
      <c r="M9503" s="13"/>
      <c r="N9503" s="11">
        <v>0</v>
      </c>
    </row>
    <row r="9504" ht="28.3" spans="1:14">
      <c r="A9504" s="10">
        <v>109501</v>
      </c>
      <c r="B9504" s="8" t="s">
        <v>19044</v>
      </c>
      <c r="C9504" s="9" t="s">
        <v>19045</v>
      </c>
      <c r="F9504" s="10" t="s">
        <v>17</v>
      </c>
      <c r="G9504" s="9" t="s">
        <v>36</v>
      </c>
      <c r="H9504" s="8" t="s">
        <v>19</v>
      </c>
      <c r="I9504" s="12"/>
      <c r="J9504" s="10" t="s">
        <v>20</v>
      </c>
      <c r="K9504" s="9" t="s">
        <v>21</v>
      </c>
      <c r="L9504" s="13"/>
      <c r="M9504" s="13"/>
      <c r="N9504" s="11">
        <v>0</v>
      </c>
    </row>
    <row r="9505" ht="28.3" spans="1:14">
      <c r="A9505" s="10">
        <v>109502</v>
      </c>
      <c r="B9505" s="8" t="s">
        <v>19046</v>
      </c>
      <c r="C9505" s="9" t="s">
        <v>19047</v>
      </c>
      <c r="F9505" s="10" t="s">
        <v>17</v>
      </c>
      <c r="G9505" s="9" t="s">
        <v>36</v>
      </c>
      <c r="H9505" s="8" t="s">
        <v>19</v>
      </c>
      <c r="I9505" s="12"/>
      <c r="J9505" s="10" t="s">
        <v>20</v>
      </c>
      <c r="K9505" s="9" t="s">
        <v>21</v>
      </c>
      <c r="L9505" s="13"/>
      <c r="M9505" s="13"/>
      <c r="N9505" s="11">
        <v>0</v>
      </c>
    </row>
    <row r="9506" ht="28.3" spans="1:14">
      <c r="A9506" s="10">
        <v>109503</v>
      </c>
      <c r="B9506" s="8" t="s">
        <v>19048</v>
      </c>
      <c r="C9506" s="9" t="s">
        <v>19049</v>
      </c>
      <c r="F9506" s="10" t="s">
        <v>17</v>
      </c>
      <c r="G9506" s="9" t="s">
        <v>36</v>
      </c>
      <c r="H9506" s="8" t="s">
        <v>19</v>
      </c>
      <c r="I9506" s="12"/>
      <c r="J9506" s="10" t="s">
        <v>20</v>
      </c>
      <c r="K9506" s="9" t="s">
        <v>21</v>
      </c>
      <c r="L9506" s="13"/>
      <c r="M9506" s="13"/>
      <c r="N9506" s="11">
        <v>0</v>
      </c>
    </row>
    <row r="9507" ht="28.3" spans="1:14">
      <c r="A9507" s="10">
        <v>109504</v>
      </c>
      <c r="B9507" s="8" t="s">
        <v>19050</v>
      </c>
      <c r="C9507" s="9" t="s">
        <v>19051</v>
      </c>
      <c r="F9507" s="10" t="s">
        <v>17</v>
      </c>
      <c r="G9507" s="9" t="s">
        <v>36</v>
      </c>
      <c r="H9507" s="8" t="s">
        <v>19</v>
      </c>
      <c r="I9507" s="12"/>
      <c r="J9507" s="10" t="s">
        <v>20</v>
      </c>
      <c r="K9507" s="9" t="s">
        <v>21</v>
      </c>
      <c r="L9507" s="13"/>
      <c r="M9507" s="13"/>
      <c r="N9507" s="11">
        <v>0</v>
      </c>
    </row>
    <row r="9508" ht="28.3" spans="1:14">
      <c r="A9508" s="10">
        <v>109505</v>
      </c>
      <c r="B9508" s="8" t="s">
        <v>19052</v>
      </c>
      <c r="C9508" s="9" t="s">
        <v>19053</v>
      </c>
      <c r="F9508" s="10" t="s">
        <v>17</v>
      </c>
      <c r="G9508" s="9" t="s">
        <v>36</v>
      </c>
      <c r="H9508" s="8" t="s">
        <v>19</v>
      </c>
      <c r="I9508" s="12"/>
      <c r="J9508" s="10" t="s">
        <v>20</v>
      </c>
      <c r="K9508" s="9" t="s">
        <v>21</v>
      </c>
      <c r="L9508" s="13"/>
      <c r="M9508" s="13"/>
      <c r="N9508" s="11">
        <v>0</v>
      </c>
    </row>
    <row r="9509" ht="28.3" spans="1:14">
      <c r="A9509" s="10">
        <v>109506</v>
      </c>
      <c r="B9509" s="8" t="s">
        <v>19054</v>
      </c>
      <c r="C9509" s="9" t="s">
        <v>19055</v>
      </c>
      <c r="F9509" s="10" t="s">
        <v>17</v>
      </c>
      <c r="G9509" s="9" t="s">
        <v>36</v>
      </c>
      <c r="H9509" s="8" t="s">
        <v>19</v>
      </c>
      <c r="I9509" s="12"/>
      <c r="J9509" s="10" t="s">
        <v>20</v>
      </c>
      <c r="K9509" s="9" t="s">
        <v>21</v>
      </c>
      <c r="L9509" s="13"/>
      <c r="M9509" s="13"/>
      <c r="N9509" s="11">
        <v>0</v>
      </c>
    </row>
    <row r="9510" ht="28.3" spans="1:14">
      <c r="A9510" s="10">
        <v>109507</v>
      </c>
      <c r="B9510" s="8" t="s">
        <v>19056</v>
      </c>
      <c r="C9510" s="9" t="s">
        <v>19057</v>
      </c>
      <c r="F9510" s="10" t="s">
        <v>17</v>
      </c>
      <c r="G9510" s="9" t="s">
        <v>36</v>
      </c>
      <c r="H9510" s="8" t="s">
        <v>19</v>
      </c>
      <c r="I9510" s="12"/>
      <c r="J9510" s="10" t="s">
        <v>20</v>
      </c>
      <c r="K9510" s="9" t="s">
        <v>21</v>
      </c>
      <c r="L9510" s="13"/>
      <c r="M9510" s="13"/>
      <c r="N9510" s="11">
        <v>0</v>
      </c>
    </row>
    <row r="9511" ht="28.3" spans="1:14">
      <c r="A9511" s="10">
        <v>109508</v>
      </c>
      <c r="B9511" s="8" t="s">
        <v>19058</v>
      </c>
      <c r="C9511" s="9" t="s">
        <v>19059</v>
      </c>
      <c r="F9511" s="10" t="s">
        <v>17</v>
      </c>
      <c r="G9511" s="9" t="s">
        <v>36</v>
      </c>
      <c r="H9511" s="8" t="s">
        <v>19</v>
      </c>
      <c r="I9511" s="12"/>
      <c r="J9511" s="10" t="s">
        <v>20</v>
      </c>
      <c r="K9511" s="9" t="s">
        <v>21</v>
      </c>
      <c r="L9511" s="13"/>
      <c r="M9511" s="13"/>
      <c r="N9511" s="11">
        <v>0</v>
      </c>
    </row>
    <row r="9512" ht="28.3" spans="1:14">
      <c r="A9512" s="10">
        <v>109509</v>
      </c>
      <c r="B9512" s="8" t="s">
        <v>19060</v>
      </c>
      <c r="C9512" s="9" t="s">
        <v>19061</v>
      </c>
      <c r="F9512" s="10" t="s">
        <v>17</v>
      </c>
      <c r="G9512" s="9" t="s">
        <v>36</v>
      </c>
      <c r="H9512" s="8" t="s">
        <v>19</v>
      </c>
      <c r="I9512" s="12"/>
      <c r="J9512" s="10" t="s">
        <v>20</v>
      </c>
      <c r="K9512" s="9" t="s">
        <v>21</v>
      </c>
      <c r="L9512" s="13"/>
      <c r="M9512" s="13"/>
      <c r="N9512" s="11">
        <v>0</v>
      </c>
    </row>
    <row r="9513" ht="28.3" spans="1:14">
      <c r="A9513" s="10">
        <v>109510</v>
      </c>
      <c r="B9513" s="8" t="s">
        <v>19062</v>
      </c>
      <c r="C9513" s="9" t="s">
        <v>19063</v>
      </c>
      <c r="F9513" s="10" t="s">
        <v>17</v>
      </c>
      <c r="G9513" s="9" t="s">
        <v>36</v>
      </c>
      <c r="H9513" s="8" t="s">
        <v>19</v>
      </c>
      <c r="I9513" s="12"/>
      <c r="J9513" s="10" t="s">
        <v>20</v>
      </c>
      <c r="K9513" s="9" t="s">
        <v>21</v>
      </c>
      <c r="L9513" s="13"/>
      <c r="M9513" s="13"/>
      <c r="N9513" s="11">
        <v>0</v>
      </c>
    </row>
    <row r="9514" ht="28.3" spans="1:14">
      <c r="A9514" s="10">
        <v>109511</v>
      </c>
      <c r="B9514" s="8" t="s">
        <v>19064</v>
      </c>
      <c r="C9514" s="9" t="s">
        <v>19065</v>
      </c>
      <c r="F9514" s="10" t="s">
        <v>17</v>
      </c>
      <c r="G9514" s="9" t="s">
        <v>36</v>
      </c>
      <c r="H9514" s="8" t="s">
        <v>19</v>
      </c>
      <c r="I9514" s="12"/>
      <c r="J9514" s="10" t="s">
        <v>20</v>
      </c>
      <c r="K9514" s="9" t="s">
        <v>21</v>
      </c>
      <c r="L9514" s="13"/>
      <c r="M9514" s="13"/>
      <c r="N9514" s="11">
        <v>0</v>
      </c>
    </row>
    <row r="9515" ht="28.3" spans="1:14">
      <c r="A9515" s="10">
        <v>109512</v>
      </c>
      <c r="B9515" s="8" t="s">
        <v>19066</v>
      </c>
      <c r="C9515" s="9" t="s">
        <v>19067</v>
      </c>
      <c r="F9515" s="10" t="s">
        <v>17</v>
      </c>
      <c r="G9515" s="9" t="s">
        <v>36</v>
      </c>
      <c r="H9515" s="8" t="s">
        <v>19</v>
      </c>
      <c r="I9515" s="12"/>
      <c r="J9515" s="10" t="s">
        <v>20</v>
      </c>
      <c r="K9515" s="9" t="s">
        <v>21</v>
      </c>
      <c r="L9515" s="13"/>
      <c r="M9515" s="13"/>
      <c r="N9515" s="11">
        <v>0</v>
      </c>
    </row>
    <row r="9516" ht="28.3" spans="1:14">
      <c r="A9516" s="10">
        <v>109513</v>
      </c>
      <c r="B9516" s="8" t="s">
        <v>19068</v>
      </c>
      <c r="C9516" s="9" t="s">
        <v>19069</v>
      </c>
      <c r="F9516" s="10" t="s">
        <v>17</v>
      </c>
      <c r="G9516" s="9" t="s">
        <v>36</v>
      </c>
      <c r="H9516" s="8" t="s">
        <v>19</v>
      </c>
      <c r="I9516" s="12"/>
      <c r="J9516" s="10" t="s">
        <v>20</v>
      </c>
      <c r="K9516" s="9" t="s">
        <v>21</v>
      </c>
      <c r="L9516" s="13"/>
      <c r="M9516" s="13"/>
      <c r="N9516" s="11">
        <v>0</v>
      </c>
    </row>
    <row r="9517" ht="28.3" spans="1:14">
      <c r="A9517" s="10">
        <v>109514</v>
      </c>
      <c r="B9517" s="8" t="s">
        <v>19070</v>
      </c>
      <c r="C9517" s="9" t="s">
        <v>19071</v>
      </c>
      <c r="F9517" s="10" t="s">
        <v>17</v>
      </c>
      <c r="G9517" s="9" t="s">
        <v>36</v>
      </c>
      <c r="H9517" s="8" t="s">
        <v>19</v>
      </c>
      <c r="I9517" s="12"/>
      <c r="J9517" s="10" t="s">
        <v>20</v>
      </c>
      <c r="K9517" s="9" t="s">
        <v>21</v>
      </c>
      <c r="L9517" s="13"/>
      <c r="M9517" s="13"/>
      <c r="N9517" s="11">
        <v>0</v>
      </c>
    </row>
    <row r="9518" ht="28.3" spans="1:14">
      <c r="A9518" s="10">
        <v>109515</v>
      </c>
      <c r="B9518" s="8" t="s">
        <v>19072</v>
      </c>
      <c r="C9518" s="9" t="s">
        <v>19073</v>
      </c>
      <c r="F9518" s="10" t="s">
        <v>17</v>
      </c>
      <c r="G9518" s="9" t="s">
        <v>36</v>
      </c>
      <c r="H9518" s="8" t="s">
        <v>19</v>
      </c>
      <c r="I9518" s="12"/>
      <c r="J9518" s="10" t="s">
        <v>20</v>
      </c>
      <c r="K9518" s="9" t="s">
        <v>21</v>
      </c>
      <c r="L9518" s="13"/>
      <c r="M9518" s="13"/>
      <c r="N9518" s="11">
        <v>0</v>
      </c>
    </row>
    <row r="9519" ht="28.3" spans="1:14">
      <c r="A9519" s="10">
        <v>109516</v>
      </c>
      <c r="B9519" s="8" t="s">
        <v>19074</v>
      </c>
      <c r="C9519" s="9" t="s">
        <v>19075</v>
      </c>
      <c r="F9519" s="10" t="s">
        <v>17</v>
      </c>
      <c r="G9519" s="9" t="s">
        <v>36</v>
      </c>
      <c r="H9519" s="8" t="s">
        <v>19</v>
      </c>
      <c r="I9519" s="12"/>
      <c r="J9519" s="10" t="s">
        <v>20</v>
      </c>
      <c r="K9519" s="9" t="s">
        <v>21</v>
      </c>
      <c r="L9519" s="13"/>
      <c r="M9519" s="13"/>
      <c r="N9519" s="11">
        <v>0</v>
      </c>
    </row>
    <row r="9520" ht="28.3" spans="1:14">
      <c r="A9520" s="10">
        <v>109517</v>
      </c>
      <c r="B9520" s="8" t="s">
        <v>19076</v>
      </c>
      <c r="C9520" s="9" t="s">
        <v>19077</v>
      </c>
      <c r="F9520" s="10" t="s">
        <v>17</v>
      </c>
      <c r="G9520" s="9" t="s">
        <v>36</v>
      </c>
      <c r="H9520" s="8" t="s">
        <v>19</v>
      </c>
      <c r="I9520" s="12"/>
      <c r="J9520" s="10" t="s">
        <v>20</v>
      </c>
      <c r="K9520" s="9" t="s">
        <v>21</v>
      </c>
      <c r="L9520" s="13"/>
      <c r="M9520" s="13"/>
      <c r="N9520" s="11">
        <v>0</v>
      </c>
    </row>
    <row r="9521" ht="28.3" spans="1:14">
      <c r="A9521" s="10">
        <v>109518</v>
      </c>
      <c r="B9521" s="8" t="s">
        <v>19078</v>
      </c>
      <c r="C9521" s="9" t="s">
        <v>19079</v>
      </c>
      <c r="F9521" s="10" t="s">
        <v>17</v>
      </c>
      <c r="G9521" s="9" t="s">
        <v>36</v>
      </c>
      <c r="H9521" s="8" t="s">
        <v>19</v>
      </c>
      <c r="I9521" s="12"/>
      <c r="J9521" s="10" t="s">
        <v>20</v>
      </c>
      <c r="K9521" s="9" t="s">
        <v>21</v>
      </c>
      <c r="L9521" s="13"/>
      <c r="M9521" s="13"/>
      <c r="N9521" s="11">
        <v>0</v>
      </c>
    </row>
    <row r="9522" ht="28.3" spans="1:14">
      <c r="A9522" s="10">
        <v>109519</v>
      </c>
      <c r="B9522" s="8" t="s">
        <v>19080</v>
      </c>
      <c r="C9522" s="9" t="s">
        <v>19081</v>
      </c>
      <c r="F9522" s="10" t="s">
        <v>17</v>
      </c>
      <c r="G9522" s="9" t="s">
        <v>36</v>
      </c>
      <c r="H9522" s="8" t="s">
        <v>19</v>
      </c>
      <c r="I9522" s="12"/>
      <c r="J9522" s="10" t="s">
        <v>20</v>
      </c>
      <c r="K9522" s="9" t="s">
        <v>21</v>
      </c>
      <c r="L9522" s="13"/>
      <c r="M9522" s="13"/>
      <c r="N9522" s="11">
        <v>0</v>
      </c>
    </row>
    <row r="9523" ht="28.3" spans="1:14">
      <c r="A9523" s="10">
        <v>109520</v>
      </c>
      <c r="B9523" s="8" t="s">
        <v>19082</v>
      </c>
      <c r="C9523" s="9" t="s">
        <v>19083</v>
      </c>
      <c r="F9523" s="10" t="s">
        <v>17</v>
      </c>
      <c r="G9523" s="9" t="s">
        <v>36</v>
      </c>
      <c r="H9523" s="8" t="s">
        <v>19</v>
      </c>
      <c r="I9523" s="12"/>
      <c r="J9523" s="10" t="s">
        <v>20</v>
      </c>
      <c r="K9523" s="9" t="s">
        <v>21</v>
      </c>
      <c r="L9523" s="13"/>
      <c r="M9523" s="13"/>
      <c r="N9523" s="11">
        <v>0</v>
      </c>
    </row>
    <row r="9524" ht="28.3" spans="1:14">
      <c r="A9524" s="10">
        <v>109521</v>
      </c>
      <c r="B9524" s="8" t="s">
        <v>19084</v>
      </c>
      <c r="C9524" s="9" t="s">
        <v>19085</v>
      </c>
      <c r="F9524" s="10" t="s">
        <v>17</v>
      </c>
      <c r="G9524" s="9" t="s">
        <v>36</v>
      </c>
      <c r="H9524" s="8" t="s">
        <v>19</v>
      </c>
      <c r="I9524" s="12"/>
      <c r="J9524" s="10" t="s">
        <v>20</v>
      </c>
      <c r="K9524" s="9" t="s">
        <v>21</v>
      </c>
      <c r="L9524" s="13"/>
      <c r="M9524" s="13"/>
      <c r="N9524" s="11">
        <v>0</v>
      </c>
    </row>
    <row r="9525" ht="28.3" spans="1:14">
      <c r="A9525" s="10">
        <v>109522</v>
      </c>
      <c r="B9525" s="8" t="s">
        <v>19086</v>
      </c>
      <c r="C9525" s="9" t="s">
        <v>19087</v>
      </c>
      <c r="F9525" s="10" t="s">
        <v>17</v>
      </c>
      <c r="G9525" s="9" t="s">
        <v>36</v>
      </c>
      <c r="H9525" s="8" t="s">
        <v>19</v>
      </c>
      <c r="I9525" s="12"/>
      <c r="J9525" s="10" t="s">
        <v>20</v>
      </c>
      <c r="K9525" s="9" t="s">
        <v>21</v>
      </c>
      <c r="L9525" s="13"/>
      <c r="M9525" s="13"/>
      <c r="N9525" s="11">
        <v>0</v>
      </c>
    </row>
    <row r="9526" ht="28.3" spans="1:14">
      <c r="A9526" s="10">
        <v>109523</v>
      </c>
      <c r="B9526" s="8" t="s">
        <v>19088</v>
      </c>
      <c r="C9526" s="9" t="s">
        <v>19089</v>
      </c>
      <c r="F9526" s="10" t="s">
        <v>17</v>
      </c>
      <c r="G9526" s="9" t="s">
        <v>36</v>
      </c>
      <c r="H9526" s="8" t="s">
        <v>19</v>
      </c>
      <c r="I9526" s="12"/>
      <c r="J9526" s="10" t="s">
        <v>20</v>
      </c>
      <c r="K9526" s="9" t="s">
        <v>21</v>
      </c>
      <c r="L9526" s="13"/>
      <c r="M9526" s="13"/>
      <c r="N9526" s="11">
        <v>0</v>
      </c>
    </row>
    <row r="9527" ht="28.3" spans="1:14">
      <c r="A9527" s="10">
        <v>109524</v>
      </c>
      <c r="B9527" s="8" t="s">
        <v>19090</v>
      </c>
      <c r="C9527" s="9" t="s">
        <v>19091</v>
      </c>
      <c r="F9527" s="10" t="s">
        <v>17</v>
      </c>
      <c r="G9527" s="9" t="s">
        <v>36</v>
      </c>
      <c r="H9527" s="8" t="s">
        <v>19</v>
      </c>
      <c r="I9527" s="12"/>
      <c r="J9527" s="10" t="s">
        <v>20</v>
      </c>
      <c r="K9527" s="9" t="s">
        <v>21</v>
      </c>
      <c r="L9527" s="13"/>
      <c r="M9527" s="13"/>
      <c r="N9527" s="11">
        <v>0</v>
      </c>
    </row>
    <row r="9528" ht="28.3" spans="1:14">
      <c r="A9528" s="10">
        <v>109525</v>
      </c>
      <c r="B9528" s="8" t="s">
        <v>19092</v>
      </c>
      <c r="C9528" s="9" t="s">
        <v>19093</v>
      </c>
      <c r="F9528" s="10" t="s">
        <v>17</v>
      </c>
      <c r="G9528" s="9" t="s">
        <v>36</v>
      </c>
      <c r="H9528" s="8" t="s">
        <v>19</v>
      </c>
      <c r="I9528" s="12"/>
      <c r="J9528" s="10" t="s">
        <v>20</v>
      </c>
      <c r="K9528" s="9" t="s">
        <v>21</v>
      </c>
      <c r="L9528" s="13"/>
      <c r="M9528" s="13"/>
      <c r="N9528" s="11">
        <v>0</v>
      </c>
    </row>
    <row r="9529" ht="28.3" spans="1:14">
      <c r="A9529" s="10">
        <v>109526</v>
      </c>
      <c r="B9529" s="8" t="s">
        <v>19094</v>
      </c>
      <c r="C9529" s="9" t="s">
        <v>19095</v>
      </c>
      <c r="F9529" s="10" t="s">
        <v>17</v>
      </c>
      <c r="G9529" s="9" t="s">
        <v>36</v>
      </c>
      <c r="H9529" s="8" t="s">
        <v>19</v>
      </c>
      <c r="I9529" s="12"/>
      <c r="J9529" s="10" t="s">
        <v>20</v>
      </c>
      <c r="K9529" s="9" t="s">
        <v>21</v>
      </c>
      <c r="L9529" s="13"/>
      <c r="M9529" s="13"/>
      <c r="N9529" s="11">
        <v>0</v>
      </c>
    </row>
    <row r="9530" ht="28.3" spans="1:14">
      <c r="A9530" s="10">
        <v>109527</v>
      </c>
      <c r="B9530" s="8" t="s">
        <v>19096</v>
      </c>
      <c r="C9530" s="9" t="s">
        <v>19097</v>
      </c>
      <c r="F9530" s="10" t="s">
        <v>17</v>
      </c>
      <c r="G9530" s="9" t="s">
        <v>36</v>
      </c>
      <c r="H9530" s="8" t="s">
        <v>19</v>
      </c>
      <c r="I9530" s="12"/>
      <c r="J9530" s="10" t="s">
        <v>20</v>
      </c>
      <c r="K9530" s="9" t="s">
        <v>21</v>
      </c>
      <c r="L9530" s="13"/>
      <c r="M9530" s="13"/>
      <c r="N9530" s="11">
        <v>0</v>
      </c>
    </row>
    <row r="9531" ht="28.3" spans="1:14">
      <c r="A9531" s="10">
        <v>109528</v>
      </c>
      <c r="B9531" s="8" t="s">
        <v>19098</v>
      </c>
      <c r="C9531" s="9" t="s">
        <v>19099</v>
      </c>
      <c r="F9531" s="10" t="s">
        <v>17</v>
      </c>
      <c r="G9531" s="9" t="s">
        <v>36</v>
      </c>
      <c r="H9531" s="8" t="s">
        <v>19</v>
      </c>
      <c r="I9531" s="12"/>
      <c r="J9531" s="10" t="s">
        <v>20</v>
      </c>
      <c r="K9531" s="9" t="s">
        <v>21</v>
      </c>
      <c r="L9531" s="13"/>
      <c r="M9531" s="13"/>
      <c r="N9531" s="11">
        <v>0</v>
      </c>
    </row>
    <row r="9532" ht="28.3" spans="1:14">
      <c r="A9532" s="10">
        <v>109529</v>
      </c>
      <c r="B9532" s="8" t="s">
        <v>19100</v>
      </c>
      <c r="C9532" s="9" t="s">
        <v>19101</v>
      </c>
      <c r="F9532" s="10" t="s">
        <v>17</v>
      </c>
      <c r="G9532" s="9" t="s">
        <v>36</v>
      </c>
      <c r="H9532" s="8" t="s">
        <v>19</v>
      </c>
      <c r="I9532" s="12"/>
      <c r="J9532" s="10" t="s">
        <v>20</v>
      </c>
      <c r="K9532" s="9" t="s">
        <v>21</v>
      </c>
      <c r="L9532" s="13"/>
      <c r="M9532" s="13"/>
      <c r="N9532" s="11">
        <v>0</v>
      </c>
    </row>
    <row r="9533" ht="28.3" spans="1:14">
      <c r="A9533" s="10">
        <v>109530</v>
      </c>
      <c r="B9533" s="8" t="s">
        <v>19102</v>
      </c>
      <c r="C9533" s="9" t="s">
        <v>19103</v>
      </c>
      <c r="F9533" s="10" t="s">
        <v>17</v>
      </c>
      <c r="G9533" s="9" t="s">
        <v>36</v>
      </c>
      <c r="H9533" s="8" t="s">
        <v>19</v>
      </c>
      <c r="I9533" s="12"/>
      <c r="J9533" s="10" t="s">
        <v>20</v>
      </c>
      <c r="K9533" s="9" t="s">
        <v>21</v>
      </c>
      <c r="L9533" s="13"/>
      <c r="M9533" s="13"/>
      <c r="N9533" s="11">
        <v>0</v>
      </c>
    </row>
    <row r="9534" ht="28.3" spans="1:14">
      <c r="A9534" s="10">
        <v>109531</v>
      </c>
      <c r="B9534" s="8" t="s">
        <v>19104</v>
      </c>
      <c r="C9534" s="9" t="s">
        <v>19105</v>
      </c>
      <c r="F9534" s="10" t="s">
        <v>17</v>
      </c>
      <c r="G9534" s="9" t="s">
        <v>36</v>
      </c>
      <c r="H9534" s="8" t="s">
        <v>19</v>
      </c>
      <c r="I9534" s="12"/>
      <c r="J9534" s="10" t="s">
        <v>20</v>
      </c>
      <c r="K9534" s="9" t="s">
        <v>21</v>
      </c>
      <c r="L9534" s="13"/>
      <c r="M9534" s="13"/>
      <c r="N9534" s="11">
        <v>0</v>
      </c>
    </row>
    <row r="9535" ht="28.3" spans="1:14">
      <c r="A9535" s="10">
        <v>109532</v>
      </c>
      <c r="B9535" s="8" t="s">
        <v>19106</v>
      </c>
      <c r="C9535" s="9" t="s">
        <v>19107</v>
      </c>
      <c r="F9535" s="10" t="s">
        <v>17</v>
      </c>
      <c r="G9535" s="9" t="s">
        <v>36</v>
      </c>
      <c r="H9535" s="8" t="s">
        <v>19</v>
      </c>
      <c r="I9535" s="12"/>
      <c r="J9535" s="10" t="s">
        <v>20</v>
      </c>
      <c r="K9535" s="9" t="s">
        <v>21</v>
      </c>
      <c r="L9535" s="13"/>
      <c r="M9535" s="13"/>
      <c r="N9535" s="11">
        <v>0</v>
      </c>
    </row>
    <row r="9536" ht="28.3" spans="1:14">
      <c r="A9536" s="10">
        <v>109533</v>
      </c>
      <c r="B9536" s="8" t="s">
        <v>19108</v>
      </c>
      <c r="C9536" s="9" t="s">
        <v>19109</v>
      </c>
      <c r="F9536" s="10" t="s">
        <v>17</v>
      </c>
      <c r="G9536" s="9" t="s">
        <v>36</v>
      </c>
      <c r="H9536" s="8" t="s">
        <v>19</v>
      </c>
      <c r="I9536" s="12"/>
      <c r="J9536" s="10" t="s">
        <v>20</v>
      </c>
      <c r="K9536" s="9" t="s">
        <v>21</v>
      </c>
      <c r="L9536" s="13"/>
      <c r="M9536" s="13"/>
      <c r="N9536" s="11">
        <v>0</v>
      </c>
    </row>
    <row r="9537" ht="28.3" spans="1:14">
      <c r="A9537" s="10">
        <v>109534</v>
      </c>
      <c r="B9537" s="8" t="s">
        <v>19110</v>
      </c>
      <c r="C9537" s="9" t="s">
        <v>19111</v>
      </c>
      <c r="F9537" s="10" t="s">
        <v>17</v>
      </c>
      <c r="G9537" s="9" t="s">
        <v>36</v>
      </c>
      <c r="H9537" s="8" t="s">
        <v>19</v>
      </c>
      <c r="I9537" s="12"/>
      <c r="J9537" s="10" t="s">
        <v>20</v>
      </c>
      <c r="K9537" s="9" t="s">
        <v>21</v>
      </c>
      <c r="L9537" s="13"/>
      <c r="M9537" s="13"/>
      <c r="N9537" s="11">
        <v>0</v>
      </c>
    </row>
    <row r="9538" ht="28.3" spans="1:14">
      <c r="A9538" s="10">
        <v>109535</v>
      </c>
      <c r="B9538" s="8" t="s">
        <v>19112</v>
      </c>
      <c r="C9538" s="9" t="s">
        <v>19113</v>
      </c>
      <c r="F9538" s="10" t="s">
        <v>17</v>
      </c>
      <c r="G9538" s="9" t="s">
        <v>36</v>
      </c>
      <c r="H9538" s="8" t="s">
        <v>19</v>
      </c>
      <c r="I9538" s="12"/>
      <c r="J9538" s="10" t="s">
        <v>20</v>
      </c>
      <c r="K9538" s="9" t="s">
        <v>21</v>
      </c>
      <c r="L9538" s="13"/>
      <c r="M9538" s="13"/>
      <c r="N9538" s="11">
        <v>0</v>
      </c>
    </row>
    <row r="9539" ht="28.3" spans="1:14">
      <c r="A9539" s="10">
        <v>109536</v>
      </c>
      <c r="B9539" s="8" t="s">
        <v>19114</v>
      </c>
      <c r="C9539" s="9" t="s">
        <v>19115</v>
      </c>
      <c r="F9539" s="10" t="s">
        <v>17</v>
      </c>
      <c r="G9539" s="9" t="s">
        <v>36</v>
      </c>
      <c r="H9539" s="8" t="s">
        <v>19</v>
      </c>
      <c r="I9539" s="12"/>
      <c r="J9539" s="10" t="s">
        <v>20</v>
      </c>
      <c r="K9539" s="9" t="s">
        <v>21</v>
      </c>
      <c r="L9539" s="13"/>
      <c r="M9539" s="13"/>
      <c r="N9539" s="11">
        <v>0</v>
      </c>
    </row>
    <row r="9540" ht="28.3" spans="1:14">
      <c r="A9540" s="10">
        <v>109537</v>
      </c>
      <c r="B9540" s="8" t="s">
        <v>19116</v>
      </c>
      <c r="C9540" s="9" t="s">
        <v>19117</v>
      </c>
      <c r="F9540" s="10" t="s">
        <v>17</v>
      </c>
      <c r="G9540" s="9" t="s">
        <v>36</v>
      </c>
      <c r="H9540" s="8" t="s">
        <v>19</v>
      </c>
      <c r="I9540" s="12"/>
      <c r="J9540" s="10" t="s">
        <v>20</v>
      </c>
      <c r="K9540" s="9" t="s">
        <v>21</v>
      </c>
      <c r="L9540" s="13"/>
      <c r="M9540" s="13"/>
      <c r="N9540" s="11">
        <v>0</v>
      </c>
    </row>
    <row r="9541" ht="28.3" spans="1:14">
      <c r="A9541" s="10">
        <v>109538</v>
      </c>
      <c r="B9541" s="8" t="s">
        <v>19118</v>
      </c>
      <c r="C9541" s="9" t="s">
        <v>19119</v>
      </c>
      <c r="F9541" s="10" t="s">
        <v>17</v>
      </c>
      <c r="G9541" s="9" t="s">
        <v>36</v>
      </c>
      <c r="H9541" s="8" t="s">
        <v>19</v>
      </c>
      <c r="I9541" s="12"/>
      <c r="J9541" s="10" t="s">
        <v>20</v>
      </c>
      <c r="K9541" s="9" t="s">
        <v>21</v>
      </c>
      <c r="L9541" s="13"/>
      <c r="M9541" s="13"/>
      <c r="N9541" s="11">
        <v>0</v>
      </c>
    </row>
    <row r="9542" ht="28.3" spans="1:14">
      <c r="A9542" s="10">
        <v>109539</v>
      </c>
      <c r="B9542" s="8" t="s">
        <v>19120</v>
      </c>
      <c r="C9542" s="9" t="s">
        <v>19121</v>
      </c>
      <c r="F9542" s="10" t="s">
        <v>17</v>
      </c>
      <c r="G9542" s="9" t="s">
        <v>36</v>
      </c>
      <c r="H9542" s="8" t="s">
        <v>19</v>
      </c>
      <c r="I9542" s="12"/>
      <c r="J9542" s="10" t="s">
        <v>20</v>
      </c>
      <c r="K9542" s="9" t="s">
        <v>21</v>
      </c>
      <c r="L9542" s="13"/>
      <c r="M9542" s="13"/>
      <c r="N9542" s="11">
        <v>0</v>
      </c>
    </row>
    <row r="9543" ht="28.3" spans="1:14">
      <c r="A9543" s="10">
        <v>109540</v>
      </c>
      <c r="B9543" s="8" t="s">
        <v>19122</v>
      </c>
      <c r="C9543" s="9" t="s">
        <v>19123</v>
      </c>
      <c r="F9543" s="10" t="s">
        <v>17</v>
      </c>
      <c r="G9543" s="9" t="s">
        <v>36</v>
      </c>
      <c r="H9543" s="8" t="s">
        <v>19</v>
      </c>
      <c r="I9543" s="12"/>
      <c r="J9543" s="10" t="s">
        <v>20</v>
      </c>
      <c r="K9543" s="9" t="s">
        <v>21</v>
      </c>
      <c r="L9543" s="13"/>
      <c r="M9543" s="13"/>
      <c r="N9543" s="11">
        <v>0</v>
      </c>
    </row>
    <row r="9544" ht="28.3" spans="1:14">
      <c r="A9544" s="10">
        <v>109541</v>
      </c>
      <c r="B9544" s="8" t="s">
        <v>19124</v>
      </c>
      <c r="C9544" s="9" t="s">
        <v>19125</v>
      </c>
      <c r="F9544" s="10" t="s">
        <v>17</v>
      </c>
      <c r="G9544" s="9" t="s">
        <v>36</v>
      </c>
      <c r="H9544" s="8" t="s">
        <v>19</v>
      </c>
      <c r="I9544" s="12"/>
      <c r="J9544" s="10" t="s">
        <v>20</v>
      </c>
      <c r="K9544" s="9" t="s">
        <v>21</v>
      </c>
      <c r="L9544" s="13"/>
      <c r="M9544" s="13"/>
      <c r="N9544" s="11">
        <v>0</v>
      </c>
    </row>
    <row r="9545" ht="28.3" spans="1:14">
      <c r="A9545" s="10">
        <v>109542</v>
      </c>
      <c r="B9545" s="8" t="s">
        <v>19126</v>
      </c>
      <c r="C9545" s="9" t="s">
        <v>19127</v>
      </c>
      <c r="F9545" s="10" t="s">
        <v>17</v>
      </c>
      <c r="G9545" s="9" t="s">
        <v>36</v>
      </c>
      <c r="H9545" s="8" t="s">
        <v>19</v>
      </c>
      <c r="I9545" s="12"/>
      <c r="J9545" s="10" t="s">
        <v>20</v>
      </c>
      <c r="K9545" s="9" t="s">
        <v>21</v>
      </c>
      <c r="L9545" s="13"/>
      <c r="M9545" s="13"/>
      <c r="N9545" s="11">
        <v>0</v>
      </c>
    </row>
    <row r="9546" ht="28.3" spans="1:14">
      <c r="A9546" s="10">
        <v>109543</v>
      </c>
      <c r="B9546" s="8" t="s">
        <v>19128</v>
      </c>
      <c r="C9546" s="9" t="s">
        <v>19129</v>
      </c>
      <c r="F9546" s="10" t="s">
        <v>17</v>
      </c>
      <c r="G9546" s="9" t="s">
        <v>36</v>
      </c>
      <c r="H9546" s="8" t="s">
        <v>19</v>
      </c>
      <c r="I9546" s="12"/>
      <c r="J9546" s="10" t="s">
        <v>20</v>
      </c>
      <c r="K9546" s="9" t="s">
        <v>21</v>
      </c>
      <c r="L9546" s="13"/>
      <c r="M9546" s="13"/>
      <c r="N9546" s="11">
        <v>0</v>
      </c>
    </row>
    <row r="9547" ht="28.3" spans="1:14">
      <c r="A9547" s="10">
        <v>109544</v>
      </c>
      <c r="B9547" s="8" t="s">
        <v>19130</v>
      </c>
      <c r="C9547" s="9" t="s">
        <v>19131</v>
      </c>
      <c r="F9547" s="10" t="s">
        <v>17</v>
      </c>
      <c r="G9547" s="9" t="s">
        <v>36</v>
      </c>
      <c r="H9547" s="8" t="s">
        <v>19</v>
      </c>
      <c r="I9547" s="12"/>
      <c r="J9547" s="10" t="s">
        <v>20</v>
      </c>
      <c r="K9547" s="9" t="s">
        <v>21</v>
      </c>
      <c r="L9547" s="13"/>
      <c r="M9547" s="13"/>
      <c r="N9547" s="11">
        <v>0</v>
      </c>
    </row>
    <row r="9548" ht="28.3" spans="1:14">
      <c r="A9548" s="10">
        <v>109545</v>
      </c>
      <c r="B9548" s="8" t="s">
        <v>19132</v>
      </c>
      <c r="C9548" s="9" t="s">
        <v>19133</v>
      </c>
      <c r="F9548" s="10" t="s">
        <v>17</v>
      </c>
      <c r="G9548" s="9" t="s">
        <v>36</v>
      </c>
      <c r="H9548" s="8" t="s">
        <v>19</v>
      </c>
      <c r="I9548" s="12"/>
      <c r="J9548" s="10" t="s">
        <v>20</v>
      </c>
      <c r="K9548" s="9" t="s">
        <v>21</v>
      </c>
      <c r="L9548" s="13"/>
      <c r="M9548" s="13"/>
      <c r="N9548" s="11">
        <v>0</v>
      </c>
    </row>
    <row r="9549" ht="28.3" spans="1:14">
      <c r="A9549" s="10">
        <v>109546</v>
      </c>
      <c r="B9549" s="8" t="s">
        <v>19134</v>
      </c>
      <c r="C9549" s="9" t="s">
        <v>19135</v>
      </c>
      <c r="F9549" s="10" t="s">
        <v>17</v>
      </c>
      <c r="G9549" s="9" t="s">
        <v>36</v>
      </c>
      <c r="H9549" s="8" t="s">
        <v>19</v>
      </c>
      <c r="I9549" s="12"/>
      <c r="J9549" s="10" t="s">
        <v>20</v>
      </c>
      <c r="K9549" s="9" t="s">
        <v>21</v>
      </c>
      <c r="L9549" s="13"/>
      <c r="M9549" s="13"/>
      <c r="N9549" s="11">
        <v>0</v>
      </c>
    </row>
    <row r="9550" ht="28.3" spans="1:14">
      <c r="A9550" s="10">
        <v>109547</v>
      </c>
      <c r="B9550" s="8" t="s">
        <v>19136</v>
      </c>
      <c r="C9550" s="9" t="s">
        <v>19137</v>
      </c>
      <c r="F9550" s="10" t="s">
        <v>17</v>
      </c>
      <c r="G9550" s="9" t="s">
        <v>36</v>
      </c>
      <c r="H9550" s="8" t="s">
        <v>19</v>
      </c>
      <c r="I9550" s="12"/>
      <c r="J9550" s="10" t="s">
        <v>20</v>
      </c>
      <c r="K9550" s="9" t="s">
        <v>21</v>
      </c>
      <c r="L9550" s="13"/>
      <c r="M9550" s="13"/>
      <c r="N9550" s="11">
        <v>0</v>
      </c>
    </row>
    <row r="9551" ht="28.3" spans="1:14">
      <c r="A9551" s="10">
        <v>109548</v>
      </c>
      <c r="B9551" s="8" t="s">
        <v>19138</v>
      </c>
      <c r="C9551" s="9" t="s">
        <v>19139</v>
      </c>
      <c r="F9551" s="10" t="s">
        <v>17</v>
      </c>
      <c r="G9551" s="9" t="s">
        <v>36</v>
      </c>
      <c r="H9551" s="8" t="s">
        <v>19</v>
      </c>
      <c r="I9551" s="12"/>
      <c r="J9551" s="10" t="s">
        <v>20</v>
      </c>
      <c r="K9551" s="9" t="s">
        <v>21</v>
      </c>
      <c r="L9551" s="13"/>
      <c r="M9551" s="13"/>
      <c r="N9551" s="11">
        <v>0</v>
      </c>
    </row>
    <row r="9552" ht="28.3" spans="1:14">
      <c r="A9552" s="10">
        <v>109549</v>
      </c>
      <c r="B9552" s="8" t="s">
        <v>19140</v>
      </c>
      <c r="C9552" s="9" t="s">
        <v>19141</v>
      </c>
      <c r="F9552" s="10" t="s">
        <v>17</v>
      </c>
      <c r="G9552" s="9" t="s">
        <v>36</v>
      </c>
      <c r="H9552" s="8" t="s">
        <v>19</v>
      </c>
      <c r="I9552" s="12"/>
      <c r="J9552" s="10" t="s">
        <v>20</v>
      </c>
      <c r="K9552" s="9" t="s">
        <v>21</v>
      </c>
      <c r="L9552" s="13"/>
      <c r="M9552" s="13"/>
      <c r="N9552" s="11">
        <v>0</v>
      </c>
    </row>
    <row r="9553" ht="28.3" spans="1:14">
      <c r="A9553" s="10">
        <v>109550</v>
      </c>
      <c r="B9553" s="8" t="s">
        <v>19142</v>
      </c>
      <c r="C9553" s="9" t="s">
        <v>19143</v>
      </c>
      <c r="F9553" s="10" t="s">
        <v>17</v>
      </c>
      <c r="G9553" s="9" t="s">
        <v>36</v>
      </c>
      <c r="H9553" s="8" t="s">
        <v>19</v>
      </c>
      <c r="I9553" s="12"/>
      <c r="J9553" s="10" t="s">
        <v>20</v>
      </c>
      <c r="K9553" s="9" t="s">
        <v>21</v>
      </c>
      <c r="L9553" s="13"/>
      <c r="M9553" s="13"/>
      <c r="N9553" s="11">
        <v>0</v>
      </c>
    </row>
    <row r="9554" ht="28.3" spans="1:14">
      <c r="A9554" s="10">
        <v>109551</v>
      </c>
      <c r="B9554" s="8" t="s">
        <v>19144</v>
      </c>
      <c r="C9554" s="9" t="s">
        <v>19145</v>
      </c>
      <c r="F9554" s="10" t="s">
        <v>17</v>
      </c>
      <c r="G9554" s="9" t="s">
        <v>36</v>
      </c>
      <c r="H9554" s="8" t="s">
        <v>19</v>
      </c>
      <c r="I9554" s="12"/>
      <c r="J9554" s="10" t="s">
        <v>20</v>
      </c>
      <c r="K9554" s="9" t="s">
        <v>21</v>
      </c>
      <c r="L9554" s="13"/>
      <c r="M9554" s="13"/>
      <c r="N9554" s="11">
        <v>0</v>
      </c>
    </row>
    <row r="9555" ht="28.3" spans="1:14">
      <c r="A9555" s="10">
        <v>109552</v>
      </c>
      <c r="B9555" s="8" t="s">
        <v>19146</v>
      </c>
      <c r="C9555" s="9" t="s">
        <v>19147</v>
      </c>
      <c r="F9555" s="10" t="s">
        <v>17</v>
      </c>
      <c r="G9555" s="9" t="s">
        <v>36</v>
      </c>
      <c r="H9555" s="8" t="s">
        <v>19</v>
      </c>
      <c r="I9555" s="12"/>
      <c r="J9555" s="10" t="s">
        <v>20</v>
      </c>
      <c r="K9555" s="9" t="s">
        <v>21</v>
      </c>
      <c r="L9555" s="13"/>
      <c r="M9555" s="13"/>
      <c r="N9555" s="11">
        <v>0</v>
      </c>
    </row>
    <row r="9556" ht="28.3" spans="1:14">
      <c r="A9556" s="10">
        <v>109553</v>
      </c>
      <c r="B9556" s="8" t="s">
        <v>19148</v>
      </c>
      <c r="C9556" s="9" t="s">
        <v>19149</v>
      </c>
      <c r="F9556" s="10" t="s">
        <v>17</v>
      </c>
      <c r="G9556" s="9" t="s">
        <v>36</v>
      </c>
      <c r="H9556" s="8" t="s">
        <v>19</v>
      </c>
      <c r="I9556" s="12"/>
      <c r="J9556" s="10" t="s">
        <v>20</v>
      </c>
      <c r="K9556" s="9" t="s">
        <v>21</v>
      </c>
      <c r="L9556" s="13"/>
      <c r="M9556" s="13"/>
      <c r="N9556" s="11">
        <v>0</v>
      </c>
    </row>
    <row r="9557" ht="28.3" spans="1:14">
      <c r="A9557" s="10">
        <v>109554</v>
      </c>
      <c r="B9557" s="8" t="s">
        <v>19150</v>
      </c>
      <c r="C9557" s="9" t="s">
        <v>19151</v>
      </c>
      <c r="F9557" s="10" t="s">
        <v>17</v>
      </c>
      <c r="G9557" s="9" t="s">
        <v>36</v>
      </c>
      <c r="H9557" s="8" t="s">
        <v>19</v>
      </c>
      <c r="I9557" s="12"/>
      <c r="J9557" s="10" t="s">
        <v>20</v>
      </c>
      <c r="K9557" s="9" t="s">
        <v>21</v>
      </c>
      <c r="L9557" s="13"/>
      <c r="M9557" s="13"/>
      <c r="N9557" s="11">
        <v>0</v>
      </c>
    </row>
    <row r="9558" ht="28.3" spans="1:14">
      <c r="A9558" s="10">
        <v>109555</v>
      </c>
      <c r="B9558" s="8" t="s">
        <v>19152</v>
      </c>
      <c r="C9558" s="9" t="s">
        <v>19153</v>
      </c>
      <c r="F9558" s="10" t="s">
        <v>17</v>
      </c>
      <c r="G9558" s="9" t="s">
        <v>36</v>
      </c>
      <c r="H9558" s="8" t="s">
        <v>19</v>
      </c>
      <c r="I9558" s="12"/>
      <c r="J9558" s="10" t="s">
        <v>20</v>
      </c>
      <c r="K9558" s="9" t="s">
        <v>21</v>
      </c>
      <c r="L9558" s="13"/>
      <c r="M9558" s="13"/>
      <c r="N9558" s="11">
        <v>0</v>
      </c>
    </row>
    <row r="9559" ht="28.3" spans="1:14">
      <c r="A9559" s="10">
        <v>109556</v>
      </c>
      <c r="B9559" s="8" t="s">
        <v>19154</v>
      </c>
      <c r="C9559" s="9" t="s">
        <v>19155</v>
      </c>
      <c r="F9559" s="10" t="s">
        <v>17</v>
      </c>
      <c r="G9559" s="9" t="s">
        <v>36</v>
      </c>
      <c r="H9559" s="8" t="s">
        <v>19</v>
      </c>
      <c r="I9559" s="12"/>
      <c r="J9559" s="10" t="s">
        <v>20</v>
      </c>
      <c r="K9559" s="9" t="s">
        <v>21</v>
      </c>
      <c r="L9559" s="13"/>
      <c r="M9559" s="13"/>
      <c r="N9559" s="11">
        <v>0</v>
      </c>
    </row>
    <row r="9560" ht="28.3" spans="1:14">
      <c r="A9560" s="10">
        <v>109557</v>
      </c>
      <c r="B9560" s="8" t="s">
        <v>19156</v>
      </c>
      <c r="C9560" s="9" t="s">
        <v>19157</v>
      </c>
      <c r="F9560" s="10" t="s">
        <v>17</v>
      </c>
      <c r="G9560" s="9" t="s">
        <v>36</v>
      </c>
      <c r="H9560" s="8" t="s">
        <v>19</v>
      </c>
      <c r="I9560" s="12"/>
      <c r="J9560" s="10" t="s">
        <v>20</v>
      </c>
      <c r="K9560" s="9" t="s">
        <v>21</v>
      </c>
      <c r="L9560" s="13"/>
      <c r="M9560" s="13"/>
      <c r="N9560" s="11">
        <v>0</v>
      </c>
    </row>
    <row r="9561" ht="28.3" spans="1:14">
      <c r="A9561" s="10">
        <v>109558</v>
      </c>
      <c r="B9561" s="8" t="s">
        <v>19158</v>
      </c>
      <c r="C9561" s="9" t="s">
        <v>19159</v>
      </c>
      <c r="F9561" s="10" t="s">
        <v>17</v>
      </c>
      <c r="G9561" s="9" t="s">
        <v>36</v>
      </c>
      <c r="H9561" s="8" t="s">
        <v>19</v>
      </c>
      <c r="I9561" s="12"/>
      <c r="J9561" s="10" t="s">
        <v>20</v>
      </c>
      <c r="K9561" s="9" t="s">
        <v>21</v>
      </c>
      <c r="L9561" s="13"/>
      <c r="M9561" s="13"/>
      <c r="N9561" s="11">
        <v>0</v>
      </c>
    </row>
    <row r="9562" ht="28.3" spans="1:14">
      <c r="A9562" s="10">
        <v>109559</v>
      </c>
      <c r="B9562" s="8" t="s">
        <v>19160</v>
      </c>
      <c r="C9562" s="9" t="s">
        <v>19161</v>
      </c>
      <c r="F9562" s="10" t="s">
        <v>17</v>
      </c>
      <c r="G9562" s="9" t="s">
        <v>36</v>
      </c>
      <c r="H9562" s="8" t="s">
        <v>19</v>
      </c>
      <c r="I9562" s="12"/>
      <c r="J9562" s="10" t="s">
        <v>20</v>
      </c>
      <c r="K9562" s="9" t="s">
        <v>21</v>
      </c>
      <c r="L9562" s="13"/>
      <c r="M9562" s="13"/>
      <c r="N9562" s="11">
        <v>0</v>
      </c>
    </row>
    <row r="9563" ht="28.3" spans="1:14">
      <c r="A9563" s="10">
        <v>109560</v>
      </c>
      <c r="B9563" s="8" t="s">
        <v>19162</v>
      </c>
      <c r="C9563" s="9" t="s">
        <v>19163</v>
      </c>
      <c r="F9563" s="10" t="s">
        <v>17</v>
      </c>
      <c r="G9563" s="9" t="s">
        <v>36</v>
      </c>
      <c r="H9563" s="8" t="s">
        <v>19</v>
      </c>
      <c r="I9563" s="12"/>
      <c r="J9563" s="10" t="s">
        <v>20</v>
      </c>
      <c r="K9563" s="9" t="s">
        <v>21</v>
      </c>
      <c r="L9563" s="13"/>
      <c r="M9563" s="13"/>
      <c r="N9563" s="11">
        <v>0</v>
      </c>
    </row>
    <row r="9564" ht="28.3" spans="1:14">
      <c r="A9564" s="10">
        <v>109561</v>
      </c>
      <c r="B9564" s="8" t="s">
        <v>19164</v>
      </c>
      <c r="C9564" s="9" t="s">
        <v>19165</v>
      </c>
      <c r="F9564" s="10" t="s">
        <v>17</v>
      </c>
      <c r="G9564" s="9" t="s">
        <v>36</v>
      </c>
      <c r="H9564" s="8" t="s">
        <v>19</v>
      </c>
      <c r="I9564" s="12"/>
      <c r="J9564" s="10" t="s">
        <v>20</v>
      </c>
      <c r="K9564" s="9" t="s">
        <v>21</v>
      </c>
      <c r="L9564" s="13"/>
      <c r="M9564" s="13"/>
      <c r="N9564" s="11">
        <v>0</v>
      </c>
    </row>
    <row r="9565" ht="28.3" spans="1:14">
      <c r="A9565" s="10">
        <v>109562</v>
      </c>
      <c r="B9565" s="8" t="s">
        <v>19166</v>
      </c>
      <c r="C9565" s="9" t="s">
        <v>19167</v>
      </c>
      <c r="F9565" s="10" t="s">
        <v>17</v>
      </c>
      <c r="G9565" s="9" t="s">
        <v>36</v>
      </c>
      <c r="H9565" s="8" t="s">
        <v>19</v>
      </c>
      <c r="I9565" s="12"/>
      <c r="J9565" s="10" t="s">
        <v>20</v>
      </c>
      <c r="K9565" s="9" t="s">
        <v>21</v>
      </c>
      <c r="L9565" s="13"/>
      <c r="M9565" s="13"/>
      <c r="N9565" s="11">
        <v>0</v>
      </c>
    </row>
    <row r="9566" ht="28.3" spans="1:14">
      <c r="A9566" s="10">
        <v>109563</v>
      </c>
      <c r="B9566" s="8" t="s">
        <v>19168</v>
      </c>
      <c r="C9566" s="9" t="s">
        <v>19169</v>
      </c>
      <c r="F9566" s="10" t="s">
        <v>17</v>
      </c>
      <c r="G9566" s="9" t="s">
        <v>36</v>
      </c>
      <c r="H9566" s="8" t="s">
        <v>19</v>
      </c>
      <c r="I9566" s="12"/>
      <c r="J9566" s="10" t="s">
        <v>20</v>
      </c>
      <c r="K9566" s="9" t="s">
        <v>21</v>
      </c>
      <c r="L9566" s="13"/>
      <c r="M9566" s="13"/>
      <c r="N9566" s="11">
        <v>0</v>
      </c>
    </row>
    <row r="9567" ht="28.3" spans="1:14">
      <c r="A9567" s="10">
        <v>109564</v>
      </c>
      <c r="B9567" s="8" t="s">
        <v>19170</v>
      </c>
      <c r="C9567" s="9" t="s">
        <v>19171</v>
      </c>
      <c r="F9567" s="10" t="s">
        <v>17</v>
      </c>
      <c r="G9567" s="9" t="s">
        <v>36</v>
      </c>
      <c r="H9567" s="8" t="s">
        <v>19</v>
      </c>
      <c r="I9567" s="12"/>
      <c r="J9567" s="10" t="s">
        <v>20</v>
      </c>
      <c r="K9567" s="9" t="s">
        <v>21</v>
      </c>
      <c r="L9567" s="13"/>
      <c r="M9567" s="13"/>
      <c r="N9567" s="11">
        <v>0</v>
      </c>
    </row>
    <row r="9568" ht="28.3" spans="1:14">
      <c r="A9568" s="10">
        <v>109565</v>
      </c>
      <c r="B9568" s="8" t="s">
        <v>19172</v>
      </c>
      <c r="C9568" s="9" t="s">
        <v>19173</v>
      </c>
      <c r="F9568" s="10" t="s">
        <v>17</v>
      </c>
      <c r="G9568" s="9" t="s">
        <v>36</v>
      </c>
      <c r="H9568" s="8" t="s">
        <v>19</v>
      </c>
      <c r="I9568" s="12"/>
      <c r="J9568" s="10" t="s">
        <v>20</v>
      </c>
      <c r="K9568" s="9" t="s">
        <v>21</v>
      </c>
      <c r="L9568" s="13"/>
      <c r="M9568" s="13"/>
      <c r="N9568" s="11">
        <v>0</v>
      </c>
    </row>
    <row r="9569" ht="28.3" spans="1:14">
      <c r="A9569" s="10">
        <v>109566</v>
      </c>
      <c r="B9569" s="8" t="s">
        <v>19174</v>
      </c>
      <c r="C9569" s="9" t="s">
        <v>19175</v>
      </c>
      <c r="F9569" s="10" t="s">
        <v>17</v>
      </c>
      <c r="G9569" s="9" t="s">
        <v>36</v>
      </c>
      <c r="H9569" s="8" t="s">
        <v>19</v>
      </c>
      <c r="I9569" s="12"/>
      <c r="J9569" s="10" t="s">
        <v>20</v>
      </c>
      <c r="K9569" s="9" t="s">
        <v>21</v>
      </c>
      <c r="L9569" s="13"/>
      <c r="M9569" s="13"/>
      <c r="N9569" s="11">
        <v>0</v>
      </c>
    </row>
    <row r="9570" ht="28.3" spans="1:14">
      <c r="A9570" s="10">
        <v>109567</v>
      </c>
      <c r="B9570" s="8" t="s">
        <v>19176</v>
      </c>
      <c r="C9570" s="9" t="s">
        <v>19177</v>
      </c>
      <c r="F9570" s="10" t="s">
        <v>17</v>
      </c>
      <c r="G9570" s="9" t="s">
        <v>36</v>
      </c>
      <c r="H9570" s="8" t="s">
        <v>19</v>
      </c>
      <c r="I9570" s="12"/>
      <c r="J9570" s="10" t="s">
        <v>20</v>
      </c>
      <c r="K9570" s="9" t="s">
        <v>21</v>
      </c>
      <c r="L9570" s="13"/>
      <c r="M9570" s="13"/>
      <c r="N9570" s="11">
        <v>0</v>
      </c>
    </row>
    <row r="9571" ht="28.3" spans="1:14">
      <c r="A9571" s="10">
        <v>109568</v>
      </c>
      <c r="B9571" s="8" t="s">
        <v>19178</v>
      </c>
      <c r="C9571" s="9" t="s">
        <v>19179</v>
      </c>
      <c r="F9571" s="10" t="s">
        <v>17</v>
      </c>
      <c r="G9571" s="9" t="s">
        <v>36</v>
      </c>
      <c r="H9571" s="8" t="s">
        <v>19</v>
      </c>
      <c r="I9571" s="12"/>
      <c r="J9571" s="10" t="s">
        <v>20</v>
      </c>
      <c r="K9571" s="9" t="s">
        <v>21</v>
      </c>
      <c r="L9571" s="13"/>
      <c r="M9571" s="13"/>
      <c r="N9571" s="11">
        <v>0</v>
      </c>
    </row>
    <row r="9572" ht="28.3" spans="1:14">
      <c r="A9572" s="10">
        <v>109569</v>
      </c>
      <c r="B9572" s="8" t="s">
        <v>19180</v>
      </c>
      <c r="C9572" s="9" t="s">
        <v>19181</v>
      </c>
      <c r="F9572" s="10" t="s">
        <v>17</v>
      </c>
      <c r="G9572" s="9" t="s">
        <v>36</v>
      </c>
      <c r="H9572" s="8" t="s">
        <v>19</v>
      </c>
      <c r="I9572" s="12"/>
      <c r="J9572" s="10" t="s">
        <v>20</v>
      </c>
      <c r="K9572" s="9" t="s">
        <v>21</v>
      </c>
      <c r="L9572" s="13"/>
      <c r="M9572" s="13"/>
      <c r="N9572" s="11">
        <v>0</v>
      </c>
    </row>
    <row r="9573" ht="28.3" spans="1:14">
      <c r="A9573" s="10">
        <v>109570</v>
      </c>
      <c r="B9573" s="8" t="s">
        <v>19182</v>
      </c>
      <c r="C9573" s="9" t="s">
        <v>19183</v>
      </c>
      <c r="F9573" s="10" t="s">
        <v>17</v>
      </c>
      <c r="G9573" s="9" t="s">
        <v>36</v>
      </c>
      <c r="H9573" s="8" t="s">
        <v>19</v>
      </c>
      <c r="I9573" s="12"/>
      <c r="J9573" s="10" t="s">
        <v>20</v>
      </c>
      <c r="K9573" s="9" t="s">
        <v>21</v>
      </c>
      <c r="L9573" s="13"/>
      <c r="M9573" s="13"/>
      <c r="N9573" s="11">
        <v>0</v>
      </c>
    </row>
    <row r="9574" ht="28.3" spans="1:14">
      <c r="A9574" s="10">
        <v>109571</v>
      </c>
      <c r="B9574" s="8" t="s">
        <v>19184</v>
      </c>
      <c r="C9574" s="9" t="s">
        <v>19185</v>
      </c>
      <c r="F9574" s="10" t="s">
        <v>17</v>
      </c>
      <c r="G9574" s="9" t="s">
        <v>36</v>
      </c>
      <c r="H9574" s="8" t="s">
        <v>19</v>
      </c>
      <c r="I9574" s="12"/>
      <c r="J9574" s="10" t="s">
        <v>20</v>
      </c>
      <c r="K9574" s="9" t="s">
        <v>21</v>
      </c>
      <c r="L9574" s="13"/>
      <c r="M9574" s="13"/>
      <c r="N9574" s="11">
        <v>0</v>
      </c>
    </row>
    <row r="9575" ht="28.3" spans="1:14">
      <c r="A9575" s="10">
        <v>109572</v>
      </c>
      <c r="B9575" s="8" t="s">
        <v>19186</v>
      </c>
      <c r="C9575" s="9" t="s">
        <v>19187</v>
      </c>
      <c r="F9575" s="10" t="s">
        <v>17</v>
      </c>
      <c r="G9575" s="9" t="s">
        <v>36</v>
      </c>
      <c r="H9575" s="8" t="s">
        <v>19</v>
      </c>
      <c r="I9575" s="12"/>
      <c r="J9575" s="10" t="s">
        <v>20</v>
      </c>
      <c r="K9575" s="9" t="s">
        <v>21</v>
      </c>
      <c r="L9575" s="13"/>
      <c r="M9575" s="13"/>
      <c r="N9575" s="11">
        <v>0</v>
      </c>
    </row>
    <row r="9576" ht="28.3" spans="1:14">
      <c r="A9576" s="10">
        <v>109573</v>
      </c>
      <c r="B9576" s="8" t="s">
        <v>19188</v>
      </c>
      <c r="C9576" s="9" t="s">
        <v>19189</v>
      </c>
      <c r="F9576" s="10" t="s">
        <v>17</v>
      </c>
      <c r="G9576" s="9" t="s">
        <v>36</v>
      </c>
      <c r="H9576" s="8" t="s">
        <v>19</v>
      </c>
      <c r="I9576" s="12"/>
      <c r="J9576" s="10" t="s">
        <v>20</v>
      </c>
      <c r="K9576" s="9" t="s">
        <v>21</v>
      </c>
      <c r="L9576" s="13"/>
      <c r="M9576" s="13"/>
      <c r="N9576" s="11">
        <v>0</v>
      </c>
    </row>
    <row r="9577" ht="28.3" spans="1:14">
      <c r="A9577" s="10">
        <v>109574</v>
      </c>
      <c r="B9577" s="8" t="s">
        <v>19190</v>
      </c>
      <c r="C9577" s="9" t="s">
        <v>19191</v>
      </c>
      <c r="F9577" s="10" t="s">
        <v>17</v>
      </c>
      <c r="G9577" s="9" t="s">
        <v>36</v>
      </c>
      <c r="H9577" s="8" t="s">
        <v>19</v>
      </c>
      <c r="I9577" s="12"/>
      <c r="J9577" s="10" t="s">
        <v>20</v>
      </c>
      <c r="K9577" s="9" t="s">
        <v>21</v>
      </c>
      <c r="L9577" s="13"/>
      <c r="M9577" s="13"/>
      <c r="N9577" s="11">
        <v>0</v>
      </c>
    </row>
    <row r="9578" ht="28.3" spans="1:14">
      <c r="A9578" s="10">
        <v>109575</v>
      </c>
      <c r="B9578" s="8" t="s">
        <v>19192</v>
      </c>
      <c r="C9578" s="9" t="s">
        <v>19193</v>
      </c>
      <c r="F9578" s="10" t="s">
        <v>17</v>
      </c>
      <c r="G9578" s="9" t="s">
        <v>36</v>
      </c>
      <c r="H9578" s="8" t="s">
        <v>19</v>
      </c>
      <c r="I9578" s="12"/>
      <c r="J9578" s="10" t="s">
        <v>20</v>
      </c>
      <c r="K9578" s="9" t="s">
        <v>21</v>
      </c>
      <c r="L9578" s="13"/>
      <c r="M9578" s="13"/>
      <c r="N9578" s="11">
        <v>0</v>
      </c>
    </row>
    <row r="9579" ht="28.3" spans="1:14">
      <c r="A9579" s="10">
        <v>109576</v>
      </c>
      <c r="B9579" s="8" t="s">
        <v>19194</v>
      </c>
      <c r="C9579" s="9" t="s">
        <v>19195</v>
      </c>
      <c r="F9579" s="10" t="s">
        <v>17</v>
      </c>
      <c r="G9579" s="9" t="s">
        <v>36</v>
      </c>
      <c r="H9579" s="8" t="s">
        <v>19</v>
      </c>
      <c r="I9579" s="12"/>
      <c r="J9579" s="10" t="s">
        <v>20</v>
      </c>
      <c r="K9579" s="9" t="s">
        <v>21</v>
      </c>
      <c r="L9579" s="13"/>
      <c r="M9579" s="13"/>
      <c r="N9579" s="11">
        <v>0</v>
      </c>
    </row>
    <row r="9580" ht="28.3" spans="1:14">
      <c r="A9580" s="10">
        <v>109577</v>
      </c>
      <c r="B9580" s="8" t="s">
        <v>19196</v>
      </c>
      <c r="C9580" s="9" t="s">
        <v>19197</v>
      </c>
      <c r="F9580" s="10" t="s">
        <v>17</v>
      </c>
      <c r="G9580" s="9" t="s">
        <v>36</v>
      </c>
      <c r="H9580" s="8" t="s">
        <v>19</v>
      </c>
      <c r="I9580" s="12"/>
      <c r="J9580" s="10" t="s">
        <v>20</v>
      </c>
      <c r="K9580" s="9" t="s">
        <v>21</v>
      </c>
      <c r="L9580" s="13"/>
      <c r="M9580" s="13"/>
      <c r="N9580" s="11">
        <v>0</v>
      </c>
    </row>
    <row r="9581" ht="28.3" spans="1:14">
      <c r="A9581" s="10">
        <v>109578</v>
      </c>
      <c r="B9581" s="8" t="s">
        <v>19198</v>
      </c>
      <c r="C9581" s="9" t="s">
        <v>19199</v>
      </c>
      <c r="F9581" s="10" t="s">
        <v>17</v>
      </c>
      <c r="G9581" s="9" t="s">
        <v>36</v>
      </c>
      <c r="H9581" s="8" t="s">
        <v>19</v>
      </c>
      <c r="I9581" s="12"/>
      <c r="J9581" s="10" t="s">
        <v>20</v>
      </c>
      <c r="K9581" s="9" t="s">
        <v>21</v>
      </c>
      <c r="L9581" s="13"/>
      <c r="M9581" s="13"/>
      <c r="N9581" s="11">
        <v>0</v>
      </c>
    </row>
    <row r="9582" ht="28.3" spans="1:14">
      <c r="A9582" s="10">
        <v>109579</v>
      </c>
      <c r="B9582" s="8" t="s">
        <v>19200</v>
      </c>
      <c r="C9582" s="9" t="s">
        <v>19201</v>
      </c>
      <c r="F9582" s="10" t="s">
        <v>17</v>
      </c>
      <c r="G9582" s="9" t="s">
        <v>36</v>
      </c>
      <c r="H9582" s="8" t="s">
        <v>19</v>
      </c>
      <c r="I9582" s="12"/>
      <c r="J9582" s="10" t="s">
        <v>20</v>
      </c>
      <c r="K9582" s="9" t="s">
        <v>21</v>
      </c>
      <c r="L9582" s="13"/>
      <c r="M9582" s="13"/>
      <c r="N9582" s="11">
        <v>0</v>
      </c>
    </row>
    <row r="9583" ht="28.3" spans="1:14">
      <c r="A9583" s="10">
        <v>109580</v>
      </c>
      <c r="B9583" s="8" t="s">
        <v>19202</v>
      </c>
      <c r="C9583" s="9" t="s">
        <v>19203</v>
      </c>
      <c r="F9583" s="10" t="s">
        <v>17</v>
      </c>
      <c r="G9583" s="9" t="s">
        <v>36</v>
      </c>
      <c r="H9583" s="8" t="s">
        <v>19</v>
      </c>
      <c r="I9583" s="12"/>
      <c r="J9583" s="10" t="s">
        <v>20</v>
      </c>
      <c r="K9583" s="9" t="s">
        <v>21</v>
      </c>
      <c r="L9583" s="13"/>
      <c r="M9583" s="13"/>
      <c r="N9583" s="11">
        <v>0</v>
      </c>
    </row>
    <row r="9584" ht="28.3" spans="1:14">
      <c r="A9584" s="10">
        <v>109581</v>
      </c>
      <c r="B9584" s="8" t="s">
        <v>19204</v>
      </c>
      <c r="C9584" s="9" t="s">
        <v>19205</v>
      </c>
      <c r="F9584" s="10" t="s">
        <v>17</v>
      </c>
      <c r="G9584" s="9" t="s">
        <v>36</v>
      </c>
      <c r="H9584" s="8" t="s">
        <v>19</v>
      </c>
      <c r="I9584" s="12"/>
      <c r="J9584" s="10" t="s">
        <v>20</v>
      </c>
      <c r="K9584" s="9" t="s">
        <v>21</v>
      </c>
      <c r="L9584" s="13"/>
      <c r="M9584" s="13"/>
      <c r="N9584" s="11">
        <v>0</v>
      </c>
    </row>
    <row r="9585" ht="28.3" spans="1:14">
      <c r="A9585" s="10">
        <v>109582</v>
      </c>
      <c r="B9585" s="8" t="s">
        <v>19206</v>
      </c>
      <c r="C9585" s="9" t="s">
        <v>19207</v>
      </c>
      <c r="F9585" s="10" t="s">
        <v>17</v>
      </c>
      <c r="G9585" s="9" t="s">
        <v>36</v>
      </c>
      <c r="H9585" s="8" t="s">
        <v>19</v>
      </c>
      <c r="I9585" s="12"/>
      <c r="J9585" s="10" t="s">
        <v>20</v>
      </c>
      <c r="K9585" s="9" t="s">
        <v>21</v>
      </c>
      <c r="L9585" s="13"/>
      <c r="M9585" s="13"/>
      <c r="N9585" s="11">
        <v>0</v>
      </c>
    </row>
    <row r="9586" ht="28.3" spans="1:14">
      <c r="A9586" s="10">
        <v>109583</v>
      </c>
      <c r="B9586" s="8" t="s">
        <v>19208</v>
      </c>
      <c r="C9586" s="9" t="s">
        <v>19209</v>
      </c>
      <c r="F9586" s="10" t="s">
        <v>17</v>
      </c>
      <c r="G9586" s="9" t="s">
        <v>36</v>
      </c>
      <c r="H9586" s="8" t="s">
        <v>19</v>
      </c>
      <c r="I9586" s="12"/>
      <c r="J9586" s="10" t="s">
        <v>20</v>
      </c>
      <c r="K9586" s="9" t="s">
        <v>21</v>
      </c>
      <c r="L9586" s="13"/>
      <c r="M9586" s="13"/>
      <c r="N9586" s="11">
        <v>0</v>
      </c>
    </row>
    <row r="9587" ht="28.3" spans="1:14">
      <c r="A9587" s="10">
        <v>109584</v>
      </c>
      <c r="B9587" s="8" t="s">
        <v>19210</v>
      </c>
      <c r="C9587" s="9" t="s">
        <v>19211</v>
      </c>
      <c r="F9587" s="10" t="s">
        <v>17</v>
      </c>
      <c r="G9587" s="9" t="s">
        <v>36</v>
      </c>
      <c r="H9587" s="8" t="s">
        <v>19</v>
      </c>
      <c r="I9587" s="12"/>
      <c r="J9587" s="10" t="s">
        <v>20</v>
      </c>
      <c r="K9587" s="9" t="s">
        <v>21</v>
      </c>
      <c r="L9587" s="13"/>
      <c r="M9587" s="13"/>
      <c r="N9587" s="11">
        <v>0</v>
      </c>
    </row>
    <row r="9588" ht="28.3" spans="1:14">
      <c r="A9588" s="10">
        <v>109585</v>
      </c>
      <c r="B9588" s="8" t="s">
        <v>19212</v>
      </c>
      <c r="C9588" s="9" t="s">
        <v>19213</v>
      </c>
      <c r="F9588" s="10" t="s">
        <v>17</v>
      </c>
      <c r="G9588" s="9" t="s">
        <v>36</v>
      </c>
      <c r="H9588" s="8" t="s">
        <v>19</v>
      </c>
      <c r="I9588" s="12"/>
      <c r="J9588" s="10" t="s">
        <v>20</v>
      </c>
      <c r="K9588" s="9" t="s">
        <v>21</v>
      </c>
      <c r="L9588" s="13"/>
      <c r="M9588" s="13"/>
      <c r="N9588" s="11">
        <v>0</v>
      </c>
    </row>
    <row r="9589" ht="28.3" spans="1:14">
      <c r="A9589" s="10">
        <v>109586</v>
      </c>
      <c r="B9589" s="8" t="s">
        <v>19214</v>
      </c>
      <c r="C9589" s="9" t="s">
        <v>19215</v>
      </c>
      <c r="F9589" s="10" t="s">
        <v>17</v>
      </c>
      <c r="G9589" s="9" t="s">
        <v>36</v>
      </c>
      <c r="H9589" s="8" t="s">
        <v>19</v>
      </c>
      <c r="I9589" s="12"/>
      <c r="J9589" s="10" t="s">
        <v>20</v>
      </c>
      <c r="K9589" s="9" t="s">
        <v>21</v>
      </c>
      <c r="L9589" s="13"/>
      <c r="M9589" s="13"/>
      <c r="N9589" s="11">
        <v>0</v>
      </c>
    </row>
    <row r="9590" ht="28.3" spans="1:14">
      <c r="A9590" s="10">
        <v>109587</v>
      </c>
      <c r="B9590" s="8" t="s">
        <v>19216</v>
      </c>
      <c r="C9590" s="9" t="s">
        <v>19217</v>
      </c>
      <c r="F9590" s="10" t="s">
        <v>17</v>
      </c>
      <c r="G9590" s="9" t="s">
        <v>36</v>
      </c>
      <c r="H9590" s="8" t="s">
        <v>19</v>
      </c>
      <c r="I9590" s="12"/>
      <c r="J9590" s="10" t="s">
        <v>20</v>
      </c>
      <c r="K9590" s="9" t="s">
        <v>21</v>
      </c>
      <c r="L9590" s="13"/>
      <c r="M9590" s="13"/>
      <c r="N9590" s="11">
        <v>0</v>
      </c>
    </row>
    <row r="9591" ht="28.3" spans="1:14">
      <c r="A9591" s="10">
        <v>109588</v>
      </c>
      <c r="B9591" s="8" t="s">
        <v>19218</v>
      </c>
      <c r="C9591" s="9" t="s">
        <v>19219</v>
      </c>
      <c r="F9591" s="10" t="s">
        <v>17</v>
      </c>
      <c r="G9591" s="9" t="s">
        <v>36</v>
      </c>
      <c r="H9591" s="8" t="s">
        <v>19</v>
      </c>
      <c r="I9591" s="12"/>
      <c r="J9591" s="10" t="s">
        <v>20</v>
      </c>
      <c r="K9591" s="9" t="s">
        <v>21</v>
      </c>
      <c r="L9591" s="13"/>
      <c r="M9591" s="13"/>
      <c r="N9591" s="11">
        <v>0</v>
      </c>
    </row>
    <row r="9592" ht="28.3" spans="1:14">
      <c r="A9592" s="10">
        <v>109589</v>
      </c>
      <c r="B9592" s="8" t="s">
        <v>19220</v>
      </c>
      <c r="C9592" s="9" t="s">
        <v>19221</v>
      </c>
      <c r="F9592" s="10" t="s">
        <v>17</v>
      </c>
      <c r="G9592" s="9" t="s">
        <v>36</v>
      </c>
      <c r="H9592" s="8" t="s">
        <v>19</v>
      </c>
      <c r="I9592" s="12"/>
      <c r="J9592" s="10" t="s">
        <v>20</v>
      </c>
      <c r="K9592" s="9" t="s">
        <v>21</v>
      </c>
      <c r="L9592" s="13"/>
      <c r="M9592" s="13"/>
      <c r="N9592" s="11">
        <v>0</v>
      </c>
    </row>
    <row r="9593" ht="28.3" spans="1:14">
      <c r="A9593" s="10">
        <v>109590</v>
      </c>
      <c r="B9593" s="8" t="s">
        <v>19222</v>
      </c>
      <c r="C9593" s="9" t="s">
        <v>19223</v>
      </c>
      <c r="F9593" s="10" t="s">
        <v>17</v>
      </c>
      <c r="G9593" s="9" t="s">
        <v>36</v>
      </c>
      <c r="H9593" s="8" t="s">
        <v>19</v>
      </c>
      <c r="I9593" s="12"/>
      <c r="J9593" s="10" t="s">
        <v>20</v>
      </c>
      <c r="K9593" s="9" t="s">
        <v>21</v>
      </c>
      <c r="L9593" s="13"/>
      <c r="M9593" s="13"/>
      <c r="N9593" s="11">
        <v>0</v>
      </c>
    </row>
    <row r="9594" ht="28.3" spans="1:14">
      <c r="A9594" s="10">
        <v>109591</v>
      </c>
      <c r="B9594" s="8" t="s">
        <v>19224</v>
      </c>
      <c r="C9594" s="9" t="s">
        <v>19225</v>
      </c>
      <c r="F9594" s="10" t="s">
        <v>17</v>
      </c>
      <c r="G9594" s="9" t="s">
        <v>36</v>
      </c>
      <c r="H9594" s="8" t="s">
        <v>19</v>
      </c>
      <c r="I9594" s="12"/>
      <c r="J9594" s="10" t="s">
        <v>20</v>
      </c>
      <c r="K9594" s="9" t="s">
        <v>21</v>
      </c>
      <c r="L9594" s="13"/>
      <c r="M9594" s="13"/>
      <c r="N9594" s="11">
        <v>0</v>
      </c>
    </row>
    <row r="9595" ht="28.3" spans="1:14">
      <c r="A9595" s="10">
        <v>109592</v>
      </c>
      <c r="B9595" s="8" t="s">
        <v>19226</v>
      </c>
      <c r="C9595" s="9" t="s">
        <v>19227</v>
      </c>
      <c r="F9595" s="10" t="s">
        <v>17</v>
      </c>
      <c r="G9595" s="9" t="s">
        <v>36</v>
      </c>
      <c r="H9595" s="8" t="s">
        <v>19</v>
      </c>
      <c r="I9595" s="12"/>
      <c r="J9595" s="10" t="s">
        <v>20</v>
      </c>
      <c r="K9595" s="9" t="s">
        <v>21</v>
      </c>
      <c r="L9595" s="13"/>
      <c r="M9595" s="13"/>
      <c r="N9595" s="11">
        <v>0</v>
      </c>
    </row>
    <row r="9596" ht="28.3" spans="1:14">
      <c r="A9596" s="10">
        <v>109593</v>
      </c>
      <c r="B9596" s="8" t="s">
        <v>19228</v>
      </c>
      <c r="C9596" s="9" t="s">
        <v>19229</v>
      </c>
      <c r="F9596" s="10" t="s">
        <v>17</v>
      </c>
      <c r="G9596" s="9" t="s">
        <v>36</v>
      </c>
      <c r="H9596" s="8" t="s">
        <v>19</v>
      </c>
      <c r="I9596" s="12"/>
      <c r="J9596" s="10" t="s">
        <v>20</v>
      </c>
      <c r="K9596" s="9" t="s">
        <v>21</v>
      </c>
      <c r="L9596" s="13"/>
      <c r="M9596" s="13"/>
      <c r="N9596" s="11">
        <v>0</v>
      </c>
    </row>
    <row r="9597" ht="28.3" spans="1:14">
      <c r="A9597" s="10">
        <v>109594</v>
      </c>
      <c r="B9597" s="8" t="s">
        <v>19230</v>
      </c>
      <c r="C9597" s="9" t="s">
        <v>19231</v>
      </c>
      <c r="F9597" s="10" t="s">
        <v>17</v>
      </c>
      <c r="G9597" s="9" t="s">
        <v>36</v>
      </c>
      <c r="H9597" s="8" t="s">
        <v>19</v>
      </c>
      <c r="I9597" s="12"/>
      <c r="J9597" s="10" t="s">
        <v>20</v>
      </c>
      <c r="K9597" s="9" t="s">
        <v>21</v>
      </c>
      <c r="L9597" s="13"/>
      <c r="M9597" s="13"/>
      <c r="N9597" s="11">
        <v>0</v>
      </c>
    </row>
    <row r="9598" ht="28.3" spans="1:14">
      <c r="A9598" s="10">
        <v>109595</v>
      </c>
      <c r="B9598" s="8" t="s">
        <v>19232</v>
      </c>
      <c r="C9598" s="9" t="s">
        <v>19233</v>
      </c>
      <c r="F9598" s="10" t="s">
        <v>17</v>
      </c>
      <c r="G9598" s="9" t="s">
        <v>36</v>
      </c>
      <c r="H9598" s="8" t="s">
        <v>19</v>
      </c>
      <c r="I9598" s="12"/>
      <c r="J9598" s="10" t="s">
        <v>20</v>
      </c>
      <c r="K9598" s="9" t="s">
        <v>21</v>
      </c>
      <c r="L9598" s="13"/>
      <c r="M9598" s="13"/>
      <c r="N9598" s="11">
        <v>0</v>
      </c>
    </row>
    <row r="9599" ht="28.3" spans="1:14">
      <c r="A9599" s="10">
        <v>109596</v>
      </c>
      <c r="B9599" s="8" t="s">
        <v>19234</v>
      </c>
      <c r="C9599" s="9" t="s">
        <v>19235</v>
      </c>
      <c r="F9599" s="10" t="s">
        <v>17</v>
      </c>
      <c r="G9599" s="9" t="s">
        <v>36</v>
      </c>
      <c r="H9599" s="8" t="s">
        <v>19</v>
      </c>
      <c r="I9599" s="12"/>
      <c r="J9599" s="10" t="s">
        <v>20</v>
      </c>
      <c r="K9599" s="9" t="s">
        <v>21</v>
      </c>
      <c r="L9599" s="13"/>
      <c r="M9599" s="13"/>
      <c r="N9599" s="11">
        <v>0</v>
      </c>
    </row>
    <row r="9600" ht="28.3" spans="1:14">
      <c r="A9600" s="10">
        <v>109597</v>
      </c>
      <c r="B9600" s="8" t="s">
        <v>19236</v>
      </c>
      <c r="C9600" s="9" t="s">
        <v>19237</v>
      </c>
      <c r="F9600" s="10" t="s">
        <v>17</v>
      </c>
      <c r="G9600" s="9" t="s">
        <v>36</v>
      </c>
      <c r="H9600" s="8" t="s">
        <v>19</v>
      </c>
      <c r="I9600" s="12"/>
      <c r="J9600" s="10" t="s">
        <v>20</v>
      </c>
      <c r="K9600" s="9" t="s">
        <v>21</v>
      </c>
      <c r="L9600" s="13"/>
      <c r="M9600" s="13"/>
      <c r="N9600" s="11">
        <v>0</v>
      </c>
    </row>
    <row r="9601" ht="28.3" spans="1:14">
      <c r="A9601" s="10">
        <v>109598</v>
      </c>
      <c r="B9601" s="8" t="s">
        <v>19238</v>
      </c>
      <c r="C9601" s="9" t="s">
        <v>19239</v>
      </c>
      <c r="F9601" s="10" t="s">
        <v>17</v>
      </c>
      <c r="G9601" s="9" t="s">
        <v>36</v>
      </c>
      <c r="H9601" s="8" t="s">
        <v>19</v>
      </c>
      <c r="I9601" s="12"/>
      <c r="J9601" s="10" t="s">
        <v>20</v>
      </c>
      <c r="K9601" s="9" t="s">
        <v>21</v>
      </c>
      <c r="L9601" s="13"/>
      <c r="M9601" s="13"/>
      <c r="N9601" s="11">
        <v>0</v>
      </c>
    </row>
    <row r="9602" ht="28.3" spans="1:14">
      <c r="A9602" s="10">
        <v>109599</v>
      </c>
      <c r="B9602" s="8" t="s">
        <v>19240</v>
      </c>
      <c r="C9602" s="9" t="s">
        <v>19241</v>
      </c>
      <c r="F9602" s="10" t="s">
        <v>17</v>
      </c>
      <c r="G9602" s="9" t="s">
        <v>36</v>
      </c>
      <c r="H9602" s="8" t="s">
        <v>19</v>
      </c>
      <c r="I9602" s="12"/>
      <c r="J9602" s="10" t="s">
        <v>20</v>
      </c>
      <c r="K9602" s="9" t="s">
        <v>21</v>
      </c>
      <c r="L9602" s="13"/>
      <c r="M9602" s="13"/>
      <c r="N9602" s="11">
        <v>0</v>
      </c>
    </row>
    <row r="9603" ht="28.3" spans="1:14">
      <c r="A9603" s="10">
        <v>109600</v>
      </c>
      <c r="B9603" s="8" t="s">
        <v>19242</v>
      </c>
      <c r="C9603" s="9" t="s">
        <v>19243</v>
      </c>
      <c r="F9603" s="10" t="s">
        <v>17</v>
      </c>
      <c r="G9603" s="9" t="s">
        <v>36</v>
      </c>
      <c r="H9603" s="8" t="s">
        <v>19</v>
      </c>
      <c r="I9603" s="12"/>
      <c r="J9603" s="10" t="s">
        <v>20</v>
      </c>
      <c r="K9603" s="9" t="s">
        <v>21</v>
      </c>
      <c r="L9603" s="13"/>
      <c r="M9603" s="13"/>
      <c r="N9603" s="11">
        <v>0</v>
      </c>
    </row>
    <row r="9604" ht="28.3" spans="1:14">
      <c r="A9604" s="10">
        <v>109601</v>
      </c>
      <c r="B9604" s="8" t="s">
        <v>19244</v>
      </c>
      <c r="C9604" s="9" t="s">
        <v>19245</v>
      </c>
      <c r="F9604" s="10" t="s">
        <v>17</v>
      </c>
      <c r="G9604" s="9" t="s">
        <v>36</v>
      </c>
      <c r="H9604" s="8" t="s">
        <v>19</v>
      </c>
      <c r="I9604" s="12"/>
      <c r="J9604" s="10" t="s">
        <v>20</v>
      </c>
      <c r="K9604" s="9" t="s">
        <v>21</v>
      </c>
      <c r="L9604" s="13"/>
      <c r="M9604" s="13"/>
      <c r="N9604" s="11">
        <v>0</v>
      </c>
    </row>
    <row r="9605" ht="28.3" spans="1:14">
      <c r="A9605" s="10">
        <v>109602</v>
      </c>
      <c r="B9605" s="8" t="s">
        <v>19246</v>
      </c>
      <c r="C9605" s="9" t="s">
        <v>19247</v>
      </c>
      <c r="F9605" s="10" t="s">
        <v>17</v>
      </c>
      <c r="G9605" s="9" t="s">
        <v>36</v>
      </c>
      <c r="H9605" s="8" t="s">
        <v>19</v>
      </c>
      <c r="I9605" s="12"/>
      <c r="J9605" s="10" t="s">
        <v>20</v>
      </c>
      <c r="K9605" s="9" t="s">
        <v>21</v>
      </c>
      <c r="L9605" s="13"/>
      <c r="M9605" s="13"/>
      <c r="N9605" s="11">
        <v>0</v>
      </c>
    </row>
    <row r="9606" ht="28.3" spans="1:14">
      <c r="A9606" s="10">
        <v>109603</v>
      </c>
      <c r="B9606" s="8" t="s">
        <v>19248</v>
      </c>
      <c r="C9606" s="9" t="s">
        <v>19249</v>
      </c>
      <c r="F9606" s="10" t="s">
        <v>17</v>
      </c>
      <c r="G9606" s="9" t="s">
        <v>36</v>
      </c>
      <c r="H9606" s="8" t="s">
        <v>19</v>
      </c>
      <c r="I9606" s="12"/>
      <c r="J9606" s="10" t="s">
        <v>20</v>
      </c>
      <c r="K9606" s="9" t="s">
        <v>21</v>
      </c>
      <c r="L9606" s="13"/>
      <c r="M9606" s="13"/>
      <c r="N9606" s="11">
        <v>0</v>
      </c>
    </row>
    <row r="9607" ht="28.3" spans="1:14">
      <c r="A9607" s="10">
        <v>109604</v>
      </c>
      <c r="B9607" s="8" t="s">
        <v>19250</v>
      </c>
      <c r="C9607" s="9" t="s">
        <v>19251</v>
      </c>
      <c r="F9607" s="10" t="s">
        <v>17</v>
      </c>
      <c r="G9607" s="9" t="s">
        <v>36</v>
      </c>
      <c r="H9607" s="8" t="s">
        <v>19</v>
      </c>
      <c r="I9607" s="12"/>
      <c r="J9607" s="10" t="s">
        <v>20</v>
      </c>
      <c r="K9607" s="9" t="s">
        <v>21</v>
      </c>
      <c r="L9607" s="13"/>
      <c r="M9607" s="13"/>
      <c r="N9607" s="11">
        <v>0</v>
      </c>
    </row>
    <row r="9608" ht="28.3" spans="1:14">
      <c r="A9608" s="10">
        <v>109605</v>
      </c>
      <c r="B9608" s="8" t="s">
        <v>19252</v>
      </c>
      <c r="C9608" s="9" t="s">
        <v>19253</v>
      </c>
      <c r="F9608" s="10" t="s">
        <v>17</v>
      </c>
      <c r="G9608" s="9" t="s">
        <v>36</v>
      </c>
      <c r="H9608" s="8" t="s">
        <v>19</v>
      </c>
      <c r="I9608" s="12"/>
      <c r="J9608" s="10" t="s">
        <v>20</v>
      </c>
      <c r="K9608" s="9" t="s">
        <v>21</v>
      </c>
      <c r="L9608" s="13"/>
      <c r="M9608" s="13"/>
      <c r="N9608" s="11">
        <v>0</v>
      </c>
    </row>
    <row r="9609" ht="28.3" spans="1:14">
      <c r="A9609" s="10">
        <v>109606</v>
      </c>
      <c r="B9609" s="8" t="s">
        <v>19254</v>
      </c>
      <c r="C9609" s="9" t="s">
        <v>19255</v>
      </c>
      <c r="F9609" s="10" t="s">
        <v>17</v>
      </c>
      <c r="G9609" s="9" t="s">
        <v>36</v>
      </c>
      <c r="H9609" s="8" t="s">
        <v>19</v>
      </c>
      <c r="I9609" s="12"/>
      <c r="J9609" s="10" t="s">
        <v>20</v>
      </c>
      <c r="K9609" s="9" t="s">
        <v>21</v>
      </c>
      <c r="L9609" s="13"/>
      <c r="M9609" s="13"/>
      <c r="N9609" s="11">
        <v>0</v>
      </c>
    </row>
    <row r="9610" ht="28.3" spans="1:14">
      <c r="A9610" s="10">
        <v>109607</v>
      </c>
      <c r="B9610" s="8" t="s">
        <v>19256</v>
      </c>
      <c r="C9610" s="9" t="s">
        <v>19257</v>
      </c>
      <c r="F9610" s="10" t="s">
        <v>17</v>
      </c>
      <c r="G9610" s="9" t="s">
        <v>36</v>
      </c>
      <c r="H9610" s="8" t="s">
        <v>19</v>
      </c>
      <c r="I9610" s="12"/>
      <c r="J9610" s="10" t="s">
        <v>20</v>
      </c>
      <c r="K9610" s="9" t="s">
        <v>21</v>
      </c>
      <c r="L9610" s="13"/>
      <c r="M9610" s="13"/>
      <c r="N9610" s="11">
        <v>0</v>
      </c>
    </row>
    <row r="9611" ht="28.3" spans="1:14">
      <c r="A9611" s="10">
        <v>109608</v>
      </c>
      <c r="B9611" s="8" t="s">
        <v>19258</v>
      </c>
      <c r="C9611" s="9" t="s">
        <v>19259</v>
      </c>
      <c r="F9611" s="10" t="s">
        <v>17</v>
      </c>
      <c r="G9611" s="9" t="s">
        <v>36</v>
      </c>
      <c r="H9611" s="8" t="s">
        <v>19</v>
      </c>
      <c r="I9611" s="12"/>
      <c r="J9611" s="10" t="s">
        <v>20</v>
      </c>
      <c r="K9611" s="9" t="s">
        <v>21</v>
      </c>
      <c r="L9611" s="13"/>
      <c r="M9611" s="13"/>
      <c r="N9611" s="11">
        <v>0</v>
      </c>
    </row>
    <row r="9612" ht="28.3" spans="1:14">
      <c r="A9612" s="10">
        <v>109609</v>
      </c>
      <c r="B9612" s="8" t="s">
        <v>19260</v>
      </c>
      <c r="C9612" s="9" t="s">
        <v>19261</v>
      </c>
      <c r="F9612" s="10" t="s">
        <v>17</v>
      </c>
      <c r="G9612" s="9" t="s">
        <v>36</v>
      </c>
      <c r="H9612" s="8" t="s">
        <v>19</v>
      </c>
      <c r="I9612" s="12"/>
      <c r="J9612" s="10" t="s">
        <v>20</v>
      </c>
      <c r="K9612" s="9" t="s">
        <v>21</v>
      </c>
      <c r="L9612" s="13"/>
      <c r="M9612" s="13"/>
      <c r="N9612" s="11">
        <v>0</v>
      </c>
    </row>
    <row r="9613" ht="28.3" spans="1:14">
      <c r="A9613" s="10">
        <v>109610</v>
      </c>
      <c r="B9613" s="8" t="s">
        <v>19262</v>
      </c>
      <c r="C9613" s="9" t="s">
        <v>19263</v>
      </c>
      <c r="F9613" s="10" t="s">
        <v>17</v>
      </c>
      <c r="G9613" s="9" t="s">
        <v>36</v>
      </c>
      <c r="H9613" s="8" t="s">
        <v>19</v>
      </c>
      <c r="I9613" s="12"/>
      <c r="J9613" s="10" t="s">
        <v>20</v>
      </c>
      <c r="K9613" s="9" t="s">
        <v>21</v>
      </c>
      <c r="L9613" s="13"/>
      <c r="M9613" s="13"/>
      <c r="N9613" s="11">
        <v>0</v>
      </c>
    </row>
    <row r="9614" ht="28.3" spans="1:14">
      <c r="A9614" s="10">
        <v>109611</v>
      </c>
      <c r="B9614" s="8" t="s">
        <v>19264</v>
      </c>
      <c r="C9614" s="9" t="s">
        <v>19265</v>
      </c>
      <c r="F9614" s="10" t="s">
        <v>17</v>
      </c>
      <c r="G9614" s="9" t="s">
        <v>36</v>
      </c>
      <c r="H9614" s="8" t="s">
        <v>19</v>
      </c>
      <c r="I9614" s="12"/>
      <c r="J9614" s="10" t="s">
        <v>20</v>
      </c>
      <c r="K9614" s="9" t="s">
        <v>21</v>
      </c>
      <c r="L9614" s="13"/>
      <c r="M9614" s="13"/>
      <c r="N9614" s="11">
        <v>0</v>
      </c>
    </row>
    <row r="9615" ht="28.3" spans="1:14">
      <c r="A9615" s="10">
        <v>109612</v>
      </c>
      <c r="B9615" s="8" t="s">
        <v>19266</v>
      </c>
      <c r="C9615" s="9" t="s">
        <v>19267</v>
      </c>
      <c r="F9615" s="10" t="s">
        <v>17</v>
      </c>
      <c r="G9615" s="9" t="s">
        <v>36</v>
      </c>
      <c r="H9615" s="8" t="s">
        <v>19</v>
      </c>
      <c r="I9615" s="12"/>
      <c r="J9615" s="10" t="s">
        <v>20</v>
      </c>
      <c r="K9615" s="9" t="s">
        <v>21</v>
      </c>
      <c r="L9615" s="13"/>
      <c r="M9615" s="13"/>
      <c r="N9615" s="11">
        <v>0</v>
      </c>
    </row>
    <row r="9616" ht="28.3" spans="1:14">
      <c r="A9616" s="10">
        <v>109613</v>
      </c>
      <c r="B9616" s="8" t="s">
        <v>19268</v>
      </c>
      <c r="C9616" s="9" t="s">
        <v>19269</v>
      </c>
      <c r="F9616" s="10" t="s">
        <v>17</v>
      </c>
      <c r="G9616" s="9" t="s">
        <v>36</v>
      </c>
      <c r="H9616" s="8" t="s">
        <v>19</v>
      </c>
      <c r="I9616" s="12"/>
      <c r="J9616" s="10" t="s">
        <v>20</v>
      </c>
      <c r="K9616" s="9" t="s">
        <v>21</v>
      </c>
      <c r="L9616" s="13"/>
      <c r="M9616" s="13"/>
      <c r="N9616" s="11">
        <v>0</v>
      </c>
    </row>
    <row r="9617" ht="28.3" spans="1:14">
      <c r="A9617" s="10">
        <v>109614</v>
      </c>
      <c r="B9617" s="8" t="s">
        <v>19270</v>
      </c>
      <c r="C9617" s="9" t="s">
        <v>19271</v>
      </c>
      <c r="F9617" s="10" t="s">
        <v>17</v>
      </c>
      <c r="G9617" s="9" t="s">
        <v>36</v>
      </c>
      <c r="H9617" s="8" t="s">
        <v>19</v>
      </c>
      <c r="I9617" s="12"/>
      <c r="J9617" s="10" t="s">
        <v>20</v>
      </c>
      <c r="K9617" s="9" t="s">
        <v>21</v>
      </c>
      <c r="L9617" s="13"/>
      <c r="M9617" s="13"/>
      <c r="N9617" s="11">
        <v>0</v>
      </c>
    </row>
    <row r="9618" ht="28.3" spans="1:14">
      <c r="A9618" s="10">
        <v>109615</v>
      </c>
      <c r="B9618" s="8" t="s">
        <v>19272</v>
      </c>
      <c r="C9618" s="9" t="s">
        <v>19273</v>
      </c>
      <c r="F9618" s="10" t="s">
        <v>17</v>
      </c>
      <c r="G9618" s="9" t="s">
        <v>36</v>
      </c>
      <c r="H9618" s="8" t="s">
        <v>19</v>
      </c>
      <c r="I9618" s="12"/>
      <c r="J9618" s="10" t="s">
        <v>20</v>
      </c>
      <c r="K9618" s="9" t="s">
        <v>21</v>
      </c>
      <c r="L9618" s="13"/>
      <c r="M9618" s="13"/>
      <c r="N9618" s="11">
        <v>0</v>
      </c>
    </row>
    <row r="9619" ht="28.3" spans="1:14">
      <c r="A9619" s="10">
        <v>109616</v>
      </c>
      <c r="B9619" s="8" t="s">
        <v>19274</v>
      </c>
      <c r="C9619" s="9" t="s">
        <v>19275</v>
      </c>
      <c r="F9619" s="10" t="s">
        <v>17</v>
      </c>
      <c r="G9619" s="9" t="s">
        <v>36</v>
      </c>
      <c r="H9619" s="8" t="s">
        <v>19</v>
      </c>
      <c r="I9619" s="12"/>
      <c r="J9619" s="10" t="s">
        <v>20</v>
      </c>
      <c r="K9619" s="9" t="s">
        <v>21</v>
      </c>
      <c r="L9619" s="13"/>
      <c r="M9619" s="13"/>
      <c r="N9619" s="11">
        <v>0</v>
      </c>
    </row>
    <row r="9620" ht="28.3" spans="1:14">
      <c r="A9620" s="10">
        <v>109617</v>
      </c>
      <c r="B9620" s="8" t="s">
        <v>19276</v>
      </c>
      <c r="C9620" s="9" t="s">
        <v>19277</v>
      </c>
      <c r="F9620" s="10" t="s">
        <v>17</v>
      </c>
      <c r="G9620" s="9" t="s">
        <v>36</v>
      </c>
      <c r="H9620" s="8" t="s">
        <v>19</v>
      </c>
      <c r="I9620" s="12"/>
      <c r="J9620" s="10" t="s">
        <v>20</v>
      </c>
      <c r="K9620" s="9" t="s">
        <v>21</v>
      </c>
      <c r="L9620" s="13"/>
      <c r="M9620" s="13"/>
      <c r="N9620" s="11">
        <v>0</v>
      </c>
    </row>
    <row r="9621" ht="28.3" spans="1:14">
      <c r="A9621" s="10">
        <v>109618</v>
      </c>
      <c r="B9621" s="8" t="s">
        <v>19278</v>
      </c>
      <c r="C9621" s="9" t="s">
        <v>19279</v>
      </c>
      <c r="F9621" s="10" t="s">
        <v>17</v>
      </c>
      <c r="G9621" s="9" t="s">
        <v>36</v>
      </c>
      <c r="H9621" s="8" t="s">
        <v>19</v>
      </c>
      <c r="I9621" s="12"/>
      <c r="J9621" s="10" t="s">
        <v>20</v>
      </c>
      <c r="K9621" s="9" t="s">
        <v>21</v>
      </c>
      <c r="L9621" s="13"/>
      <c r="M9621" s="13"/>
      <c r="N9621" s="11">
        <v>0</v>
      </c>
    </row>
    <row r="9622" ht="28.3" spans="1:14">
      <c r="A9622" s="10">
        <v>109619</v>
      </c>
      <c r="B9622" s="8" t="s">
        <v>19280</v>
      </c>
      <c r="C9622" s="9" t="s">
        <v>19281</v>
      </c>
      <c r="F9622" s="10" t="s">
        <v>17</v>
      </c>
      <c r="G9622" s="9" t="s">
        <v>36</v>
      </c>
      <c r="H9622" s="8" t="s">
        <v>19</v>
      </c>
      <c r="I9622" s="12"/>
      <c r="J9622" s="10" t="s">
        <v>20</v>
      </c>
      <c r="K9622" s="9" t="s">
        <v>21</v>
      </c>
      <c r="L9622" s="13"/>
      <c r="M9622" s="13"/>
      <c r="N9622" s="11">
        <v>0</v>
      </c>
    </row>
    <row r="9623" ht="28.3" spans="1:14">
      <c r="A9623" s="10">
        <v>109620</v>
      </c>
      <c r="B9623" s="8" t="s">
        <v>19282</v>
      </c>
      <c r="C9623" s="9" t="s">
        <v>19283</v>
      </c>
      <c r="F9623" s="10" t="s">
        <v>17</v>
      </c>
      <c r="G9623" s="9" t="s">
        <v>36</v>
      </c>
      <c r="H9623" s="8" t="s">
        <v>19</v>
      </c>
      <c r="I9623" s="12"/>
      <c r="J9623" s="10" t="s">
        <v>20</v>
      </c>
      <c r="K9623" s="9" t="s">
        <v>21</v>
      </c>
      <c r="L9623" s="13"/>
      <c r="M9623" s="13"/>
      <c r="N9623" s="11">
        <v>0</v>
      </c>
    </row>
    <row r="9624" ht="28.3" spans="1:14">
      <c r="A9624" s="10">
        <v>109621</v>
      </c>
      <c r="B9624" s="8" t="s">
        <v>19284</v>
      </c>
      <c r="C9624" s="9" t="s">
        <v>19285</v>
      </c>
      <c r="F9624" s="10" t="s">
        <v>17</v>
      </c>
      <c r="G9624" s="9" t="s">
        <v>36</v>
      </c>
      <c r="H9624" s="8" t="s">
        <v>19</v>
      </c>
      <c r="I9624" s="12"/>
      <c r="J9624" s="10" t="s">
        <v>20</v>
      </c>
      <c r="K9624" s="9" t="s">
        <v>21</v>
      </c>
      <c r="L9624" s="13"/>
      <c r="M9624" s="13"/>
      <c r="N9624" s="11">
        <v>0</v>
      </c>
    </row>
    <row r="9625" ht="28.3" spans="1:14">
      <c r="A9625" s="10">
        <v>109622</v>
      </c>
      <c r="B9625" s="8" t="s">
        <v>19286</v>
      </c>
      <c r="C9625" s="9" t="s">
        <v>19287</v>
      </c>
      <c r="F9625" s="10" t="s">
        <v>17</v>
      </c>
      <c r="G9625" s="9" t="s">
        <v>36</v>
      </c>
      <c r="H9625" s="8" t="s">
        <v>19</v>
      </c>
      <c r="I9625" s="12"/>
      <c r="J9625" s="10" t="s">
        <v>20</v>
      </c>
      <c r="K9625" s="9" t="s">
        <v>21</v>
      </c>
      <c r="L9625" s="13"/>
      <c r="M9625" s="13"/>
      <c r="N9625" s="11">
        <v>0</v>
      </c>
    </row>
    <row r="9626" ht="28.3" spans="1:14">
      <c r="A9626" s="10">
        <v>109623</v>
      </c>
      <c r="B9626" s="8" t="s">
        <v>19288</v>
      </c>
      <c r="C9626" s="9" t="s">
        <v>19289</v>
      </c>
      <c r="F9626" s="10" t="s">
        <v>17</v>
      </c>
      <c r="G9626" s="9" t="s">
        <v>36</v>
      </c>
      <c r="H9626" s="8" t="s">
        <v>19</v>
      </c>
      <c r="I9626" s="12"/>
      <c r="J9626" s="10" t="s">
        <v>20</v>
      </c>
      <c r="K9626" s="9" t="s">
        <v>21</v>
      </c>
      <c r="L9626" s="13"/>
      <c r="M9626" s="13"/>
      <c r="N9626" s="11">
        <v>0</v>
      </c>
    </row>
    <row r="9627" ht="28.3" spans="1:14">
      <c r="A9627" s="10">
        <v>109624</v>
      </c>
      <c r="B9627" s="8" t="s">
        <v>19290</v>
      </c>
      <c r="C9627" s="9" t="s">
        <v>19291</v>
      </c>
      <c r="F9627" s="10" t="s">
        <v>17</v>
      </c>
      <c r="G9627" s="9" t="s">
        <v>36</v>
      </c>
      <c r="H9627" s="8" t="s">
        <v>19</v>
      </c>
      <c r="I9627" s="12"/>
      <c r="J9627" s="10" t="s">
        <v>20</v>
      </c>
      <c r="K9627" s="9" t="s">
        <v>21</v>
      </c>
      <c r="L9627" s="13"/>
      <c r="M9627" s="13"/>
      <c r="N9627" s="11">
        <v>0</v>
      </c>
    </row>
    <row r="9628" ht="28.3" spans="1:14">
      <c r="A9628" s="10">
        <v>109625</v>
      </c>
      <c r="B9628" s="8" t="s">
        <v>19292</v>
      </c>
      <c r="C9628" s="9" t="s">
        <v>19293</v>
      </c>
      <c r="F9628" s="10" t="s">
        <v>17</v>
      </c>
      <c r="G9628" s="9" t="s">
        <v>36</v>
      </c>
      <c r="H9628" s="8" t="s">
        <v>19</v>
      </c>
      <c r="I9628" s="12"/>
      <c r="J9628" s="10" t="s">
        <v>20</v>
      </c>
      <c r="K9628" s="9" t="s">
        <v>21</v>
      </c>
      <c r="L9628" s="13"/>
      <c r="M9628" s="13"/>
      <c r="N9628" s="11">
        <v>0</v>
      </c>
    </row>
    <row r="9629" ht="28.3" spans="1:14">
      <c r="A9629" s="10">
        <v>109626</v>
      </c>
      <c r="B9629" s="8" t="s">
        <v>19294</v>
      </c>
      <c r="C9629" s="9" t="s">
        <v>19295</v>
      </c>
      <c r="F9629" s="10" t="s">
        <v>17</v>
      </c>
      <c r="G9629" s="9" t="s">
        <v>36</v>
      </c>
      <c r="H9629" s="8" t="s">
        <v>19</v>
      </c>
      <c r="I9629" s="12"/>
      <c r="J9629" s="10" t="s">
        <v>20</v>
      </c>
      <c r="K9629" s="9" t="s">
        <v>21</v>
      </c>
      <c r="L9629" s="13"/>
      <c r="M9629" s="13"/>
      <c r="N9629" s="11">
        <v>0</v>
      </c>
    </row>
    <row r="9630" ht="28.3" spans="1:14">
      <c r="A9630" s="10">
        <v>109627</v>
      </c>
      <c r="B9630" s="8" t="s">
        <v>19296</v>
      </c>
      <c r="C9630" s="9" t="s">
        <v>19297</v>
      </c>
      <c r="F9630" s="10" t="s">
        <v>17</v>
      </c>
      <c r="G9630" s="9" t="s">
        <v>36</v>
      </c>
      <c r="H9630" s="8" t="s">
        <v>19</v>
      </c>
      <c r="I9630" s="12"/>
      <c r="J9630" s="10" t="s">
        <v>20</v>
      </c>
      <c r="K9630" s="9" t="s">
        <v>21</v>
      </c>
      <c r="L9630" s="13"/>
      <c r="M9630" s="13"/>
      <c r="N9630" s="11">
        <v>0</v>
      </c>
    </row>
    <row r="9631" ht="28.3" spans="1:14">
      <c r="A9631" s="10">
        <v>109628</v>
      </c>
      <c r="B9631" s="8" t="s">
        <v>19298</v>
      </c>
      <c r="C9631" s="9" t="s">
        <v>19299</v>
      </c>
      <c r="F9631" s="10" t="s">
        <v>17</v>
      </c>
      <c r="G9631" s="9" t="s">
        <v>36</v>
      </c>
      <c r="H9631" s="8" t="s">
        <v>19</v>
      </c>
      <c r="I9631" s="12"/>
      <c r="J9631" s="10" t="s">
        <v>20</v>
      </c>
      <c r="K9631" s="9" t="s">
        <v>21</v>
      </c>
      <c r="L9631" s="13"/>
      <c r="M9631" s="13"/>
      <c r="N9631" s="11">
        <v>0</v>
      </c>
    </row>
    <row r="9632" ht="28.3" spans="1:14">
      <c r="A9632" s="10">
        <v>109629</v>
      </c>
      <c r="B9632" s="8" t="s">
        <v>19300</v>
      </c>
      <c r="C9632" s="9" t="s">
        <v>19301</v>
      </c>
      <c r="F9632" s="10" t="s">
        <v>17</v>
      </c>
      <c r="G9632" s="9" t="s">
        <v>36</v>
      </c>
      <c r="H9632" s="8" t="s">
        <v>19</v>
      </c>
      <c r="I9632" s="12"/>
      <c r="J9632" s="10" t="s">
        <v>20</v>
      </c>
      <c r="K9632" s="9" t="s">
        <v>21</v>
      </c>
      <c r="L9632" s="13"/>
      <c r="M9632" s="13"/>
      <c r="N9632" s="11">
        <v>0</v>
      </c>
    </row>
    <row r="9633" ht="28.3" spans="1:14">
      <c r="A9633" s="10">
        <v>109630</v>
      </c>
      <c r="B9633" s="8" t="s">
        <v>19302</v>
      </c>
      <c r="C9633" s="9" t="s">
        <v>19303</v>
      </c>
      <c r="F9633" s="10" t="s">
        <v>17</v>
      </c>
      <c r="G9633" s="9" t="s">
        <v>36</v>
      </c>
      <c r="H9633" s="8" t="s">
        <v>19</v>
      </c>
      <c r="I9633" s="12"/>
      <c r="J9633" s="10" t="s">
        <v>20</v>
      </c>
      <c r="K9633" s="9" t="s">
        <v>21</v>
      </c>
      <c r="L9633" s="13"/>
      <c r="M9633" s="13"/>
      <c r="N9633" s="11">
        <v>0</v>
      </c>
    </row>
    <row r="9634" ht="28.3" spans="1:14">
      <c r="A9634" s="10">
        <v>109631</v>
      </c>
      <c r="B9634" s="8" t="s">
        <v>19304</v>
      </c>
      <c r="C9634" s="9" t="s">
        <v>19305</v>
      </c>
      <c r="F9634" s="10" t="s">
        <v>17</v>
      </c>
      <c r="G9634" s="9" t="s">
        <v>36</v>
      </c>
      <c r="H9634" s="8" t="s">
        <v>19</v>
      </c>
      <c r="I9634" s="12"/>
      <c r="J9634" s="10" t="s">
        <v>20</v>
      </c>
      <c r="K9634" s="9" t="s">
        <v>21</v>
      </c>
      <c r="L9634" s="13"/>
      <c r="M9634" s="13"/>
      <c r="N9634" s="11">
        <v>0</v>
      </c>
    </row>
    <row r="9635" ht="28.3" spans="1:14">
      <c r="A9635" s="10">
        <v>109632</v>
      </c>
      <c r="B9635" s="8" t="s">
        <v>19306</v>
      </c>
      <c r="C9635" s="9" t="s">
        <v>19307</v>
      </c>
      <c r="F9635" s="10" t="s">
        <v>17</v>
      </c>
      <c r="G9635" s="9" t="s">
        <v>36</v>
      </c>
      <c r="H9635" s="8" t="s">
        <v>19</v>
      </c>
      <c r="I9635" s="12"/>
      <c r="J9635" s="10" t="s">
        <v>20</v>
      </c>
      <c r="K9635" s="9" t="s">
        <v>21</v>
      </c>
      <c r="L9635" s="13"/>
      <c r="M9635" s="13"/>
      <c r="N9635" s="11">
        <v>0</v>
      </c>
    </row>
    <row r="9636" ht="28.3" spans="1:14">
      <c r="A9636" s="10">
        <v>109633</v>
      </c>
      <c r="B9636" s="8" t="s">
        <v>19308</v>
      </c>
      <c r="C9636" s="9" t="s">
        <v>19309</v>
      </c>
      <c r="F9636" s="10" t="s">
        <v>17</v>
      </c>
      <c r="G9636" s="9" t="s">
        <v>36</v>
      </c>
      <c r="H9636" s="8" t="s">
        <v>19</v>
      </c>
      <c r="I9636" s="12"/>
      <c r="J9636" s="10" t="s">
        <v>20</v>
      </c>
      <c r="K9636" s="9" t="s">
        <v>21</v>
      </c>
      <c r="L9636" s="13"/>
      <c r="M9636" s="13"/>
      <c r="N9636" s="11">
        <v>0</v>
      </c>
    </row>
    <row r="9637" ht="28.3" spans="1:14">
      <c r="A9637" s="10">
        <v>109634</v>
      </c>
      <c r="B9637" s="8" t="s">
        <v>19310</v>
      </c>
      <c r="C9637" s="9" t="s">
        <v>19311</v>
      </c>
      <c r="F9637" s="10" t="s">
        <v>17</v>
      </c>
      <c r="G9637" s="9" t="s">
        <v>36</v>
      </c>
      <c r="H9637" s="8" t="s">
        <v>19</v>
      </c>
      <c r="I9637" s="12"/>
      <c r="J9637" s="10" t="s">
        <v>20</v>
      </c>
      <c r="K9637" s="9" t="s">
        <v>21</v>
      </c>
      <c r="L9637" s="13"/>
      <c r="M9637" s="13"/>
      <c r="N9637" s="11">
        <v>0</v>
      </c>
    </row>
    <row r="9638" ht="28.3" spans="1:14">
      <c r="A9638" s="10">
        <v>109635</v>
      </c>
      <c r="B9638" s="8" t="s">
        <v>19312</v>
      </c>
      <c r="C9638" s="9" t="s">
        <v>19313</v>
      </c>
      <c r="F9638" s="10" t="s">
        <v>17</v>
      </c>
      <c r="G9638" s="9" t="s">
        <v>36</v>
      </c>
      <c r="H9638" s="8" t="s">
        <v>19</v>
      </c>
      <c r="I9638" s="12"/>
      <c r="J9638" s="10" t="s">
        <v>20</v>
      </c>
      <c r="K9638" s="9" t="s">
        <v>21</v>
      </c>
      <c r="L9638" s="13"/>
      <c r="M9638" s="13"/>
      <c r="N9638" s="11">
        <v>0</v>
      </c>
    </row>
    <row r="9639" ht="28.3" spans="1:14">
      <c r="A9639" s="10">
        <v>109636</v>
      </c>
      <c r="B9639" s="8" t="s">
        <v>19314</v>
      </c>
      <c r="C9639" s="9" t="s">
        <v>19315</v>
      </c>
      <c r="F9639" s="10" t="s">
        <v>17</v>
      </c>
      <c r="G9639" s="9" t="s">
        <v>36</v>
      </c>
      <c r="H9639" s="8" t="s">
        <v>19</v>
      </c>
      <c r="I9639" s="12"/>
      <c r="J9639" s="10" t="s">
        <v>20</v>
      </c>
      <c r="K9639" s="9" t="s">
        <v>21</v>
      </c>
      <c r="L9639" s="13"/>
      <c r="M9639" s="13"/>
      <c r="N9639" s="11">
        <v>0</v>
      </c>
    </row>
    <row r="9640" ht="28.3" spans="1:14">
      <c r="A9640" s="10">
        <v>109637</v>
      </c>
      <c r="B9640" s="8" t="s">
        <v>19316</v>
      </c>
      <c r="C9640" s="9" t="s">
        <v>19317</v>
      </c>
      <c r="F9640" s="10" t="s">
        <v>17</v>
      </c>
      <c r="G9640" s="9" t="s">
        <v>36</v>
      </c>
      <c r="H9640" s="8" t="s">
        <v>19</v>
      </c>
      <c r="I9640" s="12"/>
      <c r="J9640" s="10" t="s">
        <v>20</v>
      </c>
      <c r="K9640" s="9" t="s">
        <v>21</v>
      </c>
      <c r="L9640" s="13"/>
      <c r="M9640" s="13"/>
      <c r="N9640" s="11">
        <v>0</v>
      </c>
    </row>
    <row r="9641" ht="28.3" spans="1:14">
      <c r="A9641" s="10">
        <v>109638</v>
      </c>
      <c r="B9641" s="8" t="s">
        <v>19318</v>
      </c>
      <c r="C9641" s="9" t="s">
        <v>19319</v>
      </c>
      <c r="F9641" s="10" t="s">
        <v>17</v>
      </c>
      <c r="G9641" s="9" t="s">
        <v>36</v>
      </c>
      <c r="H9641" s="8" t="s">
        <v>19</v>
      </c>
      <c r="I9641" s="12"/>
      <c r="J9641" s="10" t="s">
        <v>20</v>
      </c>
      <c r="K9641" s="9" t="s">
        <v>21</v>
      </c>
      <c r="L9641" s="13"/>
      <c r="M9641" s="13"/>
      <c r="N9641" s="11">
        <v>0</v>
      </c>
    </row>
    <row r="9642" ht="28.3" spans="1:14">
      <c r="A9642" s="10">
        <v>109639</v>
      </c>
      <c r="B9642" s="8" t="s">
        <v>19320</v>
      </c>
      <c r="C9642" s="9" t="s">
        <v>19321</v>
      </c>
      <c r="F9642" s="10" t="s">
        <v>17</v>
      </c>
      <c r="G9642" s="9" t="s">
        <v>36</v>
      </c>
      <c r="H9642" s="8" t="s">
        <v>19</v>
      </c>
      <c r="I9642" s="12"/>
      <c r="J9642" s="10" t="s">
        <v>20</v>
      </c>
      <c r="K9642" s="9" t="s">
        <v>21</v>
      </c>
      <c r="L9642" s="13"/>
      <c r="M9642" s="13"/>
      <c r="N9642" s="11">
        <v>0</v>
      </c>
    </row>
    <row r="9643" ht="28.3" spans="1:14">
      <c r="A9643" s="10">
        <v>109640</v>
      </c>
      <c r="B9643" s="8" t="s">
        <v>19322</v>
      </c>
      <c r="C9643" s="9" t="s">
        <v>19323</v>
      </c>
      <c r="F9643" s="10" t="s">
        <v>17</v>
      </c>
      <c r="G9643" s="9" t="s">
        <v>36</v>
      </c>
      <c r="H9643" s="8" t="s">
        <v>19</v>
      </c>
      <c r="I9643" s="12"/>
      <c r="J9643" s="10" t="s">
        <v>20</v>
      </c>
      <c r="K9643" s="9" t="s">
        <v>21</v>
      </c>
      <c r="L9643" s="13"/>
      <c r="M9643" s="13"/>
      <c r="N9643" s="11">
        <v>0</v>
      </c>
    </row>
    <row r="9644" ht="28.3" spans="1:14">
      <c r="A9644" s="10">
        <v>109641</v>
      </c>
      <c r="B9644" s="8" t="s">
        <v>19324</v>
      </c>
      <c r="C9644" s="9" t="s">
        <v>19325</v>
      </c>
      <c r="F9644" s="10" t="s">
        <v>17</v>
      </c>
      <c r="G9644" s="9" t="s">
        <v>36</v>
      </c>
      <c r="H9644" s="8" t="s">
        <v>19</v>
      </c>
      <c r="I9644" s="12"/>
      <c r="J9644" s="10" t="s">
        <v>20</v>
      </c>
      <c r="K9644" s="9" t="s">
        <v>21</v>
      </c>
      <c r="L9644" s="13"/>
      <c r="M9644" s="13"/>
      <c r="N9644" s="11">
        <v>0</v>
      </c>
    </row>
    <row r="9645" ht="28.3" spans="1:14">
      <c r="A9645" s="10">
        <v>109642</v>
      </c>
      <c r="B9645" s="8" t="s">
        <v>19326</v>
      </c>
      <c r="C9645" s="9" t="s">
        <v>19327</v>
      </c>
      <c r="F9645" s="10" t="s">
        <v>17</v>
      </c>
      <c r="G9645" s="9" t="s">
        <v>36</v>
      </c>
      <c r="H9645" s="8" t="s">
        <v>19</v>
      </c>
      <c r="I9645" s="12"/>
      <c r="J9645" s="10" t="s">
        <v>20</v>
      </c>
      <c r="K9645" s="9" t="s">
        <v>21</v>
      </c>
      <c r="L9645" s="13"/>
      <c r="M9645" s="13"/>
      <c r="N9645" s="11">
        <v>0</v>
      </c>
    </row>
    <row r="9646" ht="28.3" spans="1:14">
      <c r="A9646" s="10">
        <v>109643</v>
      </c>
      <c r="B9646" s="8" t="s">
        <v>19328</v>
      </c>
      <c r="C9646" s="9" t="s">
        <v>19329</v>
      </c>
      <c r="F9646" s="10" t="s">
        <v>17</v>
      </c>
      <c r="G9646" s="9" t="s">
        <v>36</v>
      </c>
      <c r="H9646" s="8" t="s">
        <v>19</v>
      </c>
      <c r="I9646" s="12"/>
      <c r="J9646" s="10" t="s">
        <v>20</v>
      </c>
      <c r="K9646" s="9" t="s">
        <v>21</v>
      </c>
      <c r="L9646" s="13"/>
      <c r="M9646" s="13"/>
      <c r="N9646" s="11">
        <v>0</v>
      </c>
    </row>
    <row r="9647" ht="28.3" spans="1:14">
      <c r="A9647" s="10">
        <v>109644</v>
      </c>
      <c r="B9647" s="8" t="s">
        <v>19330</v>
      </c>
      <c r="C9647" s="9" t="s">
        <v>19331</v>
      </c>
      <c r="F9647" s="10" t="s">
        <v>17</v>
      </c>
      <c r="G9647" s="9" t="s">
        <v>36</v>
      </c>
      <c r="H9647" s="8" t="s">
        <v>19</v>
      </c>
      <c r="I9647" s="12"/>
      <c r="J9647" s="10" t="s">
        <v>20</v>
      </c>
      <c r="K9647" s="9" t="s">
        <v>21</v>
      </c>
      <c r="L9647" s="13"/>
      <c r="M9647" s="13"/>
      <c r="N9647" s="11">
        <v>0</v>
      </c>
    </row>
    <row r="9648" ht="28.3" spans="1:14">
      <c r="A9648" s="10">
        <v>109645</v>
      </c>
      <c r="B9648" s="8" t="s">
        <v>19332</v>
      </c>
      <c r="C9648" s="9" t="s">
        <v>19333</v>
      </c>
      <c r="F9648" s="10" t="s">
        <v>17</v>
      </c>
      <c r="G9648" s="9" t="s">
        <v>36</v>
      </c>
      <c r="H9648" s="8" t="s">
        <v>19</v>
      </c>
      <c r="I9648" s="12"/>
      <c r="J9648" s="10" t="s">
        <v>20</v>
      </c>
      <c r="K9648" s="9" t="s">
        <v>21</v>
      </c>
      <c r="L9648" s="13"/>
      <c r="M9648" s="13"/>
      <c r="N9648" s="11">
        <v>0</v>
      </c>
    </row>
    <row r="9649" ht="28.3" spans="1:14">
      <c r="A9649" s="10">
        <v>109646</v>
      </c>
      <c r="B9649" s="8" t="s">
        <v>19334</v>
      </c>
      <c r="C9649" s="9" t="s">
        <v>19335</v>
      </c>
      <c r="F9649" s="10" t="s">
        <v>17</v>
      </c>
      <c r="G9649" s="9" t="s">
        <v>36</v>
      </c>
      <c r="H9649" s="8" t="s">
        <v>19</v>
      </c>
      <c r="I9649" s="12"/>
      <c r="J9649" s="10" t="s">
        <v>20</v>
      </c>
      <c r="K9649" s="9" t="s">
        <v>21</v>
      </c>
      <c r="L9649" s="13"/>
      <c r="M9649" s="13"/>
      <c r="N9649" s="11">
        <v>0</v>
      </c>
    </row>
    <row r="9650" ht="28.3" spans="1:14">
      <c r="A9650" s="10">
        <v>109647</v>
      </c>
      <c r="B9650" s="8" t="s">
        <v>19336</v>
      </c>
      <c r="C9650" s="9" t="s">
        <v>19337</v>
      </c>
      <c r="F9650" s="10" t="s">
        <v>17</v>
      </c>
      <c r="G9650" s="9" t="s">
        <v>36</v>
      </c>
      <c r="H9650" s="8" t="s">
        <v>19</v>
      </c>
      <c r="I9650" s="12"/>
      <c r="J9650" s="10" t="s">
        <v>20</v>
      </c>
      <c r="K9650" s="9" t="s">
        <v>21</v>
      </c>
      <c r="L9650" s="13"/>
      <c r="M9650" s="13"/>
      <c r="N9650" s="11">
        <v>0</v>
      </c>
    </row>
    <row r="9651" ht="28.3" spans="1:14">
      <c r="A9651" s="10">
        <v>109648</v>
      </c>
      <c r="B9651" s="8" t="s">
        <v>19338</v>
      </c>
      <c r="C9651" s="9" t="s">
        <v>19339</v>
      </c>
      <c r="F9651" s="10" t="s">
        <v>17</v>
      </c>
      <c r="G9651" s="9" t="s">
        <v>36</v>
      </c>
      <c r="H9651" s="8" t="s">
        <v>19</v>
      </c>
      <c r="I9651" s="12"/>
      <c r="J9651" s="10" t="s">
        <v>20</v>
      </c>
      <c r="K9651" s="9" t="s">
        <v>21</v>
      </c>
      <c r="L9651" s="13"/>
      <c r="M9651" s="13"/>
      <c r="N9651" s="11">
        <v>0</v>
      </c>
    </row>
    <row r="9652" ht="28.3" spans="1:14">
      <c r="A9652" s="10">
        <v>109649</v>
      </c>
      <c r="B9652" s="8" t="s">
        <v>19340</v>
      </c>
      <c r="C9652" s="9" t="s">
        <v>19341</v>
      </c>
      <c r="F9652" s="10" t="s">
        <v>17</v>
      </c>
      <c r="G9652" s="9" t="s">
        <v>36</v>
      </c>
      <c r="H9652" s="8" t="s">
        <v>19</v>
      </c>
      <c r="I9652" s="12"/>
      <c r="J9652" s="10" t="s">
        <v>20</v>
      </c>
      <c r="K9652" s="9" t="s">
        <v>21</v>
      </c>
      <c r="L9652" s="13"/>
      <c r="M9652" s="13"/>
      <c r="N9652" s="11">
        <v>0</v>
      </c>
    </row>
    <row r="9653" ht="28.3" spans="1:14">
      <c r="A9653" s="10">
        <v>109650</v>
      </c>
      <c r="B9653" s="8" t="s">
        <v>19342</v>
      </c>
      <c r="C9653" s="9" t="s">
        <v>19343</v>
      </c>
      <c r="F9653" s="10" t="s">
        <v>17</v>
      </c>
      <c r="G9653" s="9" t="s">
        <v>36</v>
      </c>
      <c r="H9653" s="8" t="s">
        <v>19</v>
      </c>
      <c r="I9653" s="12"/>
      <c r="J9653" s="10" t="s">
        <v>20</v>
      </c>
      <c r="K9653" s="9" t="s">
        <v>21</v>
      </c>
      <c r="L9653" s="13"/>
      <c r="M9653" s="13"/>
      <c r="N9653" s="11">
        <v>0</v>
      </c>
    </row>
    <row r="9654" ht="28.3" spans="1:14">
      <c r="A9654" s="10">
        <v>109651</v>
      </c>
      <c r="B9654" s="8" t="s">
        <v>19344</v>
      </c>
      <c r="C9654" s="9" t="s">
        <v>19345</v>
      </c>
      <c r="F9654" s="10" t="s">
        <v>17</v>
      </c>
      <c r="G9654" s="9" t="s">
        <v>36</v>
      </c>
      <c r="H9654" s="8" t="s">
        <v>19</v>
      </c>
      <c r="I9654" s="12"/>
      <c r="J9654" s="10" t="s">
        <v>20</v>
      </c>
      <c r="K9654" s="9" t="s">
        <v>21</v>
      </c>
      <c r="L9654" s="13"/>
      <c r="M9654" s="13"/>
      <c r="N9654" s="11">
        <v>0</v>
      </c>
    </row>
    <row r="9655" ht="28.3" spans="1:14">
      <c r="A9655" s="10">
        <v>109652</v>
      </c>
      <c r="B9655" s="8" t="s">
        <v>19346</v>
      </c>
      <c r="C9655" s="9" t="s">
        <v>19347</v>
      </c>
      <c r="F9655" s="10" t="s">
        <v>17</v>
      </c>
      <c r="G9655" s="9" t="s">
        <v>36</v>
      </c>
      <c r="H9655" s="8" t="s">
        <v>19</v>
      </c>
      <c r="I9655" s="12"/>
      <c r="J9655" s="10" t="s">
        <v>20</v>
      </c>
      <c r="K9655" s="9" t="s">
        <v>21</v>
      </c>
      <c r="L9655" s="13"/>
      <c r="M9655" s="13"/>
      <c r="N9655" s="11">
        <v>0</v>
      </c>
    </row>
    <row r="9656" ht="28.3" spans="1:14">
      <c r="A9656" s="10">
        <v>109653</v>
      </c>
      <c r="B9656" s="8" t="s">
        <v>19348</v>
      </c>
      <c r="C9656" s="9" t="s">
        <v>19349</v>
      </c>
      <c r="F9656" s="10" t="s">
        <v>17</v>
      </c>
      <c r="G9656" s="9" t="s">
        <v>36</v>
      </c>
      <c r="H9656" s="8" t="s">
        <v>19</v>
      </c>
      <c r="I9656" s="12"/>
      <c r="J9656" s="10" t="s">
        <v>20</v>
      </c>
      <c r="K9656" s="9" t="s">
        <v>21</v>
      </c>
      <c r="L9656" s="13"/>
      <c r="M9656" s="13"/>
      <c r="N9656" s="11">
        <v>0</v>
      </c>
    </row>
    <row r="9657" ht="28.3" spans="1:14">
      <c r="A9657" s="10">
        <v>109654</v>
      </c>
      <c r="B9657" s="8" t="s">
        <v>19350</v>
      </c>
      <c r="C9657" s="9" t="s">
        <v>19351</v>
      </c>
      <c r="F9657" s="10" t="s">
        <v>17</v>
      </c>
      <c r="G9657" s="9" t="s">
        <v>36</v>
      </c>
      <c r="H9657" s="8" t="s">
        <v>19</v>
      </c>
      <c r="I9657" s="12"/>
      <c r="J9657" s="10" t="s">
        <v>20</v>
      </c>
      <c r="K9657" s="9" t="s">
        <v>21</v>
      </c>
      <c r="L9657" s="13"/>
      <c r="M9657" s="13"/>
      <c r="N9657" s="11">
        <v>0</v>
      </c>
    </row>
    <row r="9658" ht="28.3" spans="1:14">
      <c r="A9658" s="10">
        <v>109655</v>
      </c>
      <c r="B9658" s="8" t="s">
        <v>19352</v>
      </c>
      <c r="C9658" s="9" t="s">
        <v>19353</v>
      </c>
      <c r="F9658" s="10" t="s">
        <v>17</v>
      </c>
      <c r="G9658" s="9" t="s">
        <v>36</v>
      </c>
      <c r="H9658" s="8" t="s">
        <v>19</v>
      </c>
      <c r="I9658" s="12"/>
      <c r="J9658" s="10" t="s">
        <v>20</v>
      </c>
      <c r="K9658" s="9" t="s">
        <v>21</v>
      </c>
      <c r="L9658" s="13"/>
      <c r="M9658" s="13"/>
      <c r="N9658" s="11">
        <v>0</v>
      </c>
    </row>
    <row r="9659" ht="28.3" spans="1:14">
      <c r="A9659" s="10">
        <v>109656</v>
      </c>
      <c r="B9659" s="8" t="s">
        <v>19354</v>
      </c>
      <c r="C9659" s="9" t="s">
        <v>19355</v>
      </c>
      <c r="F9659" s="10" t="s">
        <v>17</v>
      </c>
      <c r="G9659" s="9" t="s">
        <v>36</v>
      </c>
      <c r="H9659" s="8" t="s">
        <v>19</v>
      </c>
      <c r="I9659" s="12"/>
      <c r="J9659" s="10" t="s">
        <v>20</v>
      </c>
      <c r="K9659" s="9" t="s">
        <v>21</v>
      </c>
      <c r="L9659" s="13"/>
      <c r="M9659" s="13"/>
      <c r="N9659" s="11">
        <v>0</v>
      </c>
    </row>
    <row r="9660" ht="28.3" spans="1:14">
      <c r="A9660" s="10">
        <v>109657</v>
      </c>
      <c r="B9660" s="8" t="s">
        <v>19356</v>
      </c>
      <c r="C9660" s="9" t="s">
        <v>19357</v>
      </c>
      <c r="F9660" s="10" t="s">
        <v>17</v>
      </c>
      <c r="G9660" s="9" t="s">
        <v>36</v>
      </c>
      <c r="H9660" s="8" t="s">
        <v>19</v>
      </c>
      <c r="I9660" s="12"/>
      <c r="J9660" s="10" t="s">
        <v>20</v>
      </c>
      <c r="K9660" s="9" t="s">
        <v>21</v>
      </c>
      <c r="L9660" s="13"/>
      <c r="M9660" s="13"/>
      <c r="N9660" s="11">
        <v>0</v>
      </c>
    </row>
    <row r="9661" ht="28.3" spans="1:14">
      <c r="A9661" s="10">
        <v>109658</v>
      </c>
      <c r="B9661" s="8" t="s">
        <v>19358</v>
      </c>
      <c r="C9661" s="9" t="s">
        <v>19359</v>
      </c>
      <c r="F9661" s="10" t="s">
        <v>17</v>
      </c>
      <c r="G9661" s="9" t="s">
        <v>36</v>
      </c>
      <c r="H9661" s="8" t="s">
        <v>19</v>
      </c>
      <c r="I9661" s="12"/>
      <c r="J9661" s="10" t="s">
        <v>20</v>
      </c>
      <c r="K9661" s="9" t="s">
        <v>21</v>
      </c>
      <c r="L9661" s="13"/>
      <c r="M9661" s="13"/>
      <c r="N9661" s="11">
        <v>0</v>
      </c>
    </row>
    <row r="9662" ht="28.3" spans="1:14">
      <c r="A9662" s="10">
        <v>109659</v>
      </c>
      <c r="B9662" s="8" t="s">
        <v>19360</v>
      </c>
      <c r="C9662" s="9" t="s">
        <v>19361</v>
      </c>
      <c r="F9662" s="10" t="s">
        <v>17</v>
      </c>
      <c r="G9662" s="9" t="s">
        <v>36</v>
      </c>
      <c r="H9662" s="8" t="s">
        <v>19</v>
      </c>
      <c r="I9662" s="12"/>
      <c r="J9662" s="10" t="s">
        <v>20</v>
      </c>
      <c r="K9662" s="9" t="s">
        <v>21</v>
      </c>
      <c r="L9662" s="13"/>
      <c r="M9662" s="13"/>
      <c r="N9662" s="11">
        <v>0</v>
      </c>
    </row>
    <row r="9663" ht="28.3" spans="1:14">
      <c r="A9663" s="10">
        <v>109660</v>
      </c>
      <c r="B9663" s="8" t="s">
        <v>19362</v>
      </c>
      <c r="C9663" s="9" t="s">
        <v>19363</v>
      </c>
      <c r="F9663" s="10" t="s">
        <v>17</v>
      </c>
      <c r="G9663" s="9" t="s">
        <v>36</v>
      </c>
      <c r="H9663" s="8" t="s">
        <v>19</v>
      </c>
      <c r="I9663" s="12"/>
      <c r="J9663" s="10" t="s">
        <v>20</v>
      </c>
      <c r="K9663" s="9" t="s">
        <v>21</v>
      </c>
      <c r="L9663" s="13"/>
      <c r="M9663" s="13"/>
      <c r="N9663" s="11">
        <v>0</v>
      </c>
    </row>
    <row r="9664" ht="28.3" spans="1:14">
      <c r="A9664" s="10">
        <v>109661</v>
      </c>
      <c r="B9664" s="8" t="s">
        <v>19364</v>
      </c>
      <c r="C9664" s="9" t="s">
        <v>19365</v>
      </c>
      <c r="F9664" s="10" t="s">
        <v>17</v>
      </c>
      <c r="G9664" s="9" t="s">
        <v>36</v>
      </c>
      <c r="H9664" s="8" t="s">
        <v>19</v>
      </c>
      <c r="I9664" s="12"/>
      <c r="J9664" s="10" t="s">
        <v>20</v>
      </c>
      <c r="K9664" s="9" t="s">
        <v>21</v>
      </c>
      <c r="L9664" s="13"/>
      <c r="M9664" s="13"/>
      <c r="N9664" s="11">
        <v>0</v>
      </c>
    </row>
    <row r="9665" ht="28.3" spans="1:14">
      <c r="A9665" s="10">
        <v>109662</v>
      </c>
      <c r="B9665" s="8" t="s">
        <v>19366</v>
      </c>
      <c r="C9665" s="9" t="s">
        <v>19367</v>
      </c>
      <c r="F9665" s="10" t="s">
        <v>17</v>
      </c>
      <c r="G9665" s="9" t="s">
        <v>36</v>
      </c>
      <c r="H9665" s="8" t="s">
        <v>19</v>
      </c>
      <c r="I9665" s="12"/>
      <c r="J9665" s="10" t="s">
        <v>20</v>
      </c>
      <c r="K9665" s="9" t="s">
        <v>21</v>
      </c>
      <c r="L9665" s="13"/>
      <c r="M9665" s="13"/>
      <c r="N9665" s="11">
        <v>0</v>
      </c>
    </row>
    <row r="9666" ht="28.3" spans="1:14">
      <c r="A9666" s="10">
        <v>109663</v>
      </c>
      <c r="B9666" s="8" t="s">
        <v>19368</v>
      </c>
      <c r="C9666" s="9" t="s">
        <v>19369</v>
      </c>
      <c r="F9666" s="10" t="s">
        <v>17</v>
      </c>
      <c r="G9666" s="9" t="s">
        <v>36</v>
      </c>
      <c r="H9666" s="8" t="s">
        <v>19</v>
      </c>
      <c r="I9666" s="12"/>
      <c r="J9666" s="10" t="s">
        <v>20</v>
      </c>
      <c r="K9666" s="9" t="s">
        <v>21</v>
      </c>
      <c r="L9666" s="13"/>
      <c r="M9666" s="13"/>
      <c r="N9666" s="11">
        <v>0</v>
      </c>
    </row>
    <row r="9667" ht="28.3" spans="1:14">
      <c r="A9667" s="10">
        <v>109664</v>
      </c>
      <c r="B9667" s="8" t="s">
        <v>19370</v>
      </c>
      <c r="C9667" s="9" t="s">
        <v>19371</v>
      </c>
      <c r="F9667" s="10" t="s">
        <v>17</v>
      </c>
      <c r="G9667" s="9" t="s">
        <v>36</v>
      </c>
      <c r="H9667" s="8" t="s">
        <v>19</v>
      </c>
      <c r="I9667" s="12"/>
      <c r="J9667" s="10" t="s">
        <v>20</v>
      </c>
      <c r="K9667" s="9" t="s">
        <v>21</v>
      </c>
      <c r="L9667" s="13"/>
      <c r="M9667" s="13"/>
      <c r="N9667" s="11">
        <v>0</v>
      </c>
    </row>
    <row r="9668" ht="28.3" spans="1:14">
      <c r="A9668" s="10">
        <v>109665</v>
      </c>
      <c r="B9668" s="8" t="s">
        <v>19372</v>
      </c>
      <c r="C9668" s="9" t="s">
        <v>19373</v>
      </c>
      <c r="F9668" s="10" t="s">
        <v>17</v>
      </c>
      <c r="G9668" s="9" t="s">
        <v>36</v>
      </c>
      <c r="H9668" s="8" t="s">
        <v>19</v>
      </c>
      <c r="I9668" s="12"/>
      <c r="J9668" s="10" t="s">
        <v>20</v>
      </c>
      <c r="K9668" s="9" t="s">
        <v>21</v>
      </c>
      <c r="L9668" s="13"/>
      <c r="M9668" s="13"/>
      <c r="N9668" s="11">
        <v>0</v>
      </c>
    </row>
    <row r="9669" ht="28.3" spans="1:14">
      <c r="A9669" s="10">
        <v>109666</v>
      </c>
      <c r="B9669" s="8" t="s">
        <v>19374</v>
      </c>
      <c r="C9669" s="9" t="s">
        <v>19375</v>
      </c>
      <c r="F9669" s="10" t="s">
        <v>17</v>
      </c>
      <c r="G9669" s="9" t="s">
        <v>36</v>
      </c>
      <c r="H9669" s="8" t="s">
        <v>19</v>
      </c>
      <c r="I9669" s="12"/>
      <c r="J9669" s="10" t="s">
        <v>20</v>
      </c>
      <c r="K9669" s="9" t="s">
        <v>21</v>
      </c>
      <c r="L9669" s="13"/>
      <c r="M9669" s="13"/>
      <c r="N9669" s="11">
        <v>0</v>
      </c>
    </row>
    <row r="9670" ht="28.3" spans="1:14">
      <c r="A9670" s="10">
        <v>109667</v>
      </c>
      <c r="B9670" s="8" t="s">
        <v>19376</v>
      </c>
      <c r="C9670" s="9" t="s">
        <v>19377</v>
      </c>
      <c r="F9670" s="10" t="s">
        <v>17</v>
      </c>
      <c r="G9670" s="9" t="s">
        <v>36</v>
      </c>
      <c r="H9670" s="8" t="s">
        <v>19</v>
      </c>
      <c r="I9670" s="12"/>
      <c r="J9670" s="10" t="s">
        <v>20</v>
      </c>
      <c r="K9670" s="9" t="s">
        <v>21</v>
      </c>
      <c r="L9670" s="13"/>
      <c r="M9670" s="13"/>
      <c r="N9670" s="11">
        <v>0</v>
      </c>
    </row>
    <row r="9671" ht="28.3" spans="1:14">
      <c r="A9671" s="10">
        <v>109668</v>
      </c>
      <c r="B9671" s="8" t="s">
        <v>19378</v>
      </c>
      <c r="C9671" s="9" t="s">
        <v>19379</v>
      </c>
      <c r="F9671" s="10" t="s">
        <v>17</v>
      </c>
      <c r="G9671" s="9" t="s">
        <v>36</v>
      </c>
      <c r="H9671" s="8" t="s">
        <v>19</v>
      </c>
      <c r="I9671" s="12"/>
      <c r="J9671" s="10" t="s">
        <v>20</v>
      </c>
      <c r="K9671" s="9" t="s">
        <v>21</v>
      </c>
      <c r="L9671" s="13"/>
      <c r="M9671" s="13"/>
      <c r="N9671" s="11">
        <v>0</v>
      </c>
    </row>
    <row r="9672" ht="28.3" spans="1:14">
      <c r="A9672" s="10">
        <v>109669</v>
      </c>
      <c r="B9672" s="8" t="s">
        <v>19380</v>
      </c>
      <c r="C9672" s="9" t="s">
        <v>19381</v>
      </c>
      <c r="F9672" s="10" t="s">
        <v>17</v>
      </c>
      <c r="G9672" s="9" t="s">
        <v>36</v>
      </c>
      <c r="H9672" s="8" t="s">
        <v>19</v>
      </c>
      <c r="I9672" s="12"/>
      <c r="J9672" s="10" t="s">
        <v>20</v>
      </c>
      <c r="K9672" s="9" t="s">
        <v>21</v>
      </c>
      <c r="L9672" s="13"/>
      <c r="M9672" s="13"/>
      <c r="N9672" s="11">
        <v>0</v>
      </c>
    </row>
    <row r="9673" ht="28.3" spans="1:14">
      <c r="A9673" s="10">
        <v>109670</v>
      </c>
      <c r="B9673" s="8" t="s">
        <v>19382</v>
      </c>
      <c r="C9673" s="9" t="s">
        <v>19383</v>
      </c>
      <c r="F9673" s="10" t="s">
        <v>17</v>
      </c>
      <c r="G9673" s="9" t="s">
        <v>36</v>
      </c>
      <c r="H9673" s="8" t="s">
        <v>19</v>
      </c>
      <c r="I9673" s="12"/>
      <c r="J9673" s="10" t="s">
        <v>20</v>
      </c>
      <c r="K9673" s="9" t="s">
        <v>21</v>
      </c>
      <c r="L9673" s="13"/>
      <c r="M9673" s="13"/>
      <c r="N9673" s="11">
        <v>0</v>
      </c>
    </row>
    <row r="9674" ht="28.3" spans="1:14">
      <c r="A9674" s="10">
        <v>109671</v>
      </c>
      <c r="B9674" s="8" t="s">
        <v>19384</v>
      </c>
      <c r="C9674" s="9" t="s">
        <v>19385</v>
      </c>
      <c r="F9674" s="10" t="s">
        <v>17</v>
      </c>
      <c r="G9674" s="9" t="s">
        <v>36</v>
      </c>
      <c r="H9674" s="8" t="s">
        <v>19</v>
      </c>
      <c r="I9674" s="12"/>
      <c r="J9674" s="10" t="s">
        <v>20</v>
      </c>
      <c r="K9674" s="9" t="s">
        <v>21</v>
      </c>
      <c r="L9674" s="13"/>
      <c r="M9674" s="13"/>
      <c r="N9674" s="11">
        <v>0</v>
      </c>
    </row>
    <row r="9675" ht="28.3" spans="1:14">
      <c r="A9675" s="10">
        <v>109672</v>
      </c>
      <c r="B9675" s="8" t="s">
        <v>19386</v>
      </c>
      <c r="C9675" s="9" t="s">
        <v>19387</v>
      </c>
      <c r="F9675" s="10" t="s">
        <v>17</v>
      </c>
      <c r="G9675" s="9" t="s">
        <v>36</v>
      </c>
      <c r="H9675" s="8" t="s">
        <v>19</v>
      </c>
      <c r="I9675" s="12"/>
      <c r="J9675" s="10" t="s">
        <v>20</v>
      </c>
      <c r="K9675" s="9" t="s">
        <v>21</v>
      </c>
      <c r="L9675" s="13"/>
      <c r="M9675" s="13"/>
      <c r="N9675" s="11">
        <v>0</v>
      </c>
    </row>
    <row r="9676" ht="28.3" spans="1:14">
      <c r="A9676" s="10">
        <v>109673</v>
      </c>
      <c r="B9676" s="8" t="s">
        <v>19388</v>
      </c>
      <c r="C9676" s="9" t="s">
        <v>19389</v>
      </c>
      <c r="F9676" s="10" t="s">
        <v>17</v>
      </c>
      <c r="G9676" s="9" t="s">
        <v>36</v>
      </c>
      <c r="H9676" s="8" t="s">
        <v>19</v>
      </c>
      <c r="I9676" s="12"/>
      <c r="J9676" s="10" t="s">
        <v>20</v>
      </c>
      <c r="K9676" s="9" t="s">
        <v>21</v>
      </c>
      <c r="L9676" s="13"/>
      <c r="M9676" s="13"/>
      <c r="N9676" s="11">
        <v>0</v>
      </c>
    </row>
    <row r="9677" ht="28.3" spans="1:14">
      <c r="A9677" s="10">
        <v>109674</v>
      </c>
      <c r="B9677" s="8" t="s">
        <v>19390</v>
      </c>
      <c r="C9677" s="9" t="s">
        <v>19391</v>
      </c>
      <c r="F9677" s="10" t="s">
        <v>17</v>
      </c>
      <c r="G9677" s="9" t="s">
        <v>36</v>
      </c>
      <c r="H9677" s="8" t="s">
        <v>19</v>
      </c>
      <c r="I9677" s="12"/>
      <c r="J9677" s="10" t="s">
        <v>20</v>
      </c>
      <c r="K9677" s="9" t="s">
        <v>21</v>
      </c>
      <c r="L9677" s="13"/>
      <c r="M9677" s="13"/>
      <c r="N9677" s="11">
        <v>0</v>
      </c>
    </row>
    <row r="9678" ht="28.3" spans="1:14">
      <c r="A9678" s="10">
        <v>109675</v>
      </c>
      <c r="B9678" s="8" t="s">
        <v>19392</v>
      </c>
      <c r="C9678" s="9" t="s">
        <v>19393</v>
      </c>
      <c r="F9678" s="10" t="s">
        <v>17</v>
      </c>
      <c r="G9678" s="9" t="s">
        <v>36</v>
      </c>
      <c r="H9678" s="8" t="s">
        <v>19</v>
      </c>
      <c r="I9678" s="12"/>
      <c r="J9678" s="10" t="s">
        <v>20</v>
      </c>
      <c r="K9678" s="9" t="s">
        <v>21</v>
      </c>
      <c r="L9678" s="13"/>
      <c r="M9678" s="13"/>
      <c r="N9678" s="11">
        <v>0</v>
      </c>
    </row>
    <row r="9679" ht="28.3" spans="1:14">
      <c r="A9679" s="10">
        <v>109676</v>
      </c>
      <c r="B9679" s="8" t="s">
        <v>19394</v>
      </c>
      <c r="C9679" s="9" t="s">
        <v>19395</v>
      </c>
      <c r="F9679" s="10" t="s">
        <v>17</v>
      </c>
      <c r="G9679" s="9" t="s">
        <v>36</v>
      </c>
      <c r="H9679" s="8" t="s">
        <v>19</v>
      </c>
      <c r="I9679" s="12"/>
      <c r="J9679" s="10" t="s">
        <v>20</v>
      </c>
      <c r="K9679" s="9" t="s">
        <v>21</v>
      </c>
      <c r="L9679" s="13"/>
      <c r="M9679" s="13"/>
      <c r="N9679" s="11">
        <v>0</v>
      </c>
    </row>
    <row r="9680" ht="28.3" spans="1:14">
      <c r="A9680" s="10">
        <v>109677</v>
      </c>
      <c r="B9680" s="8" t="s">
        <v>19396</v>
      </c>
      <c r="C9680" s="9" t="s">
        <v>19397</v>
      </c>
      <c r="F9680" s="10" t="s">
        <v>17</v>
      </c>
      <c r="G9680" s="9" t="s">
        <v>36</v>
      </c>
      <c r="H9680" s="8" t="s">
        <v>19</v>
      </c>
      <c r="I9680" s="12"/>
      <c r="J9680" s="10" t="s">
        <v>20</v>
      </c>
      <c r="K9680" s="9" t="s">
        <v>21</v>
      </c>
      <c r="L9680" s="13"/>
      <c r="M9680" s="13"/>
      <c r="N9680" s="11">
        <v>0</v>
      </c>
    </row>
    <row r="9681" ht="28.3" spans="1:14">
      <c r="A9681" s="10">
        <v>109678</v>
      </c>
      <c r="B9681" s="8" t="s">
        <v>19398</v>
      </c>
      <c r="C9681" s="9" t="s">
        <v>19399</v>
      </c>
      <c r="F9681" s="10" t="s">
        <v>17</v>
      </c>
      <c r="G9681" s="9" t="s">
        <v>36</v>
      </c>
      <c r="H9681" s="8" t="s">
        <v>19</v>
      </c>
      <c r="I9681" s="12"/>
      <c r="J9681" s="10" t="s">
        <v>20</v>
      </c>
      <c r="K9681" s="9" t="s">
        <v>21</v>
      </c>
      <c r="L9681" s="13"/>
      <c r="M9681" s="13"/>
      <c r="N9681" s="11">
        <v>0</v>
      </c>
    </row>
    <row r="9682" ht="28.3" spans="1:14">
      <c r="A9682" s="10">
        <v>109679</v>
      </c>
      <c r="B9682" s="8" t="s">
        <v>19400</v>
      </c>
      <c r="C9682" s="9" t="s">
        <v>19401</v>
      </c>
      <c r="F9682" s="10" t="s">
        <v>17</v>
      </c>
      <c r="G9682" s="9" t="s">
        <v>36</v>
      </c>
      <c r="H9682" s="8" t="s">
        <v>19</v>
      </c>
      <c r="I9682" s="12"/>
      <c r="J9682" s="10" t="s">
        <v>20</v>
      </c>
      <c r="K9682" s="9" t="s">
        <v>21</v>
      </c>
      <c r="L9682" s="13"/>
      <c r="M9682" s="13"/>
      <c r="N9682" s="11">
        <v>0</v>
      </c>
    </row>
    <row r="9683" ht="28.3" spans="1:14">
      <c r="A9683" s="10">
        <v>109680</v>
      </c>
      <c r="B9683" s="8" t="s">
        <v>19402</v>
      </c>
      <c r="C9683" s="9" t="s">
        <v>19403</v>
      </c>
      <c r="F9683" s="10" t="s">
        <v>17</v>
      </c>
      <c r="G9683" s="9" t="s">
        <v>36</v>
      </c>
      <c r="H9683" s="8" t="s">
        <v>19</v>
      </c>
      <c r="I9683" s="12"/>
      <c r="J9683" s="10" t="s">
        <v>20</v>
      </c>
      <c r="K9683" s="9" t="s">
        <v>21</v>
      </c>
      <c r="L9683" s="13"/>
      <c r="M9683" s="13"/>
      <c r="N9683" s="11">
        <v>0</v>
      </c>
    </row>
    <row r="9684" ht="28.3" spans="1:14">
      <c r="A9684" s="10">
        <v>109681</v>
      </c>
      <c r="B9684" s="8" t="s">
        <v>19404</v>
      </c>
      <c r="C9684" s="9" t="s">
        <v>19405</v>
      </c>
      <c r="F9684" s="10" t="s">
        <v>17</v>
      </c>
      <c r="G9684" s="9" t="s">
        <v>36</v>
      </c>
      <c r="H9684" s="8" t="s">
        <v>19</v>
      </c>
      <c r="I9684" s="12"/>
      <c r="J9684" s="10" t="s">
        <v>20</v>
      </c>
      <c r="K9684" s="9" t="s">
        <v>21</v>
      </c>
      <c r="L9684" s="13"/>
      <c r="M9684" s="13"/>
      <c r="N9684" s="11">
        <v>0</v>
      </c>
    </row>
    <row r="9685" ht="28.3" spans="1:14">
      <c r="A9685" s="10">
        <v>109682</v>
      </c>
      <c r="B9685" s="8" t="s">
        <v>19406</v>
      </c>
      <c r="C9685" s="9" t="s">
        <v>19407</v>
      </c>
      <c r="F9685" s="10" t="s">
        <v>17</v>
      </c>
      <c r="G9685" s="9" t="s">
        <v>36</v>
      </c>
      <c r="H9685" s="8" t="s">
        <v>19</v>
      </c>
      <c r="I9685" s="12"/>
      <c r="J9685" s="10" t="s">
        <v>20</v>
      </c>
      <c r="K9685" s="9" t="s">
        <v>21</v>
      </c>
      <c r="L9685" s="13"/>
      <c r="M9685" s="13"/>
      <c r="N9685" s="11">
        <v>0</v>
      </c>
    </row>
    <row r="9686" ht="28.3" spans="1:14">
      <c r="A9686" s="10">
        <v>109683</v>
      </c>
      <c r="B9686" s="8" t="s">
        <v>19408</v>
      </c>
      <c r="C9686" s="9" t="s">
        <v>19409</v>
      </c>
      <c r="F9686" s="10" t="s">
        <v>17</v>
      </c>
      <c r="G9686" s="9" t="s">
        <v>36</v>
      </c>
      <c r="H9686" s="8" t="s">
        <v>19</v>
      </c>
      <c r="I9686" s="12"/>
      <c r="J9686" s="10" t="s">
        <v>20</v>
      </c>
      <c r="K9686" s="9" t="s">
        <v>21</v>
      </c>
      <c r="L9686" s="13"/>
      <c r="M9686" s="13"/>
      <c r="N9686" s="11">
        <v>0</v>
      </c>
    </row>
    <row r="9687" ht="28.3" spans="1:14">
      <c r="A9687" s="10">
        <v>109684</v>
      </c>
      <c r="B9687" s="8" t="s">
        <v>19410</v>
      </c>
      <c r="C9687" s="9" t="s">
        <v>19411</v>
      </c>
      <c r="F9687" s="10" t="s">
        <v>17</v>
      </c>
      <c r="G9687" s="9" t="s">
        <v>36</v>
      </c>
      <c r="H9687" s="8" t="s">
        <v>19</v>
      </c>
      <c r="I9687" s="12"/>
      <c r="J9687" s="10" t="s">
        <v>20</v>
      </c>
      <c r="K9687" s="9" t="s">
        <v>21</v>
      </c>
      <c r="L9687" s="13"/>
      <c r="M9687" s="13"/>
      <c r="N9687" s="11">
        <v>0</v>
      </c>
    </row>
    <row r="9688" ht="28.3" spans="1:14">
      <c r="A9688" s="10">
        <v>109685</v>
      </c>
      <c r="B9688" s="8" t="s">
        <v>19412</v>
      </c>
      <c r="C9688" s="9" t="s">
        <v>19413</v>
      </c>
      <c r="F9688" s="10" t="s">
        <v>17</v>
      </c>
      <c r="G9688" s="9" t="s">
        <v>36</v>
      </c>
      <c r="H9688" s="8" t="s">
        <v>19</v>
      </c>
      <c r="I9688" s="12"/>
      <c r="J9688" s="10" t="s">
        <v>20</v>
      </c>
      <c r="K9688" s="9" t="s">
        <v>21</v>
      </c>
      <c r="L9688" s="13"/>
      <c r="M9688" s="13"/>
      <c r="N9688" s="11">
        <v>0</v>
      </c>
    </row>
    <row r="9689" ht="28.3" spans="1:14">
      <c r="A9689" s="10">
        <v>109686</v>
      </c>
      <c r="B9689" s="8" t="s">
        <v>19414</v>
      </c>
      <c r="C9689" s="9" t="s">
        <v>19415</v>
      </c>
      <c r="F9689" s="10" t="s">
        <v>17</v>
      </c>
      <c r="G9689" s="9" t="s">
        <v>36</v>
      </c>
      <c r="H9689" s="8" t="s">
        <v>19</v>
      </c>
      <c r="I9689" s="12"/>
      <c r="J9689" s="10" t="s">
        <v>20</v>
      </c>
      <c r="K9689" s="9" t="s">
        <v>21</v>
      </c>
      <c r="L9689" s="13"/>
      <c r="M9689" s="13"/>
      <c r="N9689" s="11">
        <v>0</v>
      </c>
    </row>
    <row r="9690" ht="28.3" spans="1:14">
      <c r="A9690" s="10">
        <v>109687</v>
      </c>
      <c r="B9690" s="8" t="s">
        <v>19416</v>
      </c>
      <c r="C9690" s="9" t="s">
        <v>19417</v>
      </c>
      <c r="F9690" s="10" t="s">
        <v>17</v>
      </c>
      <c r="G9690" s="9" t="s">
        <v>36</v>
      </c>
      <c r="H9690" s="8" t="s">
        <v>19</v>
      </c>
      <c r="I9690" s="12"/>
      <c r="J9690" s="10" t="s">
        <v>20</v>
      </c>
      <c r="K9690" s="9" t="s">
        <v>21</v>
      </c>
      <c r="L9690" s="13"/>
      <c r="M9690" s="13"/>
      <c r="N9690" s="11">
        <v>0</v>
      </c>
    </row>
    <row r="9691" ht="28.3" spans="1:14">
      <c r="A9691" s="10">
        <v>109688</v>
      </c>
      <c r="B9691" s="8" t="s">
        <v>19418</v>
      </c>
      <c r="C9691" s="9" t="s">
        <v>19419</v>
      </c>
      <c r="F9691" s="10" t="s">
        <v>17</v>
      </c>
      <c r="G9691" s="9" t="s">
        <v>36</v>
      </c>
      <c r="H9691" s="8" t="s">
        <v>19</v>
      </c>
      <c r="I9691" s="12"/>
      <c r="J9691" s="10" t="s">
        <v>20</v>
      </c>
      <c r="K9691" s="9" t="s">
        <v>21</v>
      </c>
      <c r="L9691" s="13"/>
      <c r="M9691" s="13"/>
      <c r="N9691" s="11">
        <v>0</v>
      </c>
    </row>
    <row r="9692" ht="28.3" spans="1:14">
      <c r="A9692" s="10">
        <v>109689</v>
      </c>
      <c r="B9692" s="8" t="s">
        <v>19420</v>
      </c>
      <c r="C9692" s="9" t="s">
        <v>19421</v>
      </c>
      <c r="F9692" s="10" t="s">
        <v>17</v>
      </c>
      <c r="G9692" s="9" t="s">
        <v>36</v>
      </c>
      <c r="H9692" s="8" t="s">
        <v>19</v>
      </c>
      <c r="I9692" s="12"/>
      <c r="J9692" s="10" t="s">
        <v>20</v>
      </c>
      <c r="K9692" s="9" t="s">
        <v>21</v>
      </c>
      <c r="L9692" s="13"/>
      <c r="M9692" s="13"/>
      <c r="N9692" s="11">
        <v>0</v>
      </c>
    </row>
    <row r="9693" ht="28.3" spans="1:14">
      <c r="A9693" s="10">
        <v>109690</v>
      </c>
      <c r="B9693" s="8" t="s">
        <v>19422</v>
      </c>
      <c r="C9693" s="9" t="s">
        <v>19423</v>
      </c>
      <c r="F9693" s="10" t="s">
        <v>17</v>
      </c>
      <c r="G9693" s="9" t="s">
        <v>36</v>
      </c>
      <c r="H9693" s="8" t="s">
        <v>19</v>
      </c>
      <c r="I9693" s="12"/>
      <c r="J9693" s="10" t="s">
        <v>20</v>
      </c>
      <c r="K9693" s="9" t="s">
        <v>21</v>
      </c>
      <c r="L9693" s="13"/>
      <c r="M9693" s="13"/>
      <c r="N9693" s="11">
        <v>0</v>
      </c>
    </row>
    <row r="9694" ht="28.3" spans="1:14">
      <c r="A9694" s="10">
        <v>109691</v>
      </c>
      <c r="B9694" s="8" t="s">
        <v>19424</v>
      </c>
      <c r="C9694" s="9" t="s">
        <v>19425</v>
      </c>
      <c r="F9694" s="10" t="s">
        <v>17</v>
      </c>
      <c r="G9694" s="9" t="s">
        <v>36</v>
      </c>
      <c r="H9694" s="8" t="s">
        <v>19</v>
      </c>
      <c r="I9694" s="12"/>
      <c r="J9694" s="10" t="s">
        <v>20</v>
      </c>
      <c r="K9694" s="9" t="s">
        <v>21</v>
      </c>
      <c r="L9694" s="13"/>
      <c r="M9694" s="13"/>
      <c r="N9694" s="11">
        <v>0</v>
      </c>
    </row>
    <row r="9695" ht="28.3" spans="1:14">
      <c r="A9695" s="10">
        <v>109692</v>
      </c>
      <c r="B9695" s="8" t="s">
        <v>19426</v>
      </c>
      <c r="C9695" s="9" t="s">
        <v>19427</v>
      </c>
      <c r="F9695" s="10" t="s">
        <v>17</v>
      </c>
      <c r="G9695" s="9" t="s">
        <v>36</v>
      </c>
      <c r="H9695" s="8" t="s">
        <v>19</v>
      </c>
      <c r="I9695" s="12"/>
      <c r="J9695" s="10" t="s">
        <v>20</v>
      </c>
      <c r="K9695" s="9" t="s">
        <v>21</v>
      </c>
      <c r="L9695" s="13"/>
      <c r="M9695" s="13"/>
      <c r="N9695" s="11">
        <v>0</v>
      </c>
    </row>
    <row r="9696" ht="28.3" spans="1:14">
      <c r="A9696" s="10">
        <v>109693</v>
      </c>
      <c r="B9696" s="8" t="s">
        <v>19428</v>
      </c>
      <c r="C9696" s="9" t="s">
        <v>19429</v>
      </c>
      <c r="F9696" s="10" t="s">
        <v>17</v>
      </c>
      <c r="G9696" s="9" t="s">
        <v>36</v>
      </c>
      <c r="H9696" s="8" t="s">
        <v>19</v>
      </c>
      <c r="I9696" s="12"/>
      <c r="J9696" s="10" t="s">
        <v>20</v>
      </c>
      <c r="K9696" s="9" t="s">
        <v>21</v>
      </c>
      <c r="L9696" s="13"/>
      <c r="M9696" s="13"/>
      <c r="N9696" s="11">
        <v>0</v>
      </c>
    </row>
    <row r="9697" ht="28.3" spans="1:14">
      <c r="A9697" s="10">
        <v>109694</v>
      </c>
      <c r="B9697" s="8" t="s">
        <v>19430</v>
      </c>
      <c r="C9697" s="9" t="s">
        <v>19431</v>
      </c>
      <c r="F9697" s="10" t="s">
        <v>17</v>
      </c>
      <c r="G9697" s="9" t="s">
        <v>36</v>
      </c>
      <c r="H9697" s="8" t="s">
        <v>19</v>
      </c>
      <c r="I9697" s="12"/>
      <c r="J9697" s="10" t="s">
        <v>20</v>
      </c>
      <c r="K9697" s="9" t="s">
        <v>21</v>
      </c>
      <c r="L9697" s="13"/>
      <c r="M9697" s="13"/>
      <c r="N9697" s="11">
        <v>0</v>
      </c>
    </row>
    <row r="9698" ht="28.3" spans="1:14">
      <c r="A9698" s="10">
        <v>109695</v>
      </c>
      <c r="B9698" s="8" t="s">
        <v>19432</v>
      </c>
      <c r="C9698" s="9" t="s">
        <v>19433</v>
      </c>
      <c r="F9698" s="10" t="s">
        <v>17</v>
      </c>
      <c r="G9698" s="9" t="s">
        <v>36</v>
      </c>
      <c r="H9698" s="8" t="s">
        <v>19</v>
      </c>
      <c r="I9698" s="12"/>
      <c r="J9698" s="10" t="s">
        <v>20</v>
      </c>
      <c r="K9698" s="9" t="s">
        <v>21</v>
      </c>
      <c r="L9698" s="13"/>
      <c r="M9698" s="13"/>
      <c r="N9698" s="11">
        <v>0</v>
      </c>
    </row>
    <row r="9699" ht="28.3" spans="1:14">
      <c r="A9699" s="10">
        <v>109696</v>
      </c>
      <c r="B9699" s="8" t="s">
        <v>19434</v>
      </c>
      <c r="C9699" s="9" t="s">
        <v>19435</v>
      </c>
      <c r="F9699" s="10" t="s">
        <v>17</v>
      </c>
      <c r="G9699" s="9" t="s">
        <v>36</v>
      </c>
      <c r="H9699" s="8" t="s">
        <v>19</v>
      </c>
      <c r="I9699" s="12"/>
      <c r="J9699" s="10" t="s">
        <v>20</v>
      </c>
      <c r="K9699" s="9" t="s">
        <v>21</v>
      </c>
      <c r="L9699" s="13"/>
      <c r="M9699" s="13"/>
      <c r="N9699" s="11">
        <v>0</v>
      </c>
    </row>
    <row r="9700" ht="28.3" spans="1:14">
      <c r="A9700" s="10">
        <v>109697</v>
      </c>
      <c r="B9700" s="8" t="s">
        <v>19436</v>
      </c>
      <c r="C9700" s="9" t="s">
        <v>19437</v>
      </c>
      <c r="F9700" s="10" t="s">
        <v>17</v>
      </c>
      <c r="G9700" s="9" t="s">
        <v>36</v>
      </c>
      <c r="H9700" s="8" t="s">
        <v>19</v>
      </c>
      <c r="I9700" s="12"/>
      <c r="J9700" s="10" t="s">
        <v>20</v>
      </c>
      <c r="K9700" s="9" t="s">
        <v>21</v>
      </c>
      <c r="L9700" s="13"/>
      <c r="M9700" s="13"/>
      <c r="N9700" s="11">
        <v>0</v>
      </c>
    </row>
    <row r="9701" ht="28.3" spans="1:14">
      <c r="A9701" s="10">
        <v>109698</v>
      </c>
      <c r="B9701" s="8" t="s">
        <v>19438</v>
      </c>
      <c r="C9701" s="9" t="s">
        <v>19439</v>
      </c>
      <c r="F9701" s="10" t="s">
        <v>17</v>
      </c>
      <c r="G9701" s="9" t="s">
        <v>36</v>
      </c>
      <c r="H9701" s="8" t="s">
        <v>19</v>
      </c>
      <c r="I9701" s="12"/>
      <c r="J9701" s="10" t="s">
        <v>20</v>
      </c>
      <c r="K9701" s="9" t="s">
        <v>21</v>
      </c>
      <c r="L9701" s="13"/>
      <c r="M9701" s="13"/>
      <c r="N9701" s="11">
        <v>0</v>
      </c>
    </row>
    <row r="9702" ht="28.3" spans="1:14">
      <c r="A9702" s="10">
        <v>109699</v>
      </c>
      <c r="B9702" s="8" t="s">
        <v>19440</v>
      </c>
      <c r="C9702" s="9" t="s">
        <v>19441</v>
      </c>
      <c r="F9702" s="10" t="s">
        <v>17</v>
      </c>
      <c r="G9702" s="9" t="s">
        <v>36</v>
      </c>
      <c r="H9702" s="8" t="s">
        <v>19</v>
      </c>
      <c r="I9702" s="12"/>
      <c r="J9702" s="10" t="s">
        <v>20</v>
      </c>
      <c r="K9702" s="9" t="s">
        <v>21</v>
      </c>
      <c r="L9702" s="13"/>
      <c r="M9702" s="13"/>
      <c r="N9702" s="11">
        <v>0</v>
      </c>
    </row>
    <row r="9703" ht="28.3" spans="1:14">
      <c r="A9703" s="10">
        <v>109700</v>
      </c>
      <c r="B9703" s="8" t="s">
        <v>19442</v>
      </c>
      <c r="C9703" s="9" t="s">
        <v>19443</v>
      </c>
      <c r="F9703" s="10" t="s">
        <v>17</v>
      </c>
      <c r="G9703" s="9" t="s">
        <v>36</v>
      </c>
      <c r="H9703" s="8" t="s">
        <v>19</v>
      </c>
      <c r="I9703" s="12"/>
      <c r="J9703" s="10" t="s">
        <v>20</v>
      </c>
      <c r="K9703" s="9" t="s">
        <v>21</v>
      </c>
      <c r="L9703" s="13"/>
      <c r="M9703" s="13"/>
      <c r="N9703" s="11">
        <v>0</v>
      </c>
    </row>
    <row r="9704" ht="28.3" spans="1:14">
      <c r="A9704" s="10">
        <v>109701</v>
      </c>
      <c r="B9704" s="8" t="s">
        <v>19444</v>
      </c>
      <c r="C9704" s="9" t="s">
        <v>19445</v>
      </c>
      <c r="F9704" s="10" t="s">
        <v>17</v>
      </c>
      <c r="G9704" s="9" t="s">
        <v>36</v>
      </c>
      <c r="H9704" s="8" t="s">
        <v>19</v>
      </c>
      <c r="I9704" s="12"/>
      <c r="J9704" s="10" t="s">
        <v>20</v>
      </c>
      <c r="K9704" s="9" t="s">
        <v>21</v>
      </c>
      <c r="L9704" s="13"/>
      <c r="M9704" s="13"/>
      <c r="N9704" s="11">
        <v>0</v>
      </c>
    </row>
    <row r="9705" ht="28.3" spans="1:14">
      <c r="A9705" s="10">
        <v>109702</v>
      </c>
      <c r="B9705" s="8" t="s">
        <v>19446</v>
      </c>
      <c r="C9705" s="9" t="s">
        <v>19447</v>
      </c>
      <c r="F9705" s="10" t="s">
        <v>17</v>
      </c>
      <c r="G9705" s="9" t="s">
        <v>36</v>
      </c>
      <c r="H9705" s="8" t="s">
        <v>19</v>
      </c>
      <c r="I9705" s="12"/>
      <c r="J9705" s="10" t="s">
        <v>20</v>
      </c>
      <c r="K9705" s="9" t="s">
        <v>21</v>
      </c>
      <c r="L9705" s="13"/>
      <c r="M9705" s="13"/>
      <c r="N9705" s="11">
        <v>0</v>
      </c>
    </row>
    <row r="9706" ht="28.3" spans="1:14">
      <c r="A9706" s="10">
        <v>109703</v>
      </c>
      <c r="B9706" s="8" t="s">
        <v>19448</v>
      </c>
      <c r="C9706" s="9" t="s">
        <v>19449</v>
      </c>
      <c r="F9706" s="10" t="s">
        <v>17</v>
      </c>
      <c r="G9706" s="9" t="s">
        <v>36</v>
      </c>
      <c r="H9706" s="8" t="s">
        <v>19</v>
      </c>
      <c r="I9706" s="12"/>
      <c r="J9706" s="10" t="s">
        <v>20</v>
      </c>
      <c r="K9706" s="9" t="s">
        <v>21</v>
      </c>
      <c r="L9706" s="13"/>
      <c r="M9706" s="13"/>
      <c r="N9706" s="11">
        <v>0</v>
      </c>
    </row>
    <row r="9707" ht="28.3" spans="1:14">
      <c r="A9707" s="10">
        <v>109704</v>
      </c>
      <c r="B9707" s="8" t="s">
        <v>19450</v>
      </c>
      <c r="C9707" s="9" t="s">
        <v>19451</v>
      </c>
      <c r="F9707" s="10" t="s">
        <v>17</v>
      </c>
      <c r="G9707" s="9" t="s">
        <v>36</v>
      </c>
      <c r="H9707" s="8" t="s">
        <v>19</v>
      </c>
      <c r="I9707" s="12"/>
      <c r="J9707" s="10" t="s">
        <v>20</v>
      </c>
      <c r="K9707" s="9" t="s">
        <v>21</v>
      </c>
      <c r="L9707" s="13"/>
      <c r="M9707" s="13"/>
      <c r="N9707" s="11">
        <v>0</v>
      </c>
    </row>
    <row r="9708" ht="28.3" spans="1:14">
      <c r="A9708" s="10">
        <v>109705</v>
      </c>
      <c r="B9708" s="8" t="s">
        <v>19452</v>
      </c>
      <c r="C9708" s="9" t="s">
        <v>19453</v>
      </c>
      <c r="F9708" s="10" t="s">
        <v>17</v>
      </c>
      <c r="G9708" s="9" t="s">
        <v>36</v>
      </c>
      <c r="H9708" s="8" t="s">
        <v>19</v>
      </c>
      <c r="I9708" s="12"/>
      <c r="J9708" s="10" t="s">
        <v>20</v>
      </c>
      <c r="K9708" s="9" t="s">
        <v>21</v>
      </c>
      <c r="L9708" s="13"/>
      <c r="M9708" s="13"/>
      <c r="N9708" s="11">
        <v>0</v>
      </c>
    </row>
    <row r="9709" ht="28.3" spans="1:14">
      <c r="A9709" s="10">
        <v>109706</v>
      </c>
      <c r="B9709" s="8" t="s">
        <v>19454</v>
      </c>
      <c r="C9709" s="9" t="s">
        <v>19455</v>
      </c>
      <c r="F9709" s="10" t="s">
        <v>17</v>
      </c>
      <c r="G9709" s="9" t="s">
        <v>36</v>
      </c>
      <c r="H9709" s="8" t="s">
        <v>19</v>
      </c>
      <c r="I9709" s="12"/>
      <c r="J9709" s="10" t="s">
        <v>20</v>
      </c>
      <c r="K9709" s="9" t="s">
        <v>21</v>
      </c>
      <c r="L9709" s="13"/>
      <c r="M9709" s="13"/>
      <c r="N9709" s="11">
        <v>0</v>
      </c>
    </row>
    <row r="9710" ht="28.3" spans="1:14">
      <c r="A9710" s="10">
        <v>109707</v>
      </c>
      <c r="B9710" s="8" t="s">
        <v>19456</v>
      </c>
      <c r="C9710" s="9" t="s">
        <v>19457</v>
      </c>
      <c r="F9710" s="10" t="s">
        <v>17</v>
      </c>
      <c r="G9710" s="9" t="s">
        <v>36</v>
      </c>
      <c r="H9710" s="8" t="s">
        <v>19</v>
      </c>
      <c r="I9710" s="12"/>
      <c r="J9710" s="10" t="s">
        <v>20</v>
      </c>
      <c r="K9710" s="9" t="s">
        <v>21</v>
      </c>
      <c r="L9710" s="13"/>
      <c r="M9710" s="13"/>
      <c r="N9710" s="11">
        <v>0</v>
      </c>
    </row>
    <row r="9711" ht="28.3" spans="1:14">
      <c r="A9711" s="10">
        <v>109708</v>
      </c>
      <c r="B9711" s="8" t="s">
        <v>19458</v>
      </c>
      <c r="C9711" s="9" t="s">
        <v>19459</v>
      </c>
      <c r="F9711" s="10" t="s">
        <v>17</v>
      </c>
      <c r="G9711" s="9" t="s">
        <v>36</v>
      </c>
      <c r="H9711" s="8" t="s">
        <v>19</v>
      </c>
      <c r="I9711" s="12"/>
      <c r="J9711" s="10" t="s">
        <v>20</v>
      </c>
      <c r="K9711" s="9" t="s">
        <v>21</v>
      </c>
      <c r="L9711" s="13"/>
      <c r="M9711" s="13"/>
      <c r="N9711" s="11">
        <v>0</v>
      </c>
    </row>
    <row r="9712" ht="28.3" spans="1:14">
      <c r="A9712" s="10">
        <v>109709</v>
      </c>
      <c r="B9712" s="8" t="s">
        <v>19460</v>
      </c>
      <c r="C9712" s="9" t="s">
        <v>19461</v>
      </c>
      <c r="F9712" s="10" t="s">
        <v>17</v>
      </c>
      <c r="G9712" s="9" t="s">
        <v>36</v>
      </c>
      <c r="H9712" s="8" t="s">
        <v>19</v>
      </c>
      <c r="I9712" s="12"/>
      <c r="J9712" s="10" t="s">
        <v>20</v>
      </c>
      <c r="K9712" s="9" t="s">
        <v>21</v>
      </c>
      <c r="L9712" s="13"/>
      <c r="M9712" s="13"/>
      <c r="N9712" s="11">
        <v>0</v>
      </c>
    </row>
    <row r="9713" ht="28.3" spans="1:14">
      <c r="A9713" s="10">
        <v>109710</v>
      </c>
      <c r="B9713" s="8" t="s">
        <v>19462</v>
      </c>
      <c r="C9713" s="9" t="s">
        <v>19463</v>
      </c>
      <c r="F9713" s="10" t="s">
        <v>17</v>
      </c>
      <c r="G9713" s="9" t="s">
        <v>36</v>
      </c>
      <c r="H9713" s="8" t="s">
        <v>19</v>
      </c>
      <c r="I9713" s="12"/>
      <c r="J9713" s="10" t="s">
        <v>20</v>
      </c>
      <c r="K9713" s="9" t="s">
        <v>21</v>
      </c>
      <c r="L9713" s="13"/>
      <c r="M9713" s="13"/>
      <c r="N9713" s="11">
        <v>0</v>
      </c>
    </row>
    <row r="9714" ht="28.3" spans="1:14">
      <c r="A9714" s="10">
        <v>109711</v>
      </c>
      <c r="B9714" s="8" t="s">
        <v>19464</v>
      </c>
      <c r="C9714" s="9" t="s">
        <v>19465</v>
      </c>
      <c r="F9714" s="10" t="s">
        <v>17</v>
      </c>
      <c r="G9714" s="9" t="s">
        <v>36</v>
      </c>
      <c r="H9714" s="8" t="s">
        <v>19</v>
      </c>
      <c r="I9714" s="12"/>
      <c r="J9714" s="10" t="s">
        <v>20</v>
      </c>
      <c r="K9714" s="9" t="s">
        <v>21</v>
      </c>
      <c r="L9714" s="13"/>
      <c r="M9714" s="13"/>
      <c r="N9714" s="11">
        <v>0</v>
      </c>
    </row>
    <row r="9715" ht="28.3" spans="1:14">
      <c r="A9715" s="10">
        <v>109712</v>
      </c>
      <c r="B9715" s="8" t="s">
        <v>19466</v>
      </c>
      <c r="C9715" s="9" t="s">
        <v>19467</v>
      </c>
      <c r="F9715" s="10" t="s">
        <v>17</v>
      </c>
      <c r="G9715" s="9" t="s">
        <v>36</v>
      </c>
      <c r="H9715" s="8" t="s">
        <v>19</v>
      </c>
      <c r="I9715" s="12"/>
      <c r="J9715" s="10" t="s">
        <v>20</v>
      </c>
      <c r="K9715" s="9" t="s">
        <v>21</v>
      </c>
      <c r="L9715" s="13"/>
      <c r="M9715" s="13"/>
      <c r="N9715" s="11">
        <v>0</v>
      </c>
    </row>
    <row r="9716" ht="28.3" spans="1:14">
      <c r="A9716" s="10">
        <v>109713</v>
      </c>
      <c r="B9716" s="8" t="s">
        <v>19468</v>
      </c>
      <c r="C9716" s="9" t="s">
        <v>19469</v>
      </c>
      <c r="F9716" s="10" t="s">
        <v>17</v>
      </c>
      <c r="G9716" s="9" t="s">
        <v>36</v>
      </c>
      <c r="H9716" s="8" t="s">
        <v>19</v>
      </c>
      <c r="I9716" s="12"/>
      <c r="J9716" s="10" t="s">
        <v>20</v>
      </c>
      <c r="K9716" s="9" t="s">
        <v>21</v>
      </c>
      <c r="L9716" s="13"/>
      <c r="M9716" s="13"/>
      <c r="N9716" s="11">
        <v>0</v>
      </c>
    </row>
    <row r="9717" ht="28.3" spans="1:14">
      <c r="A9717" s="10">
        <v>109714</v>
      </c>
      <c r="B9717" s="8" t="s">
        <v>19470</v>
      </c>
      <c r="C9717" s="9" t="s">
        <v>19471</v>
      </c>
      <c r="F9717" s="10" t="s">
        <v>17</v>
      </c>
      <c r="G9717" s="9" t="s">
        <v>36</v>
      </c>
      <c r="H9717" s="8" t="s">
        <v>19</v>
      </c>
      <c r="I9717" s="12"/>
      <c r="J9717" s="10" t="s">
        <v>20</v>
      </c>
      <c r="K9717" s="9" t="s">
        <v>21</v>
      </c>
      <c r="L9717" s="13"/>
      <c r="M9717" s="13"/>
      <c r="N9717" s="11">
        <v>0</v>
      </c>
    </row>
    <row r="9718" ht="28.3" spans="1:14">
      <c r="A9718" s="10">
        <v>109715</v>
      </c>
      <c r="B9718" s="8" t="s">
        <v>19472</v>
      </c>
      <c r="C9718" s="9" t="s">
        <v>19473</v>
      </c>
      <c r="F9718" s="10" t="s">
        <v>17</v>
      </c>
      <c r="G9718" s="9" t="s">
        <v>36</v>
      </c>
      <c r="H9718" s="8" t="s">
        <v>19</v>
      </c>
      <c r="I9718" s="12"/>
      <c r="J9718" s="10" t="s">
        <v>20</v>
      </c>
      <c r="K9718" s="9" t="s">
        <v>21</v>
      </c>
      <c r="L9718" s="13"/>
      <c r="M9718" s="13"/>
      <c r="N9718" s="11">
        <v>0</v>
      </c>
    </row>
    <row r="9719" ht="28.3" spans="1:14">
      <c r="A9719" s="10">
        <v>109716</v>
      </c>
      <c r="B9719" s="8" t="s">
        <v>19474</v>
      </c>
      <c r="C9719" s="9" t="s">
        <v>19475</v>
      </c>
      <c r="F9719" s="10" t="s">
        <v>17</v>
      </c>
      <c r="G9719" s="9" t="s">
        <v>36</v>
      </c>
      <c r="H9719" s="8" t="s">
        <v>19</v>
      </c>
      <c r="I9719" s="12"/>
      <c r="J9719" s="10" t="s">
        <v>20</v>
      </c>
      <c r="K9719" s="9" t="s">
        <v>21</v>
      </c>
      <c r="L9719" s="13"/>
      <c r="M9719" s="13"/>
      <c r="N9719" s="11">
        <v>0</v>
      </c>
    </row>
    <row r="9720" ht="28.3" spans="1:14">
      <c r="A9720" s="10">
        <v>109717</v>
      </c>
      <c r="B9720" s="8" t="s">
        <v>19476</v>
      </c>
      <c r="C9720" s="9" t="s">
        <v>19477</v>
      </c>
      <c r="F9720" s="10" t="s">
        <v>17</v>
      </c>
      <c r="G9720" s="9" t="s">
        <v>36</v>
      </c>
      <c r="H9720" s="8" t="s">
        <v>19</v>
      </c>
      <c r="I9720" s="12"/>
      <c r="J9720" s="10" t="s">
        <v>20</v>
      </c>
      <c r="K9720" s="9" t="s">
        <v>21</v>
      </c>
      <c r="L9720" s="13"/>
      <c r="M9720" s="13"/>
      <c r="N9720" s="11">
        <v>0</v>
      </c>
    </row>
    <row r="9721" ht="28.3" spans="1:14">
      <c r="A9721" s="10">
        <v>109718</v>
      </c>
      <c r="B9721" s="8" t="s">
        <v>19478</v>
      </c>
      <c r="C9721" s="9" t="s">
        <v>19479</v>
      </c>
      <c r="F9721" s="10" t="s">
        <v>17</v>
      </c>
      <c r="G9721" s="9" t="s">
        <v>36</v>
      </c>
      <c r="H9721" s="8" t="s">
        <v>19</v>
      </c>
      <c r="I9721" s="12"/>
      <c r="J9721" s="10" t="s">
        <v>20</v>
      </c>
      <c r="K9721" s="9" t="s">
        <v>21</v>
      </c>
      <c r="L9721" s="13"/>
      <c r="M9721" s="13"/>
      <c r="N9721" s="11">
        <v>0</v>
      </c>
    </row>
    <row r="9722" ht="28.3" spans="1:14">
      <c r="A9722" s="10">
        <v>109719</v>
      </c>
      <c r="B9722" s="8" t="s">
        <v>19480</v>
      </c>
      <c r="C9722" s="9" t="s">
        <v>19481</v>
      </c>
      <c r="F9722" s="10" t="s">
        <v>17</v>
      </c>
      <c r="G9722" s="9" t="s">
        <v>36</v>
      </c>
      <c r="H9722" s="8" t="s">
        <v>19</v>
      </c>
      <c r="I9722" s="12"/>
      <c r="J9722" s="10" t="s">
        <v>20</v>
      </c>
      <c r="K9722" s="9" t="s">
        <v>21</v>
      </c>
      <c r="L9722" s="13"/>
      <c r="M9722" s="13"/>
      <c r="N9722" s="11">
        <v>0</v>
      </c>
    </row>
    <row r="9723" ht="28.3" spans="1:14">
      <c r="A9723" s="10">
        <v>109720</v>
      </c>
      <c r="B9723" s="8" t="s">
        <v>19482</v>
      </c>
      <c r="C9723" s="9" t="s">
        <v>19483</v>
      </c>
      <c r="F9723" s="10" t="s">
        <v>17</v>
      </c>
      <c r="G9723" s="9" t="s">
        <v>36</v>
      </c>
      <c r="H9723" s="8" t="s">
        <v>19</v>
      </c>
      <c r="I9723" s="12"/>
      <c r="J9723" s="10" t="s">
        <v>20</v>
      </c>
      <c r="K9723" s="9" t="s">
        <v>21</v>
      </c>
      <c r="L9723" s="13"/>
      <c r="M9723" s="13"/>
      <c r="N9723" s="11">
        <v>0</v>
      </c>
    </row>
    <row r="9724" ht="28.3" spans="1:14">
      <c r="A9724" s="10">
        <v>109721</v>
      </c>
      <c r="B9724" s="8" t="s">
        <v>19484</v>
      </c>
      <c r="C9724" s="9" t="s">
        <v>19485</v>
      </c>
      <c r="F9724" s="10" t="s">
        <v>17</v>
      </c>
      <c r="G9724" s="9" t="s">
        <v>36</v>
      </c>
      <c r="H9724" s="8" t="s">
        <v>19</v>
      </c>
      <c r="I9724" s="12"/>
      <c r="J9724" s="10" t="s">
        <v>20</v>
      </c>
      <c r="K9724" s="9" t="s">
        <v>21</v>
      </c>
      <c r="L9724" s="13"/>
      <c r="M9724" s="13"/>
      <c r="N9724" s="11">
        <v>0</v>
      </c>
    </row>
    <row r="9725" ht="28.3" spans="1:14">
      <c r="A9725" s="10">
        <v>109722</v>
      </c>
      <c r="B9725" s="8" t="s">
        <v>19486</v>
      </c>
      <c r="C9725" s="9" t="s">
        <v>19487</v>
      </c>
      <c r="F9725" s="10" t="s">
        <v>17</v>
      </c>
      <c r="G9725" s="9" t="s">
        <v>36</v>
      </c>
      <c r="H9725" s="8" t="s">
        <v>19</v>
      </c>
      <c r="I9725" s="12"/>
      <c r="J9725" s="10" t="s">
        <v>20</v>
      </c>
      <c r="K9725" s="9" t="s">
        <v>21</v>
      </c>
      <c r="L9725" s="13"/>
      <c r="M9725" s="13"/>
      <c r="N9725" s="11">
        <v>0</v>
      </c>
    </row>
    <row r="9726" ht="28.3" spans="1:14">
      <c r="A9726" s="10">
        <v>109723</v>
      </c>
      <c r="B9726" s="8" t="s">
        <v>19488</v>
      </c>
      <c r="C9726" s="9" t="s">
        <v>19489</v>
      </c>
      <c r="F9726" s="10" t="s">
        <v>17</v>
      </c>
      <c r="G9726" s="9" t="s">
        <v>36</v>
      </c>
      <c r="H9726" s="8" t="s">
        <v>19</v>
      </c>
      <c r="I9726" s="12"/>
      <c r="J9726" s="10" t="s">
        <v>20</v>
      </c>
      <c r="K9726" s="9" t="s">
        <v>21</v>
      </c>
      <c r="L9726" s="13"/>
      <c r="M9726" s="13"/>
      <c r="N9726" s="11">
        <v>0</v>
      </c>
    </row>
    <row r="9727" ht="28.3" spans="1:14">
      <c r="A9727" s="10">
        <v>109724</v>
      </c>
      <c r="B9727" s="8" t="s">
        <v>19490</v>
      </c>
      <c r="C9727" s="9" t="s">
        <v>19491</v>
      </c>
      <c r="F9727" s="10" t="s">
        <v>17</v>
      </c>
      <c r="G9727" s="9" t="s">
        <v>36</v>
      </c>
      <c r="H9727" s="8" t="s">
        <v>19</v>
      </c>
      <c r="I9727" s="12"/>
      <c r="J9727" s="10" t="s">
        <v>20</v>
      </c>
      <c r="K9727" s="9" t="s">
        <v>21</v>
      </c>
      <c r="L9727" s="13"/>
      <c r="M9727" s="13"/>
      <c r="N9727" s="11">
        <v>0</v>
      </c>
    </row>
    <row r="9728" ht="28.3" spans="1:14">
      <c r="A9728" s="10">
        <v>109725</v>
      </c>
      <c r="B9728" s="8" t="s">
        <v>19492</v>
      </c>
      <c r="C9728" s="9" t="s">
        <v>19493</v>
      </c>
      <c r="F9728" s="10" t="s">
        <v>17</v>
      </c>
      <c r="G9728" s="9" t="s">
        <v>36</v>
      </c>
      <c r="H9728" s="8" t="s">
        <v>19</v>
      </c>
      <c r="I9728" s="12"/>
      <c r="J9728" s="10" t="s">
        <v>20</v>
      </c>
      <c r="K9728" s="9" t="s">
        <v>21</v>
      </c>
      <c r="L9728" s="13"/>
      <c r="M9728" s="13"/>
      <c r="N9728" s="11">
        <v>0</v>
      </c>
    </row>
    <row r="9729" ht="28.3" spans="1:14">
      <c r="A9729" s="10">
        <v>109726</v>
      </c>
      <c r="B9729" s="8" t="s">
        <v>19494</v>
      </c>
      <c r="C9729" s="9" t="s">
        <v>19495</v>
      </c>
      <c r="F9729" s="10" t="s">
        <v>17</v>
      </c>
      <c r="G9729" s="9" t="s">
        <v>36</v>
      </c>
      <c r="H9729" s="8" t="s">
        <v>19</v>
      </c>
      <c r="I9729" s="12"/>
      <c r="J9729" s="10" t="s">
        <v>20</v>
      </c>
      <c r="K9729" s="9" t="s">
        <v>21</v>
      </c>
      <c r="L9729" s="13"/>
      <c r="M9729" s="13"/>
      <c r="N9729" s="11">
        <v>0</v>
      </c>
    </row>
    <row r="9730" ht="28.3" spans="1:14">
      <c r="A9730" s="10">
        <v>109727</v>
      </c>
      <c r="B9730" s="8" t="s">
        <v>19496</v>
      </c>
      <c r="C9730" s="9" t="s">
        <v>19497</v>
      </c>
      <c r="F9730" s="10" t="s">
        <v>17</v>
      </c>
      <c r="G9730" s="9" t="s">
        <v>36</v>
      </c>
      <c r="H9730" s="8" t="s">
        <v>19</v>
      </c>
      <c r="I9730" s="12"/>
      <c r="J9730" s="10" t="s">
        <v>20</v>
      </c>
      <c r="K9730" s="9" t="s">
        <v>21</v>
      </c>
      <c r="L9730" s="13"/>
      <c r="M9730" s="13"/>
      <c r="N9730" s="11">
        <v>0</v>
      </c>
    </row>
    <row r="9731" ht="28.3" spans="1:14">
      <c r="A9731" s="10">
        <v>109728</v>
      </c>
      <c r="B9731" s="8" t="s">
        <v>19498</v>
      </c>
      <c r="C9731" s="9" t="s">
        <v>19499</v>
      </c>
      <c r="F9731" s="10" t="s">
        <v>17</v>
      </c>
      <c r="G9731" s="9" t="s">
        <v>36</v>
      </c>
      <c r="H9731" s="8" t="s">
        <v>19</v>
      </c>
      <c r="I9731" s="12"/>
      <c r="J9731" s="10" t="s">
        <v>20</v>
      </c>
      <c r="K9731" s="9" t="s">
        <v>21</v>
      </c>
      <c r="L9731" s="13"/>
      <c r="M9731" s="13"/>
      <c r="N9731" s="11">
        <v>0</v>
      </c>
    </row>
    <row r="9732" ht="28.3" spans="1:14">
      <c r="A9732" s="10">
        <v>109729</v>
      </c>
      <c r="B9732" s="8" t="s">
        <v>19500</v>
      </c>
      <c r="C9732" s="9" t="s">
        <v>19501</v>
      </c>
      <c r="F9732" s="10" t="s">
        <v>17</v>
      </c>
      <c r="G9732" s="9" t="s">
        <v>36</v>
      </c>
      <c r="H9732" s="8" t="s">
        <v>19</v>
      </c>
      <c r="I9732" s="12"/>
      <c r="J9732" s="10" t="s">
        <v>20</v>
      </c>
      <c r="K9732" s="9" t="s">
        <v>21</v>
      </c>
      <c r="L9732" s="13"/>
      <c r="M9732" s="13"/>
      <c r="N9732" s="11">
        <v>0</v>
      </c>
    </row>
    <row r="9733" ht="28.3" spans="1:14">
      <c r="A9733" s="10">
        <v>109730</v>
      </c>
      <c r="B9733" s="8" t="s">
        <v>19502</v>
      </c>
      <c r="C9733" s="9" t="s">
        <v>19503</v>
      </c>
      <c r="F9733" s="10" t="s">
        <v>17</v>
      </c>
      <c r="G9733" s="9" t="s">
        <v>36</v>
      </c>
      <c r="H9733" s="8" t="s">
        <v>19</v>
      </c>
      <c r="I9733" s="12"/>
      <c r="J9733" s="10" t="s">
        <v>20</v>
      </c>
      <c r="K9733" s="9" t="s">
        <v>21</v>
      </c>
      <c r="L9733" s="13"/>
      <c r="M9733" s="13"/>
      <c r="N9733" s="11">
        <v>0</v>
      </c>
    </row>
    <row r="9734" ht="28.3" spans="1:14">
      <c r="A9734" s="10">
        <v>109731</v>
      </c>
      <c r="B9734" s="8" t="s">
        <v>19504</v>
      </c>
      <c r="C9734" s="9" t="s">
        <v>19505</v>
      </c>
      <c r="F9734" s="10" t="s">
        <v>17</v>
      </c>
      <c r="G9734" s="9" t="s">
        <v>36</v>
      </c>
      <c r="H9734" s="8" t="s">
        <v>19</v>
      </c>
      <c r="I9734" s="12"/>
      <c r="J9734" s="10" t="s">
        <v>20</v>
      </c>
      <c r="K9734" s="9" t="s">
        <v>21</v>
      </c>
      <c r="L9734" s="13"/>
      <c r="M9734" s="13"/>
      <c r="N9734" s="11">
        <v>0</v>
      </c>
    </row>
    <row r="9735" ht="28.3" spans="1:14">
      <c r="A9735" s="10">
        <v>109732</v>
      </c>
      <c r="B9735" s="8" t="s">
        <v>19506</v>
      </c>
      <c r="C9735" s="9" t="s">
        <v>19507</v>
      </c>
      <c r="F9735" s="10" t="s">
        <v>17</v>
      </c>
      <c r="G9735" s="9" t="s">
        <v>36</v>
      </c>
      <c r="H9735" s="8" t="s">
        <v>19</v>
      </c>
      <c r="I9735" s="12"/>
      <c r="J9735" s="10" t="s">
        <v>20</v>
      </c>
      <c r="K9735" s="9" t="s">
        <v>21</v>
      </c>
      <c r="L9735" s="13"/>
      <c r="M9735" s="13"/>
      <c r="N9735" s="11">
        <v>0</v>
      </c>
    </row>
    <row r="9736" ht="28.3" spans="1:14">
      <c r="A9736" s="10">
        <v>109733</v>
      </c>
      <c r="B9736" s="8" t="s">
        <v>19508</v>
      </c>
      <c r="C9736" s="9" t="s">
        <v>19509</v>
      </c>
      <c r="F9736" s="10" t="s">
        <v>17</v>
      </c>
      <c r="G9736" s="9" t="s">
        <v>36</v>
      </c>
      <c r="H9736" s="8" t="s">
        <v>19</v>
      </c>
      <c r="I9736" s="12"/>
      <c r="J9736" s="10" t="s">
        <v>20</v>
      </c>
      <c r="K9736" s="9" t="s">
        <v>21</v>
      </c>
      <c r="L9736" s="13"/>
      <c r="M9736" s="13"/>
      <c r="N9736" s="11">
        <v>0</v>
      </c>
    </row>
    <row r="9737" ht="28.3" spans="1:14">
      <c r="A9737" s="10">
        <v>109734</v>
      </c>
      <c r="B9737" s="8" t="s">
        <v>19510</v>
      </c>
      <c r="C9737" s="9" t="s">
        <v>19511</v>
      </c>
      <c r="F9737" s="10" t="s">
        <v>17</v>
      </c>
      <c r="G9737" s="9" t="s">
        <v>36</v>
      </c>
      <c r="H9737" s="8" t="s">
        <v>19</v>
      </c>
      <c r="I9737" s="12"/>
      <c r="J9737" s="10" t="s">
        <v>20</v>
      </c>
      <c r="K9737" s="9" t="s">
        <v>21</v>
      </c>
      <c r="L9737" s="13"/>
      <c r="M9737" s="13"/>
      <c r="N9737" s="11">
        <v>0</v>
      </c>
    </row>
    <row r="9738" ht="28.3" spans="1:14">
      <c r="A9738" s="10">
        <v>109735</v>
      </c>
      <c r="B9738" s="8" t="s">
        <v>19512</v>
      </c>
      <c r="C9738" s="9" t="s">
        <v>19513</v>
      </c>
      <c r="F9738" s="10" t="s">
        <v>17</v>
      </c>
      <c r="G9738" s="9" t="s">
        <v>36</v>
      </c>
      <c r="H9738" s="8" t="s">
        <v>19</v>
      </c>
      <c r="I9738" s="12"/>
      <c r="J9738" s="10" t="s">
        <v>20</v>
      </c>
      <c r="K9738" s="9" t="s">
        <v>21</v>
      </c>
      <c r="L9738" s="13"/>
      <c r="M9738" s="13"/>
      <c r="N9738" s="11">
        <v>0</v>
      </c>
    </row>
    <row r="9739" ht="28.3" spans="1:14">
      <c r="A9739" s="10">
        <v>109736</v>
      </c>
      <c r="B9739" s="8" t="s">
        <v>19514</v>
      </c>
      <c r="C9739" s="9" t="s">
        <v>19515</v>
      </c>
      <c r="F9739" s="10" t="s">
        <v>17</v>
      </c>
      <c r="G9739" s="9" t="s">
        <v>36</v>
      </c>
      <c r="H9739" s="8" t="s">
        <v>19</v>
      </c>
      <c r="I9739" s="12"/>
      <c r="J9739" s="10" t="s">
        <v>20</v>
      </c>
      <c r="K9739" s="9" t="s">
        <v>21</v>
      </c>
      <c r="L9739" s="13"/>
      <c r="M9739" s="13"/>
      <c r="N9739" s="11">
        <v>0</v>
      </c>
    </row>
    <row r="9740" ht="28.3" spans="1:14">
      <c r="A9740" s="10">
        <v>109737</v>
      </c>
      <c r="B9740" s="8" t="s">
        <v>19516</v>
      </c>
      <c r="C9740" s="9" t="s">
        <v>19517</v>
      </c>
      <c r="F9740" s="10" t="s">
        <v>17</v>
      </c>
      <c r="G9740" s="9" t="s">
        <v>36</v>
      </c>
      <c r="H9740" s="8" t="s">
        <v>19</v>
      </c>
      <c r="I9740" s="12"/>
      <c r="J9740" s="10" t="s">
        <v>20</v>
      </c>
      <c r="K9740" s="9" t="s">
        <v>21</v>
      </c>
      <c r="L9740" s="13"/>
      <c r="M9740" s="13"/>
      <c r="N9740" s="11">
        <v>0</v>
      </c>
    </row>
    <row r="9741" ht="28.3" spans="1:14">
      <c r="A9741" s="10">
        <v>109738</v>
      </c>
      <c r="B9741" s="8" t="s">
        <v>19518</v>
      </c>
      <c r="C9741" s="9" t="s">
        <v>19519</v>
      </c>
      <c r="F9741" s="10" t="s">
        <v>17</v>
      </c>
      <c r="G9741" s="9" t="s">
        <v>36</v>
      </c>
      <c r="H9741" s="8" t="s">
        <v>19</v>
      </c>
      <c r="I9741" s="12"/>
      <c r="J9741" s="10" t="s">
        <v>20</v>
      </c>
      <c r="K9741" s="9" t="s">
        <v>21</v>
      </c>
      <c r="L9741" s="13"/>
      <c r="M9741" s="13"/>
      <c r="N9741" s="11">
        <v>0</v>
      </c>
    </row>
    <row r="9742" ht="28.3" spans="1:14">
      <c r="A9742" s="10">
        <v>109739</v>
      </c>
      <c r="B9742" s="8" t="s">
        <v>19520</v>
      </c>
      <c r="C9742" s="9" t="s">
        <v>19521</v>
      </c>
      <c r="F9742" s="10" t="s">
        <v>17</v>
      </c>
      <c r="G9742" s="9" t="s">
        <v>36</v>
      </c>
      <c r="H9742" s="8" t="s">
        <v>19</v>
      </c>
      <c r="I9742" s="12"/>
      <c r="J9742" s="10" t="s">
        <v>20</v>
      </c>
      <c r="K9742" s="9" t="s">
        <v>21</v>
      </c>
      <c r="L9742" s="13"/>
      <c r="M9742" s="13"/>
      <c r="N9742" s="11">
        <v>0</v>
      </c>
    </row>
    <row r="9743" ht="28.3" spans="1:14">
      <c r="A9743" s="10">
        <v>109740</v>
      </c>
      <c r="B9743" s="8" t="s">
        <v>19522</v>
      </c>
      <c r="C9743" s="9" t="s">
        <v>19523</v>
      </c>
      <c r="F9743" s="10" t="s">
        <v>17</v>
      </c>
      <c r="G9743" s="9" t="s">
        <v>36</v>
      </c>
      <c r="H9743" s="8" t="s">
        <v>19</v>
      </c>
      <c r="I9743" s="12"/>
      <c r="J9743" s="10" t="s">
        <v>20</v>
      </c>
      <c r="K9743" s="9" t="s">
        <v>21</v>
      </c>
      <c r="L9743" s="13"/>
      <c r="M9743" s="13"/>
      <c r="N9743" s="11">
        <v>0</v>
      </c>
    </row>
    <row r="9744" ht="28.3" spans="1:14">
      <c r="A9744" s="10">
        <v>109741</v>
      </c>
      <c r="B9744" s="8" t="s">
        <v>19524</v>
      </c>
      <c r="C9744" s="9" t="s">
        <v>19525</v>
      </c>
      <c r="F9744" s="10" t="s">
        <v>17</v>
      </c>
      <c r="G9744" s="9" t="s">
        <v>36</v>
      </c>
      <c r="H9744" s="8" t="s">
        <v>19</v>
      </c>
      <c r="I9744" s="12"/>
      <c r="J9744" s="10" t="s">
        <v>20</v>
      </c>
      <c r="K9744" s="9" t="s">
        <v>21</v>
      </c>
      <c r="L9744" s="13"/>
      <c r="M9744" s="13"/>
      <c r="N9744" s="11">
        <v>0</v>
      </c>
    </row>
    <row r="9745" ht="28.3" spans="1:14">
      <c r="A9745" s="10">
        <v>109742</v>
      </c>
      <c r="B9745" s="8" t="s">
        <v>19526</v>
      </c>
      <c r="C9745" s="9" t="s">
        <v>19527</v>
      </c>
      <c r="F9745" s="10" t="s">
        <v>17</v>
      </c>
      <c r="G9745" s="9" t="s">
        <v>36</v>
      </c>
      <c r="H9745" s="8" t="s">
        <v>19</v>
      </c>
      <c r="I9745" s="12"/>
      <c r="J9745" s="10" t="s">
        <v>20</v>
      </c>
      <c r="K9745" s="9" t="s">
        <v>21</v>
      </c>
      <c r="L9745" s="13"/>
      <c r="M9745" s="13"/>
      <c r="N9745" s="11">
        <v>0</v>
      </c>
    </row>
    <row r="9746" ht="28.3" spans="1:14">
      <c r="A9746" s="10">
        <v>109743</v>
      </c>
      <c r="B9746" s="8" t="s">
        <v>19528</v>
      </c>
      <c r="C9746" s="9" t="s">
        <v>19529</v>
      </c>
      <c r="F9746" s="10" t="s">
        <v>17</v>
      </c>
      <c r="G9746" s="9" t="s">
        <v>36</v>
      </c>
      <c r="H9746" s="8" t="s">
        <v>19</v>
      </c>
      <c r="I9746" s="12"/>
      <c r="J9746" s="10" t="s">
        <v>20</v>
      </c>
      <c r="K9746" s="9" t="s">
        <v>21</v>
      </c>
      <c r="L9746" s="13"/>
      <c r="M9746" s="13"/>
      <c r="N9746" s="11">
        <v>0</v>
      </c>
    </row>
    <row r="9747" ht="28.3" spans="1:14">
      <c r="A9747" s="10">
        <v>109744</v>
      </c>
      <c r="B9747" s="8" t="s">
        <v>19530</v>
      </c>
      <c r="C9747" s="9" t="s">
        <v>19531</v>
      </c>
      <c r="F9747" s="10" t="s">
        <v>17</v>
      </c>
      <c r="G9747" s="9" t="s">
        <v>36</v>
      </c>
      <c r="H9747" s="8" t="s">
        <v>19</v>
      </c>
      <c r="I9747" s="12"/>
      <c r="J9747" s="10" t="s">
        <v>20</v>
      </c>
      <c r="K9747" s="9" t="s">
        <v>21</v>
      </c>
      <c r="L9747" s="13"/>
      <c r="M9747" s="13"/>
      <c r="N9747" s="11">
        <v>0</v>
      </c>
    </row>
    <row r="9748" ht="28.3" spans="1:14">
      <c r="A9748" s="10">
        <v>109745</v>
      </c>
      <c r="B9748" s="8" t="s">
        <v>19532</v>
      </c>
      <c r="C9748" s="9" t="s">
        <v>19533</v>
      </c>
      <c r="F9748" s="10" t="s">
        <v>17</v>
      </c>
      <c r="G9748" s="9" t="s">
        <v>36</v>
      </c>
      <c r="H9748" s="8" t="s">
        <v>19</v>
      </c>
      <c r="I9748" s="12"/>
      <c r="J9748" s="10" t="s">
        <v>20</v>
      </c>
      <c r="K9748" s="9" t="s">
        <v>21</v>
      </c>
      <c r="L9748" s="13"/>
      <c r="M9748" s="13"/>
      <c r="N9748" s="11">
        <v>0</v>
      </c>
    </row>
    <row r="9749" ht="28.3" spans="1:14">
      <c r="A9749" s="10">
        <v>109746</v>
      </c>
      <c r="B9749" s="8" t="s">
        <v>19534</v>
      </c>
      <c r="C9749" s="9" t="s">
        <v>19535</v>
      </c>
      <c r="F9749" s="10" t="s">
        <v>17</v>
      </c>
      <c r="G9749" s="9" t="s">
        <v>36</v>
      </c>
      <c r="H9749" s="8" t="s">
        <v>19</v>
      </c>
      <c r="I9749" s="12"/>
      <c r="J9749" s="10" t="s">
        <v>20</v>
      </c>
      <c r="K9749" s="9" t="s">
        <v>21</v>
      </c>
      <c r="L9749" s="13"/>
      <c r="M9749" s="13"/>
      <c r="N9749" s="11">
        <v>0</v>
      </c>
    </row>
    <row r="9750" ht="28.3" spans="1:14">
      <c r="A9750" s="10">
        <v>109747</v>
      </c>
      <c r="B9750" s="8" t="s">
        <v>19536</v>
      </c>
      <c r="C9750" s="9" t="s">
        <v>19537</v>
      </c>
      <c r="F9750" s="10" t="s">
        <v>17</v>
      </c>
      <c r="G9750" s="9" t="s">
        <v>36</v>
      </c>
      <c r="H9750" s="8" t="s">
        <v>19</v>
      </c>
      <c r="I9750" s="12"/>
      <c r="J9750" s="10" t="s">
        <v>20</v>
      </c>
      <c r="K9750" s="9" t="s">
        <v>21</v>
      </c>
      <c r="L9750" s="13"/>
      <c r="M9750" s="13"/>
      <c r="N9750" s="11">
        <v>0</v>
      </c>
    </row>
    <row r="9751" ht="28.3" spans="1:14">
      <c r="A9751" s="10">
        <v>109748</v>
      </c>
      <c r="B9751" s="8" t="s">
        <v>19538</v>
      </c>
      <c r="C9751" s="9" t="s">
        <v>19539</v>
      </c>
      <c r="F9751" s="10" t="s">
        <v>17</v>
      </c>
      <c r="G9751" s="9" t="s">
        <v>36</v>
      </c>
      <c r="H9751" s="8" t="s">
        <v>19</v>
      </c>
      <c r="I9751" s="12"/>
      <c r="J9751" s="10" t="s">
        <v>20</v>
      </c>
      <c r="K9751" s="9" t="s">
        <v>21</v>
      </c>
      <c r="L9751" s="13"/>
      <c r="M9751" s="13"/>
      <c r="N9751" s="11">
        <v>0</v>
      </c>
    </row>
    <row r="9752" ht="28.3" spans="1:14">
      <c r="A9752" s="10">
        <v>109749</v>
      </c>
      <c r="B9752" s="8" t="s">
        <v>19540</v>
      </c>
      <c r="C9752" s="9" t="s">
        <v>19541</v>
      </c>
      <c r="F9752" s="10" t="s">
        <v>17</v>
      </c>
      <c r="G9752" s="9" t="s">
        <v>36</v>
      </c>
      <c r="H9752" s="8" t="s">
        <v>19</v>
      </c>
      <c r="I9752" s="12"/>
      <c r="J9752" s="10" t="s">
        <v>20</v>
      </c>
      <c r="K9752" s="9" t="s">
        <v>21</v>
      </c>
      <c r="L9752" s="13"/>
      <c r="M9752" s="13"/>
      <c r="N9752" s="11">
        <v>0</v>
      </c>
    </row>
    <row r="9753" ht="28.3" spans="1:14">
      <c r="A9753" s="10">
        <v>109750</v>
      </c>
      <c r="B9753" s="8" t="s">
        <v>19542</v>
      </c>
      <c r="C9753" s="9" t="s">
        <v>19543</v>
      </c>
      <c r="F9753" s="10" t="s">
        <v>17</v>
      </c>
      <c r="G9753" s="9" t="s">
        <v>36</v>
      </c>
      <c r="H9753" s="8" t="s">
        <v>19</v>
      </c>
      <c r="I9753" s="12"/>
      <c r="J9753" s="10" t="s">
        <v>20</v>
      </c>
      <c r="K9753" s="9" t="s">
        <v>21</v>
      </c>
      <c r="L9753" s="13"/>
      <c r="M9753" s="13"/>
      <c r="N9753" s="11">
        <v>0</v>
      </c>
    </row>
    <row r="9754" ht="28.3" spans="1:14">
      <c r="A9754" s="10">
        <v>109751</v>
      </c>
      <c r="B9754" s="8" t="s">
        <v>19544</v>
      </c>
      <c r="C9754" s="9" t="s">
        <v>19545</v>
      </c>
      <c r="F9754" s="10" t="s">
        <v>17</v>
      </c>
      <c r="G9754" s="9" t="s">
        <v>36</v>
      </c>
      <c r="H9754" s="8" t="s">
        <v>19</v>
      </c>
      <c r="I9754" s="12"/>
      <c r="J9754" s="10" t="s">
        <v>20</v>
      </c>
      <c r="K9754" s="9" t="s">
        <v>21</v>
      </c>
      <c r="L9754" s="13"/>
      <c r="M9754" s="13"/>
      <c r="N9754" s="11">
        <v>0</v>
      </c>
    </row>
    <row r="9755" ht="28.3" spans="1:14">
      <c r="A9755" s="10">
        <v>109752</v>
      </c>
      <c r="B9755" s="8" t="s">
        <v>19546</v>
      </c>
      <c r="C9755" s="9" t="s">
        <v>19547</v>
      </c>
      <c r="F9755" s="10" t="s">
        <v>17</v>
      </c>
      <c r="G9755" s="9" t="s">
        <v>36</v>
      </c>
      <c r="H9755" s="8" t="s">
        <v>19</v>
      </c>
      <c r="I9755" s="12"/>
      <c r="J9755" s="10" t="s">
        <v>20</v>
      </c>
      <c r="K9755" s="9" t="s">
        <v>21</v>
      </c>
      <c r="L9755" s="13"/>
      <c r="M9755" s="13"/>
      <c r="N9755" s="11">
        <v>0</v>
      </c>
    </row>
    <row r="9756" ht="28.3" spans="1:14">
      <c r="A9756" s="10">
        <v>109753</v>
      </c>
      <c r="B9756" s="8" t="s">
        <v>19548</v>
      </c>
      <c r="C9756" s="9" t="s">
        <v>19549</v>
      </c>
      <c r="F9756" s="10" t="s">
        <v>17</v>
      </c>
      <c r="G9756" s="9" t="s">
        <v>36</v>
      </c>
      <c r="H9756" s="8" t="s">
        <v>19</v>
      </c>
      <c r="I9756" s="12"/>
      <c r="J9756" s="10" t="s">
        <v>20</v>
      </c>
      <c r="K9756" s="9" t="s">
        <v>21</v>
      </c>
      <c r="L9756" s="13"/>
      <c r="M9756" s="13"/>
      <c r="N9756" s="11">
        <v>0</v>
      </c>
    </row>
    <row r="9757" ht="28.3" spans="1:14">
      <c r="A9757" s="10">
        <v>109754</v>
      </c>
      <c r="B9757" s="8" t="s">
        <v>19550</v>
      </c>
      <c r="C9757" s="9" t="s">
        <v>19551</v>
      </c>
      <c r="F9757" s="10" t="s">
        <v>17</v>
      </c>
      <c r="G9757" s="9" t="s">
        <v>36</v>
      </c>
      <c r="H9757" s="8" t="s">
        <v>19</v>
      </c>
      <c r="I9757" s="12"/>
      <c r="J9757" s="10" t="s">
        <v>20</v>
      </c>
      <c r="K9757" s="9" t="s">
        <v>21</v>
      </c>
      <c r="L9757" s="13"/>
      <c r="M9757" s="13"/>
      <c r="N9757" s="11">
        <v>0</v>
      </c>
    </row>
    <row r="9758" ht="28.3" spans="1:14">
      <c r="A9758" s="10">
        <v>109755</v>
      </c>
      <c r="B9758" s="8" t="s">
        <v>19552</v>
      </c>
      <c r="C9758" s="9" t="s">
        <v>19553</v>
      </c>
      <c r="F9758" s="10" t="s">
        <v>17</v>
      </c>
      <c r="G9758" s="9" t="s">
        <v>36</v>
      </c>
      <c r="H9758" s="8" t="s">
        <v>19</v>
      </c>
      <c r="I9758" s="12"/>
      <c r="J9758" s="10" t="s">
        <v>20</v>
      </c>
      <c r="K9758" s="9" t="s">
        <v>21</v>
      </c>
      <c r="L9758" s="13"/>
      <c r="M9758" s="13"/>
      <c r="N9758" s="11">
        <v>0</v>
      </c>
    </row>
    <row r="9759" ht="28.3" spans="1:14">
      <c r="A9759" s="10">
        <v>109756</v>
      </c>
      <c r="B9759" s="8" t="s">
        <v>19554</v>
      </c>
      <c r="C9759" s="9" t="s">
        <v>19555</v>
      </c>
      <c r="F9759" s="10" t="s">
        <v>17</v>
      </c>
      <c r="G9759" s="9" t="s">
        <v>36</v>
      </c>
      <c r="H9759" s="8" t="s">
        <v>19</v>
      </c>
      <c r="I9759" s="12"/>
      <c r="J9759" s="10" t="s">
        <v>20</v>
      </c>
      <c r="K9759" s="9" t="s">
        <v>21</v>
      </c>
      <c r="L9759" s="13"/>
      <c r="M9759" s="13"/>
      <c r="N9759" s="11">
        <v>0</v>
      </c>
    </row>
    <row r="9760" ht="28.3" spans="1:14">
      <c r="A9760" s="10">
        <v>109757</v>
      </c>
      <c r="B9760" s="8" t="s">
        <v>19556</v>
      </c>
      <c r="C9760" s="9" t="s">
        <v>19557</v>
      </c>
      <c r="F9760" s="10" t="s">
        <v>17</v>
      </c>
      <c r="G9760" s="9" t="s">
        <v>36</v>
      </c>
      <c r="H9760" s="8" t="s">
        <v>19</v>
      </c>
      <c r="I9760" s="12"/>
      <c r="J9760" s="10" t="s">
        <v>20</v>
      </c>
      <c r="K9760" s="9" t="s">
        <v>21</v>
      </c>
      <c r="L9760" s="13"/>
      <c r="M9760" s="13"/>
      <c r="N9760" s="11">
        <v>0</v>
      </c>
    </row>
    <row r="9761" ht="28.3" spans="1:14">
      <c r="A9761" s="10">
        <v>109758</v>
      </c>
      <c r="B9761" s="8" t="s">
        <v>19558</v>
      </c>
      <c r="C9761" s="9" t="s">
        <v>19559</v>
      </c>
      <c r="F9761" s="10" t="s">
        <v>17</v>
      </c>
      <c r="G9761" s="9" t="s">
        <v>36</v>
      </c>
      <c r="H9761" s="8" t="s">
        <v>19</v>
      </c>
      <c r="I9761" s="12"/>
      <c r="J9761" s="10" t="s">
        <v>20</v>
      </c>
      <c r="K9761" s="9" t="s">
        <v>21</v>
      </c>
      <c r="L9761" s="13"/>
      <c r="M9761" s="13"/>
      <c r="N9761" s="11">
        <v>0</v>
      </c>
    </row>
    <row r="9762" ht="28.3" spans="1:14">
      <c r="A9762" s="10">
        <v>109759</v>
      </c>
      <c r="B9762" s="8" t="s">
        <v>19560</v>
      </c>
      <c r="C9762" s="9" t="s">
        <v>19561</v>
      </c>
      <c r="F9762" s="10" t="s">
        <v>17</v>
      </c>
      <c r="G9762" s="9" t="s">
        <v>36</v>
      </c>
      <c r="H9762" s="8" t="s">
        <v>19</v>
      </c>
      <c r="I9762" s="12"/>
      <c r="J9762" s="10" t="s">
        <v>20</v>
      </c>
      <c r="K9762" s="9" t="s">
        <v>21</v>
      </c>
      <c r="L9762" s="13"/>
      <c r="M9762" s="13"/>
      <c r="N9762" s="11">
        <v>0</v>
      </c>
    </row>
    <row r="9763" ht="28.3" spans="1:14">
      <c r="A9763" s="10">
        <v>109760</v>
      </c>
      <c r="B9763" s="8" t="s">
        <v>19562</v>
      </c>
      <c r="C9763" s="9" t="s">
        <v>19563</v>
      </c>
      <c r="F9763" s="10" t="s">
        <v>17</v>
      </c>
      <c r="G9763" s="9" t="s">
        <v>36</v>
      </c>
      <c r="H9763" s="8" t="s">
        <v>19</v>
      </c>
      <c r="I9763" s="12"/>
      <c r="J9763" s="10" t="s">
        <v>20</v>
      </c>
      <c r="K9763" s="9" t="s">
        <v>21</v>
      </c>
      <c r="L9763" s="13"/>
      <c r="M9763" s="13"/>
      <c r="N9763" s="11">
        <v>0</v>
      </c>
    </row>
    <row r="9764" ht="28.3" spans="1:14">
      <c r="A9764" s="10">
        <v>109761</v>
      </c>
      <c r="B9764" s="8" t="s">
        <v>19564</v>
      </c>
      <c r="C9764" s="9" t="s">
        <v>19565</v>
      </c>
      <c r="F9764" s="10" t="s">
        <v>17</v>
      </c>
      <c r="G9764" s="9" t="s">
        <v>36</v>
      </c>
      <c r="H9764" s="8" t="s">
        <v>19</v>
      </c>
      <c r="I9764" s="12"/>
      <c r="J9764" s="10" t="s">
        <v>20</v>
      </c>
      <c r="K9764" s="9" t="s">
        <v>21</v>
      </c>
      <c r="L9764" s="13"/>
      <c r="M9764" s="13"/>
      <c r="N9764" s="11">
        <v>0</v>
      </c>
    </row>
    <row r="9765" ht="28.3" spans="1:14">
      <c r="A9765" s="10">
        <v>109762</v>
      </c>
      <c r="B9765" s="8" t="s">
        <v>19566</v>
      </c>
      <c r="C9765" s="9" t="s">
        <v>19567</v>
      </c>
      <c r="F9765" s="10" t="s">
        <v>17</v>
      </c>
      <c r="G9765" s="9" t="s">
        <v>36</v>
      </c>
      <c r="H9765" s="8" t="s">
        <v>19</v>
      </c>
      <c r="I9765" s="12"/>
      <c r="J9765" s="10" t="s">
        <v>20</v>
      </c>
      <c r="K9765" s="9" t="s">
        <v>21</v>
      </c>
      <c r="L9765" s="13"/>
      <c r="M9765" s="13"/>
      <c r="N9765" s="11">
        <v>0</v>
      </c>
    </row>
    <row r="9766" ht="28.3" spans="1:14">
      <c r="A9766" s="10">
        <v>109763</v>
      </c>
      <c r="B9766" s="8" t="s">
        <v>19568</v>
      </c>
      <c r="C9766" s="9" t="s">
        <v>19569</v>
      </c>
      <c r="F9766" s="10" t="s">
        <v>17</v>
      </c>
      <c r="G9766" s="9" t="s">
        <v>36</v>
      </c>
      <c r="H9766" s="8" t="s">
        <v>19</v>
      </c>
      <c r="I9766" s="12"/>
      <c r="J9766" s="10" t="s">
        <v>20</v>
      </c>
      <c r="K9766" s="9" t="s">
        <v>21</v>
      </c>
      <c r="L9766" s="13"/>
      <c r="M9766" s="13"/>
      <c r="N9766" s="11">
        <v>0</v>
      </c>
    </row>
    <row r="9767" ht="28.3" spans="1:14">
      <c r="A9767" s="10">
        <v>109764</v>
      </c>
      <c r="B9767" s="8" t="s">
        <v>19570</v>
      </c>
      <c r="C9767" s="9" t="s">
        <v>19571</v>
      </c>
      <c r="F9767" s="10" t="s">
        <v>17</v>
      </c>
      <c r="G9767" s="9" t="s">
        <v>36</v>
      </c>
      <c r="H9767" s="8" t="s">
        <v>19</v>
      </c>
      <c r="I9767" s="12"/>
      <c r="J9767" s="10" t="s">
        <v>20</v>
      </c>
      <c r="K9767" s="9" t="s">
        <v>21</v>
      </c>
      <c r="L9767" s="13"/>
      <c r="M9767" s="13"/>
      <c r="N9767" s="11">
        <v>0</v>
      </c>
    </row>
    <row r="9768" ht="28.3" spans="1:14">
      <c r="A9768" s="10">
        <v>109765</v>
      </c>
      <c r="B9768" s="8" t="s">
        <v>19572</v>
      </c>
      <c r="C9768" s="9" t="s">
        <v>19573</v>
      </c>
      <c r="F9768" s="10" t="s">
        <v>17</v>
      </c>
      <c r="G9768" s="9" t="s">
        <v>36</v>
      </c>
      <c r="H9768" s="8" t="s">
        <v>19</v>
      </c>
      <c r="I9768" s="12"/>
      <c r="J9768" s="10" t="s">
        <v>20</v>
      </c>
      <c r="K9768" s="9" t="s">
        <v>21</v>
      </c>
      <c r="L9768" s="13"/>
      <c r="M9768" s="13"/>
      <c r="N9768" s="11">
        <v>0</v>
      </c>
    </row>
    <row r="9769" ht="28.3" spans="1:14">
      <c r="A9769" s="10">
        <v>109766</v>
      </c>
      <c r="B9769" s="8" t="s">
        <v>19574</v>
      </c>
      <c r="C9769" s="9" t="s">
        <v>19575</v>
      </c>
      <c r="F9769" s="10" t="s">
        <v>17</v>
      </c>
      <c r="G9769" s="9" t="s">
        <v>36</v>
      </c>
      <c r="H9769" s="8" t="s">
        <v>19</v>
      </c>
      <c r="I9769" s="12"/>
      <c r="J9769" s="10" t="s">
        <v>20</v>
      </c>
      <c r="K9769" s="9" t="s">
        <v>21</v>
      </c>
      <c r="L9769" s="13"/>
      <c r="M9769" s="13"/>
      <c r="N9769" s="11">
        <v>0</v>
      </c>
    </row>
    <row r="9770" ht="28.3" spans="1:14">
      <c r="A9770" s="10">
        <v>109767</v>
      </c>
      <c r="B9770" s="8" t="s">
        <v>19576</v>
      </c>
      <c r="C9770" s="9" t="s">
        <v>19577</v>
      </c>
      <c r="F9770" s="10" t="s">
        <v>17</v>
      </c>
      <c r="G9770" s="9" t="s">
        <v>36</v>
      </c>
      <c r="H9770" s="8" t="s">
        <v>19</v>
      </c>
      <c r="I9770" s="12"/>
      <c r="J9770" s="10" t="s">
        <v>20</v>
      </c>
      <c r="K9770" s="9" t="s">
        <v>21</v>
      </c>
      <c r="L9770" s="13"/>
      <c r="M9770" s="13"/>
      <c r="N9770" s="11">
        <v>0</v>
      </c>
    </row>
    <row r="9771" ht="28.3" spans="1:14">
      <c r="A9771" s="10">
        <v>109768</v>
      </c>
      <c r="B9771" s="8" t="s">
        <v>19578</v>
      </c>
      <c r="C9771" s="9" t="s">
        <v>19579</v>
      </c>
      <c r="F9771" s="10" t="s">
        <v>17</v>
      </c>
      <c r="G9771" s="9" t="s">
        <v>36</v>
      </c>
      <c r="H9771" s="8" t="s">
        <v>19</v>
      </c>
      <c r="I9771" s="12"/>
      <c r="J9771" s="10" t="s">
        <v>20</v>
      </c>
      <c r="K9771" s="9" t="s">
        <v>21</v>
      </c>
      <c r="L9771" s="13"/>
      <c r="M9771" s="13"/>
      <c r="N9771" s="11">
        <v>0</v>
      </c>
    </row>
    <row r="9772" ht="28.3" spans="1:14">
      <c r="A9772" s="10">
        <v>109769</v>
      </c>
      <c r="B9772" s="8" t="s">
        <v>19580</v>
      </c>
      <c r="C9772" s="9" t="s">
        <v>19581</v>
      </c>
      <c r="F9772" s="10" t="s">
        <v>17</v>
      </c>
      <c r="G9772" s="9" t="s">
        <v>36</v>
      </c>
      <c r="H9772" s="8" t="s">
        <v>19</v>
      </c>
      <c r="I9772" s="12"/>
      <c r="J9772" s="10" t="s">
        <v>20</v>
      </c>
      <c r="K9772" s="9" t="s">
        <v>21</v>
      </c>
      <c r="L9772" s="13"/>
      <c r="M9772" s="13"/>
      <c r="N9772" s="11">
        <v>0</v>
      </c>
    </row>
    <row r="9773" ht="28.3" spans="1:14">
      <c r="A9773" s="10">
        <v>109770</v>
      </c>
      <c r="B9773" s="8" t="s">
        <v>19582</v>
      </c>
      <c r="C9773" s="9" t="s">
        <v>19583</v>
      </c>
      <c r="F9773" s="10" t="s">
        <v>17</v>
      </c>
      <c r="G9773" s="9" t="s">
        <v>36</v>
      </c>
      <c r="H9773" s="8" t="s">
        <v>19</v>
      </c>
      <c r="I9773" s="12"/>
      <c r="J9773" s="10" t="s">
        <v>20</v>
      </c>
      <c r="K9773" s="9" t="s">
        <v>21</v>
      </c>
      <c r="L9773" s="13"/>
      <c r="M9773" s="13"/>
      <c r="N9773" s="11">
        <v>0</v>
      </c>
    </row>
    <row r="9774" ht="28.3" spans="1:14">
      <c r="A9774" s="10">
        <v>109771</v>
      </c>
      <c r="B9774" s="8" t="s">
        <v>19584</v>
      </c>
      <c r="C9774" s="9" t="s">
        <v>19585</v>
      </c>
      <c r="F9774" s="10" t="s">
        <v>17</v>
      </c>
      <c r="G9774" s="9" t="s">
        <v>36</v>
      </c>
      <c r="H9774" s="8" t="s">
        <v>19</v>
      </c>
      <c r="I9774" s="12"/>
      <c r="J9774" s="10" t="s">
        <v>20</v>
      </c>
      <c r="K9774" s="9" t="s">
        <v>21</v>
      </c>
      <c r="L9774" s="13"/>
      <c r="M9774" s="13"/>
      <c r="N9774" s="11">
        <v>0</v>
      </c>
    </row>
    <row r="9775" ht="28.3" spans="1:14">
      <c r="A9775" s="10">
        <v>109772</v>
      </c>
      <c r="B9775" s="8" t="s">
        <v>19586</v>
      </c>
      <c r="C9775" s="9" t="s">
        <v>19587</v>
      </c>
      <c r="F9775" s="10" t="s">
        <v>17</v>
      </c>
      <c r="G9775" s="9" t="s">
        <v>36</v>
      </c>
      <c r="H9775" s="8" t="s">
        <v>19</v>
      </c>
      <c r="I9775" s="12"/>
      <c r="J9775" s="10" t="s">
        <v>20</v>
      </c>
      <c r="K9775" s="9" t="s">
        <v>21</v>
      </c>
      <c r="L9775" s="13"/>
      <c r="M9775" s="13"/>
      <c r="N9775" s="11">
        <v>0</v>
      </c>
    </row>
    <row r="9776" ht="28.3" spans="1:14">
      <c r="A9776" s="10">
        <v>109773</v>
      </c>
      <c r="B9776" s="8" t="s">
        <v>19588</v>
      </c>
      <c r="C9776" s="9" t="s">
        <v>19589</v>
      </c>
      <c r="F9776" s="10" t="s">
        <v>17</v>
      </c>
      <c r="G9776" s="9" t="s">
        <v>36</v>
      </c>
      <c r="H9776" s="8" t="s">
        <v>19</v>
      </c>
      <c r="I9776" s="12"/>
      <c r="J9776" s="10" t="s">
        <v>20</v>
      </c>
      <c r="K9776" s="9" t="s">
        <v>21</v>
      </c>
      <c r="L9776" s="13"/>
      <c r="M9776" s="13"/>
      <c r="N9776" s="11">
        <v>0</v>
      </c>
    </row>
    <row r="9777" ht="28.3" spans="1:14">
      <c r="A9777" s="10">
        <v>109774</v>
      </c>
      <c r="B9777" s="8" t="s">
        <v>19590</v>
      </c>
      <c r="C9777" s="9" t="s">
        <v>19591</v>
      </c>
      <c r="F9777" s="10" t="s">
        <v>17</v>
      </c>
      <c r="G9777" s="9" t="s">
        <v>36</v>
      </c>
      <c r="H9777" s="8" t="s">
        <v>19</v>
      </c>
      <c r="I9777" s="12"/>
      <c r="J9777" s="10" t="s">
        <v>20</v>
      </c>
      <c r="K9777" s="9" t="s">
        <v>21</v>
      </c>
      <c r="L9777" s="13"/>
      <c r="M9777" s="13"/>
      <c r="N9777" s="11">
        <v>0</v>
      </c>
    </row>
    <row r="9778" ht="28.3" spans="1:14">
      <c r="A9778" s="10">
        <v>109775</v>
      </c>
      <c r="B9778" s="8" t="s">
        <v>19592</v>
      </c>
      <c r="C9778" s="9" t="s">
        <v>19593</v>
      </c>
      <c r="F9778" s="10" t="s">
        <v>17</v>
      </c>
      <c r="G9778" s="9" t="s">
        <v>36</v>
      </c>
      <c r="H9778" s="8" t="s">
        <v>19</v>
      </c>
      <c r="I9778" s="12"/>
      <c r="J9778" s="10" t="s">
        <v>20</v>
      </c>
      <c r="K9778" s="9" t="s">
        <v>21</v>
      </c>
      <c r="L9778" s="13"/>
      <c r="M9778" s="13"/>
      <c r="N9778" s="11">
        <v>0</v>
      </c>
    </row>
    <row r="9779" ht="28.3" spans="1:14">
      <c r="A9779" s="10">
        <v>109776</v>
      </c>
      <c r="B9779" s="8" t="s">
        <v>19594</v>
      </c>
      <c r="C9779" s="9" t="s">
        <v>19595</v>
      </c>
      <c r="F9779" s="10" t="s">
        <v>17</v>
      </c>
      <c r="G9779" s="9" t="s">
        <v>36</v>
      </c>
      <c r="H9779" s="8" t="s">
        <v>19</v>
      </c>
      <c r="I9779" s="12"/>
      <c r="J9779" s="10" t="s">
        <v>20</v>
      </c>
      <c r="K9779" s="9" t="s">
        <v>21</v>
      </c>
      <c r="L9779" s="13"/>
      <c r="M9779" s="13"/>
      <c r="N9779" s="11">
        <v>0</v>
      </c>
    </row>
    <row r="9780" ht="28.3" spans="1:14">
      <c r="A9780" s="10">
        <v>109777</v>
      </c>
      <c r="B9780" s="8" t="s">
        <v>19596</v>
      </c>
      <c r="C9780" s="9" t="s">
        <v>19597</v>
      </c>
      <c r="F9780" s="10" t="s">
        <v>17</v>
      </c>
      <c r="G9780" s="9" t="s">
        <v>36</v>
      </c>
      <c r="H9780" s="8" t="s">
        <v>19</v>
      </c>
      <c r="I9780" s="12"/>
      <c r="J9780" s="10" t="s">
        <v>20</v>
      </c>
      <c r="K9780" s="9" t="s">
        <v>21</v>
      </c>
      <c r="L9780" s="13"/>
      <c r="M9780" s="13"/>
      <c r="N9780" s="11">
        <v>0</v>
      </c>
    </row>
    <row r="9781" ht="28.3" spans="1:14">
      <c r="A9781" s="10">
        <v>109778</v>
      </c>
      <c r="B9781" s="8" t="s">
        <v>19598</v>
      </c>
      <c r="C9781" s="9" t="s">
        <v>19599</v>
      </c>
      <c r="F9781" s="10" t="s">
        <v>17</v>
      </c>
      <c r="G9781" s="9" t="s">
        <v>36</v>
      </c>
      <c r="H9781" s="8" t="s">
        <v>19</v>
      </c>
      <c r="I9781" s="12"/>
      <c r="J9781" s="10" t="s">
        <v>20</v>
      </c>
      <c r="K9781" s="9" t="s">
        <v>21</v>
      </c>
      <c r="L9781" s="13"/>
      <c r="M9781" s="13"/>
      <c r="N9781" s="11">
        <v>0</v>
      </c>
    </row>
    <row r="9782" ht="28.3" spans="1:14">
      <c r="A9782" s="10">
        <v>109779</v>
      </c>
      <c r="B9782" s="8" t="s">
        <v>19600</v>
      </c>
      <c r="C9782" s="9" t="s">
        <v>19601</v>
      </c>
      <c r="F9782" s="10" t="s">
        <v>17</v>
      </c>
      <c r="G9782" s="9" t="s">
        <v>36</v>
      </c>
      <c r="H9782" s="8" t="s">
        <v>19</v>
      </c>
      <c r="I9782" s="12"/>
      <c r="J9782" s="10" t="s">
        <v>20</v>
      </c>
      <c r="K9782" s="9" t="s">
        <v>21</v>
      </c>
      <c r="L9782" s="13"/>
      <c r="M9782" s="13"/>
      <c r="N9782" s="11">
        <v>0</v>
      </c>
    </row>
    <row r="9783" ht="28.3" spans="1:14">
      <c r="A9783" s="10">
        <v>109780</v>
      </c>
      <c r="B9783" s="8" t="s">
        <v>19602</v>
      </c>
      <c r="C9783" s="9" t="s">
        <v>19603</v>
      </c>
      <c r="F9783" s="10" t="s">
        <v>17</v>
      </c>
      <c r="G9783" s="9" t="s">
        <v>36</v>
      </c>
      <c r="H9783" s="8" t="s">
        <v>19</v>
      </c>
      <c r="I9783" s="12"/>
      <c r="J9783" s="10" t="s">
        <v>20</v>
      </c>
      <c r="K9783" s="9" t="s">
        <v>21</v>
      </c>
      <c r="L9783" s="13"/>
      <c r="M9783" s="13"/>
      <c r="N9783" s="11">
        <v>0</v>
      </c>
    </row>
    <row r="9784" ht="28.3" spans="1:14">
      <c r="A9784" s="10">
        <v>109781</v>
      </c>
      <c r="B9784" s="8" t="s">
        <v>19604</v>
      </c>
      <c r="C9784" s="9" t="s">
        <v>19605</v>
      </c>
      <c r="F9784" s="10" t="s">
        <v>17</v>
      </c>
      <c r="G9784" s="9" t="s">
        <v>36</v>
      </c>
      <c r="H9784" s="8" t="s">
        <v>19</v>
      </c>
      <c r="I9784" s="12"/>
      <c r="J9784" s="10" t="s">
        <v>20</v>
      </c>
      <c r="K9784" s="9" t="s">
        <v>21</v>
      </c>
      <c r="L9784" s="13"/>
      <c r="M9784" s="13"/>
      <c r="N9784" s="11">
        <v>0</v>
      </c>
    </row>
    <row r="9785" ht="28.3" spans="1:14">
      <c r="A9785" s="10">
        <v>109782</v>
      </c>
      <c r="B9785" s="8" t="s">
        <v>19606</v>
      </c>
      <c r="C9785" s="9" t="s">
        <v>19607</v>
      </c>
      <c r="F9785" s="10" t="s">
        <v>17</v>
      </c>
      <c r="G9785" s="9" t="s">
        <v>36</v>
      </c>
      <c r="H9785" s="8" t="s">
        <v>19</v>
      </c>
      <c r="I9785" s="12"/>
      <c r="J9785" s="10" t="s">
        <v>20</v>
      </c>
      <c r="K9785" s="9" t="s">
        <v>21</v>
      </c>
      <c r="L9785" s="13"/>
      <c r="M9785" s="13"/>
      <c r="N9785" s="11">
        <v>0</v>
      </c>
    </row>
    <row r="9786" ht="28.3" spans="1:14">
      <c r="A9786" s="10">
        <v>109783</v>
      </c>
      <c r="B9786" s="8" t="s">
        <v>19608</v>
      </c>
      <c r="C9786" s="9" t="s">
        <v>19609</v>
      </c>
      <c r="F9786" s="10" t="s">
        <v>17</v>
      </c>
      <c r="G9786" s="9" t="s">
        <v>36</v>
      </c>
      <c r="H9786" s="8" t="s">
        <v>19</v>
      </c>
      <c r="I9786" s="12"/>
      <c r="J9786" s="10" t="s">
        <v>20</v>
      </c>
      <c r="K9786" s="9" t="s">
        <v>21</v>
      </c>
      <c r="L9786" s="13"/>
      <c r="M9786" s="13"/>
      <c r="N9786" s="11">
        <v>0</v>
      </c>
    </row>
    <row r="9787" ht="28.3" spans="1:14">
      <c r="A9787" s="10">
        <v>109784</v>
      </c>
      <c r="B9787" s="8" t="s">
        <v>19610</v>
      </c>
      <c r="C9787" s="9" t="s">
        <v>19611</v>
      </c>
      <c r="F9787" s="10" t="s">
        <v>17</v>
      </c>
      <c r="G9787" s="9" t="s">
        <v>36</v>
      </c>
      <c r="H9787" s="8" t="s">
        <v>19</v>
      </c>
      <c r="I9787" s="12"/>
      <c r="J9787" s="10" t="s">
        <v>20</v>
      </c>
      <c r="K9787" s="9" t="s">
        <v>21</v>
      </c>
      <c r="L9787" s="13"/>
      <c r="M9787" s="13"/>
      <c r="N9787" s="11">
        <v>0</v>
      </c>
    </row>
    <row r="9788" ht="28.3" spans="1:14">
      <c r="A9788" s="10">
        <v>109785</v>
      </c>
      <c r="B9788" s="8" t="s">
        <v>19612</v>
      </c>
      <c r="C9788" s="9" t="s">
        <v>19613</v>
      </c>
      <c r="F9788" s="10" t="s">
        <v>17</v>
      </c>
      <c r="G9788" s="9" t="s">
        <v>36</v>
      </c>
      <c r="H9788" s="8" t="s">
        <v>19</v>
      </c>
      <c r="I9788" s="12"/>
      <c r="J9788" s="10" t="s">
        <v>20</v>
      </c>
      <c r="K9788" s="9" t="s">
        <v>21</v>
      </c>
      <c r="L9788" s="13"/>
      <c r="M9788" s="13"/>
      <c r="N9788" s="11">
        <v>0</v>
      </c>
    </row>
    <row r="9789" ht="28.3" spans="1:14">
      <c r="A9789" s="10">
        <v>109786</v>
      </c>
      <c r="B9789" s="8" t="s">
        <v>19614</v>
      </c>
      <c r="C9789" s="9" t="s">
        <v>19615</v>
      </c>
      <c r="F9789" s="10" t="s">
        <v>17</v>
      </c>
      <c r="G9789" s="9" t="s">
        <v>36</v>
      </c>
      <c r="H9789" s="8" t="s">
        <v>19</v>
      </c>
      <c r="I9789" s="12"/>
      <c r="J9789" s="10" t="s">
        <v>20</v>
      </c>
      <c r="K9789" s="9" t="s">
        <v>21</v>
      </c>
      <c r="L9789" s="13"/>
      <c r="M9789" s="13"/>
      <c r="N9789" s="11">
        <v>0</v>
      </c>
    </row>
    <row r="9790" ht="28.3" spans="1:14">
      <c r="A9790" s="10">
        <v>109787</v>
      </c>
      <c r="B9790" s="8" t="s">
        <v>19616</v>
      </c>
      <c r="C9790" s="9" t="s">
        <v>19617</v>
      </c>
      <c r="F9790" s="10" t="s">
        <v>17</v>
      </c>
      <c r="G9790" s="9" t="s">
        <v>36</v>
      </c>
      <c r="H9790" s="8" t="s">
        <v>19</v>
      </c>
      <c r="I9790" s="12"/>
      <c r="J9790" s="10" t="s">
        <v>20</v>
      </c>
      <c r="K9790" s="9" t="s">
        <v>21</v>
      </c>
      <c r="L9790" s="13"/>
      <c r="M9790" s="13"/>
      <c r="N9790" s="11">
        <v>0</v>
      </c>
    </row>
    <row r="9791" ht="28.3" spans="1:14">
      <c r="A9791" s="10">
        <v>109788</v>
      </c>
      <c r="B9791" s="8" t="s">
        <v>19618</v>
      </c>
      <c r="C9791" s="9" t="s">
        <v>19619</v>
      </c>
      <c r="F9791" s="10" t="s">
        <v>17</v>
      </c>
      <c r="G9791" s="9" t="s">
        <v>36</v>
      </c>
      <c r="H9791" s="8" t="s">
        <v>19</v>
      </c>
      <c r="I9791" s="12"/>
      <c r="J9791" s="10" t="s">
        <v>20</v>
      </c>
      <c r="K9791" s="9" t="s">
        <v>21</v>
      </c>
      <c r="L9791" s="13"/>
      <c r="M9791" s="13"/>
      <c r="N9791" s="11">
        <v>0</v>
      </c>
    </row>
    <row r="9792" ht="28.3" spans="1:14">
      <c r="A9792" s="10">
        <v>109789</v>
      </c>
      <c r="B9792" s="8" t="s">
        <v>19620</v>
      </c>
      <c r="C9792" s="9" t="s">
        <v>19621</v>
      </c>
      <c r="F9792" s="10" t="s">
        <v>17</v>
      </c>
      <c r="G9792" s="9" t="s">
        <v>36</v>
      </c>
      <c r="H9792" s="8" t="s">
        <v>19</v>
      </c>
      <c r="I9792" s="12"/>
      <c r="J9792" s="10" t="s">
        <v>20</v>
      </c>
      <c r="K9792" s="9" t="s">
        <v>21</v>
      </c>
      <c r="L9792" s="13"/>
      <c r="M9792" s="13"/>
      <c r="N9792" s="11">
        <v>0</v>
      </c>
    </row>
    <row r="9793" ht="28.3" spans="1:14">
      <c r="A9793" s="10">
        <v>109790</v>
      </c>
      <c r="B9793" s="8" t="s">
        <v>19622</v>
      </c>
      <c r="C9793" s="9" t="s">
        <v>19623</v>
      </c>
      <c r="F9793" s="10" t="s">
        <v>17</v>
      </c>
      <c r="G9793" s="9" t="s">
        <v>36</v>
      </c>
      <c r="H9793" s="8" t="s">
        <v>19</v>
      </c>
      <c r="I9793" s="12"/>
      <c r="J9793" s="10" t="s">
        <v>20</v>
      </c>
      <c r="K9793" s="9" t="s">
        <v>21</v>
      </c>
      <c r="L9793" s="13"/>
      <c r="M9793" s="13"/>
      <c r="N9793" s="11">
        <v>0</v>
      </c>
    </row>
    <row r="9794" ht="28.3" spans="1:14">
      <c r="A9794" s="10">
        <v>109791</v>
      </c>
      <c r="B9794" s="8" t="s">
        <v>19624</v>
      </c>
      <c r="C9794" s="9" t="s">
        <v>19625</v>
      </c>
      <c r="F9794" s="10" t="s">
        <v>17</v>
      </c>
      <c r="G9794" s="9" t="s">
        <v>36</v>
      </c>
      <c r="H9794" s="8" t="s">
        <v>19</v>
      </c>
      <c r="I9794" s="12"/>
      <c r="J9794" s="10" t="s">
        <v>20</v>
      </c>
      <c r="K9794" s="9" t="s">
        <v>21</v>
      </c>
      <c r="L9794" s="13"/>
      <c r="M9794" s="13"/>
      <c r="N9794" s="11">
        <v>0</v>
      </c>
    </row>
    <row r="9795" ht="28.3" spans="1:14">
      <c r="A9795" s="10">
        <v>109792</v>
      </c>
      <c r="B9795" s="8" t="s">
        <v>19626</v>
      </c>
      <c r="C9795" s="9" t="s">
        <v>19627</v>
      </c>
      <c r="F9795" s="10" t="s">
        <v>17</v>
      </c>
      <c r="G9795" s="9" t="s">
        <v>36</v>
      </c>
      <c r="H9795" s="8" t="s">
        <v>19</v>
      </c>
      <c r="I9795" s="12"/>
      <c r="J9795" s="10" t="s">
        <v>20</v>
      </c>
      <c r="K9795" s="9" t="s">
        <v>21</v>
      </c>
      <c r="L9795" s="13"/>
      <c r="M9795" s="13"/>
      <c r="N9795" s="11">
        <v>0</v>
      </c>
    </row>
    <row r="9796" ht="28.3" spans="1:14">
      <c r="A9796" s="10">
        <v>109793</v>
      </c>
      <c r="B9796" s="8" t="s">
        <v>19628</v>
      </c>
      <c r="C9796" s="9" t="s">
        <v>19629</v>
      </c>
      <c r="F9796" s="10" t="s">
        <v>17</v>
      </c>
      <c r="G9796" s="9" t="s">
        <v>36</v>
      </c>
      <c r="H9796" s="8" t="s">
        <v>19</v>
      </c>
      <c r="I9796" s="12"/>
      <c r="J9796" s="10" t="s">
        <v>20</v>
      </c>
      <c r="K9796" s="9" t="s">
        <v>21</v>
      </c>
      <c r="L9796" s="13"/>
      <c r="M9796" s="13"/>
      <c r="N9796" s="11">
        <v>0</v>
      </c>
    </row>
    <row r="9797" ht="28.3" spans="1:14">
      <c r="A9797" s="10">
        <v>109794</v>
      </c>
      <c r="B9797" s="8" t="s">
        <v>19630</v>
      </c>
      <c r="C9797" s="9" t="s">
        <v>19631</v>
      </c>
      <c r="F9797" s="10" t="s">
        <v>17</v>
      </c>
      <c r="G9797" s="9" t="s">
        <v>36</v>
      </c>
      <c r="H9797" s="8" t="s">
        <v>19</v>
      </c>
      <c r="I9797" s="12"/>
      <c r="J9797" s="10" t="s">
        <v>20</v>
      </c>
      <c r="K9797" s="9" t="s">
        <v>21</v>
      </c>
      <c r="L9797" s="13"/>
      <c r="M9797" s="13"/>
      <c r="N9797" s="11">
        <v>0</v>
      </c>
    </row>
    <row r="9798" ht="28.3" spans="1:14">
      <c r="A9798" s="10">
        <v>109795</v>
      </c>
      <c r="B9798" s="8" t="s">
        <v>19632</v>
      </c>
      <c r="C9798" s="9" t="s">
        <v>19633</v>
      </c>
      <c r="F9798" s="10" t="s">
        <v>17</v>
      </c>
      <c r="G9798" s="9" t="s">
        <v>36</v>
      </c>
      <c r="H9798" s="8" t="s">
        <v>19</v>
      </c>
      <c r="I9798" s="12"/>
      <c r="J9798" s="10" t="s">
        <v>20</v>
      </c>
      <c r="K9798" s="9" t="s">
        <v>21</v>
      </c>
      <c r="L9798" s="13"/>
      <c r="M9798" s="13"/>
      <c r="N9798" s="11">
        <v>0</v>
      </c>
    </row>
    <row r="9799" ht="28.3" spans="1:14">
      <c r="A9799" s="10">
        <v>109796</v>
      </c>
      <c r="B9799" s="8" t="s">
        <v>19634</v>
      </c>
      <c r="C9799" s="9" t="s">
        <v>19635</v>
      </c>
      <c r="F9799" s="10" t="s">
        <v>17</v>
      </c>
      <c r="G9799" s="9" t="s">
        <v>36</v>
      </c>
      <c r="H9799" s="8" t="s">
        <v>19</v>
      </c>
      <c r="I9799" s="12"/>
      <c r="J9799" s="10" t="s">
        <v>20</v>
      </c>
      <c r="K9799" s="9" t="s">
        <v>21</v>
      </c>
      <c r="L9799" s="13"/>
      <c r="M9799" s="13"/>
      <c r="N9799" s="11">
        <v>0</v>
      </c>
    </row>
    <row r="9800" ht="28.3" spans="1:14">
      <c r="A9800" s="10">
        <v>109797</v>
      </c>
      <c r="B9800" s="8" t="s">
        <v>19636</v>
      </c>
      <c r="C9800" s="9" t="s">
        <v>19637</v>
      </c>
      <c r="F9800" s="10" t="s">
        <v>17</v>
      </c>
      <c r="G9800" s="9" t="s">
        <v>36</v>
      </c>
      <c r="H9800" s="8" t="s">
        <v>19</v>
      </c>
      <c r="I9800" s="12"/>
      <c r="J9800" s="10" t="s">
        <v>20</v>
      </c>
      <c r="K9800" s="9" t="s">
        <v>21</v>
      </c>
      <c r="L9800" s="13"/>
      <c r="M9800" s="13"/>
      <c r="N9800" s="11">
        <v>0</v>
      </c>
    </row>
    <row r="9801" ht="28.3" spans="1:14">
      <c r="A9801" s="10">
        <v>109798</v>
      </c>
      <c r="B9801" s="8" t="s">
        <v>19638</v>
      </c>
      <c r="C9801" s="9" t="s">
        <v>19639</v>
      </c>
      <c r="F9801" s="10" t="s">
        <v>17</v>
      </c>
      <c r="G9801" s="9" t="s">
        <v>36</v>
      </c>
      <c r="H9801" s="8" t="s">
        <v>19</v>
      </c>
      <c r="I9801" s="12"/>
      <c r="J9801" s="10" t="s">
        <v>20</v>
      </c>
      <c r="K9801" s="9" t="s">
        <v>21</v>
      </c>
      <c r="L9801" s="13"/>
      <c r="M9801" s="13"/>
      <c r="N9801" s="11">
        <v>0</v>
      </c>
    </row>
    <row r="9802" ht="28.3" spans="1:14">
      <c r="A9802" s="10">
        <v>109799</v>
      </c>
      <c r="B9802" s="8" t="s">
        <v>19640</v>
      </c>
      <c r="C9802" s="9" t="s">
        <v>19641</v>
      </c>
      <c r="F9802" s="10" t="s">
        <v>17</v>
      </c>
      <c r="G9802" s="9" t="s">
        <v>36</v>
      </c>
      <c r="H9802" s="8" t="s">
        <v>19</v>
      </c>
      <c r="I9802" s="12"/>
      <c r="J9802" s="10" t="s">
        <v>20</v>
      </c>
      <c r="K9802" s="9" t="s">
        <v>21</v>
      </c>
      <c r="L9802" s="13"/>
      <c r="M9802" s="13"/>
      <c r="N9802" s="11">
        <v>0</v>
      </c>
    </row>
    <row r="9803" ht="28.3" spans="1:14">
      <c r="A9803" s="10">
        <v>109800</v>
      </c>
      <c r="B9803" s="8" t="s">
        <v>19642</v>
      </c>
      <c r="C9803" s="9" t="s">
        <v>19643</v>
      </c>
      <c r="F9803" s="10" t="s">
        <v>17</v>
      </c>
      <c r="G9803" s="9" t="s">
        <v>36</v>
      </c>
      <c r="H9803" s="8" t="s">
        <v>19</v>
      </c>
      <c r="I9803" s="12"/>
      <c r="J9803" s="10" t="s">
        <v>20</v>
      </c>
      <c r="K9803" s="9" t="s">
        <v>21</v>
      </c>
      <c r="L9803" s="13"/>
      <c r="M9803" s="13"/>
      <c r="N9803" s="11">
        <v>0</v>
      </c>
    </row>
    <row r="9804" ht="28.3" spans="1:14">
      <c r="A9804" s="10">
        <v>109801</v>
      </c>
      <c r="B9804" s="8" t="s">
        <v>19644</v>
      </c>
      <c r="C9804" s="9" t="s">
        <v>19645</v>
      </c>
      <c r="F9804" s="10" t="s">
        <v>17</v>
      </c>
      <c r="G9804" s="9" t="s">
        <v>36</v>
      </c>
      <c r="H9804" s="8" t="s">
        <v>19</v>
      </c>
      <c r="I9804" s="12"/>
      <c r="J9804" s="10" t="s">
        <v>20</v>
      </c>
      <c r="K9804" s="9" t="s">
        <v>21</v>
      </c>
      <c r="L9804" s="13"/>
      <c r="M9804" s="13"/>
      <c r="N9804" s="11">
        <v>0</v>
      </c>
    </row>
    <row r="9805" ht="28.3" spans="1:14">
      <c r="A9805" s="10">
        <v>109802</v>
      </c>
      <c r="B9805" s="8" t="s">
        <v>19646</v>
      </c>
      <c r="C9805" s="9" t="s">
        <v>19647</v>
      </c>
      <c r="F9805" s="10" t="s">
        <v>17</v>
      </c>
      <c r="G9805" s="9" t="s">
        <v>36</v>
      </c>
      <c r="H9805" s="8" t="s">
        <v>19</v>
      </c>
      <c r="I9805" s="12"/>
      <c r="J9805" s="10" t="s">
        <v>20</v>
      </c>
      <c r="K9805" s="9" t="s">
        <v>21</v>
      </c>
      <c r="L9805" s="13"/>
      <c r="M9805" s="13"/>
      <c r="N9805" s="11">
        <v>0</v>
      </c>
    </row>
    <row r="9806" ht="28.3" spans="1:14">
      <c r="A9806" s="10">
        <v>109803</v>
      </c>
      <c r="B9806" s="8" t="s">
        <v>19648</v>
      </c>
      <c r="C9806" s="9" t="s">
        <v>19649</v>
      </c>
      <c r="F9806" s="10" t="s">
        <v>17</v>
      </c>
      <c r="G9806" s="9" t="s">
        <v>36</v>
      </c>
      <c r="H9806" s="8" t="s">
        <v>19</v>
      </c>
      <c r="I9806" s="12"/>
      <c r="J9806" s="10" t="s">
        <v>20</v>
      </c>
      <c r="K9806" s="9" t="s">
        <v>21</v>
      </c>
      <c r="L9806" s="13"/>
      <c r="M9806" s="13"/>
      <c r="N9806" s="11">
        <v>0</v>
      </c>
    </row>
    <row r="9807" ht="28.3" spans="1:14">
      <c r="A9807" s="10">
        <v>109804</v>
      </c>
      <c r="B9807" s="8" t="s">
        <v>19650</v>
      </c>
      <c r="C9807" s="9" t="s">
        <v>19651</v>
      </c>
      <c r="F9807" s="10" t="s">
        <v>17</v>
      </c>
      <c r="G9807" s="9" t="s">
        <v>36</v>
      </c>
      <c r="H9807" s="8" t="s">
        <v>19</v>
      </c>
      <c r="I9807" s="12"/>
      <c r="J9807" s="10" t="s">
        <v>20</v>
      </c>
      <c r="K9807" s="9" t="s">
        <v>21</v>
      </c>
      <c r="L9807" s="13"/>
      <c r="M9807" s="13"/>
      <c r="N9807" s="11">
        <v>0</v>
      </c>
    </row>
    <row r="9808" ht="28.3" spans="1:14">
      <c r="A9808" s="10">
        <v>109805</v>
      </c>
      <c r="B9808" s="8" t="s">
        <v>19652</v>
      </c>
      <c r="C9808" s="9" t="s">
        <v>19653</v>
      </c>
      <c r="F9808" s="10" t="s">
        <v>17</v>
      </c>
      <c r="G9808" s="9" t="s">
        <v>36</v>
      </c>
      <c r="H9808" s="8" t="s">
        <v>19</v>
      </c>
      <c r="I9808" s="12"/>
      <c r="J9808" s="10" t="s">
        <v>20</v>
      </c>
      <c r="K9808" s="9" t="s">
        <v>21</v>
      </c>
      <c r="L9808" s="13"/>
      <c r="M9808" s="13"/>
      <c r="N9808" s="11">
        <v>0</v>
      </c>
    </row>
    <row r="9809" ht="28.3" spans="1:14">
      <c r="A9809" s="10">
        <v>109806</v>
      </c>
      <c r="B9809" s="8" t="s">
        <v>19654</v>
      </c>
      <c r="C9809" s="9" t="s">
        <v>19655</v>
      </c>
      <c r="F9809" s="10" t="s">
        <v>17</v>
      </c>
      <c r="G9809" s="9" t="s">
        <v>36</v>
      </c>
      <c r="H9809" s="8" t="s">
        <v>19</v>
      </c>
      <c r="I9809" s="12"/>
      <c r="J9809" s="10" t="s">
        <v>20</v>
      </c>
      <c r="K9809" s="9" t="s">
        <v>21</v>
      </c>
      <c r="L9809" s="13"/>
      <c r="M9809" s="13"/>
      <c r="N9809" s="11">
        <v>0</v>
      </c>
    </row>
    <row r="9810" ht="28.3" spans="1:14">
      <c r="A9810" s="10">
        <v>109807</v>
      </c>
      <c r="B9810" s="8" t="s">
        <v>19656</v>
      </c>
      <c r="C9810" s="9" t="s">
        <v>19657</v>
      </c>
      <c r="F9810" s="10" t="s">
        <v>17</v>
      </c>
      <c r="G9810" s="9" t="s">
        <v>36</v>
      </c>
      <c r="H9810" s="8" t="s">
        <v>19</v>
      </c>
      <c r="I9810" s="12"/>
      <c r="J9810" s="10" t="s">
        <v>20</v>
      </c>
      <c r="K9810" s="9" t="s">
        <v>21</v>
      </c>
      <c r="L9810" s="13"/>
      <c r="M9810" s="13"/>
      <c r="N9810" s="11">
        <v>0</v>
      </c>
    </row>
    <row r="9811" ht="28.3" spans="1:14">
      <c r="A9811" s="10">
        <v>109808</v>
      </c>
      <c r="B9811" s="8" t="s">
        <v>19658</v>
      </c>
      <c r="C9811" s="9" t="s">
        <v>19659</v>
      </c>
      <c r="F9811" s="10" t="s">
        <v>17</v>
      </c>
      <c r="G9811" s="9" t="s">
        <v>36</v>
      </c>
      <c r="H9811" s="8" t="s">
        <v>19</v>
      </c>
      <c r="I9811" s="12"/>
      <c r="J9811" s="10" t="s">
        <v>20</v>
      </c>
      <c r="K9811" s="9" t="s">
        <v>21</v>
      </c>
      <c r="L9811" s="13"/>
      <c r="M9811" s="13"/>
      <c r="N9811" s="11">
        <v>0</v>
      </c>
    </row>
    <row r="9812" ht="28.3" spans="1:14">
      <c r="A9812" s="10">
        <v>109809</v>
      </c>
      <c r="B9812" s="8" t="s">
        <v>19660</v>
      </c>
      <c r="C9812" s="9" t="s">
        <v>19661</v>
      </c>
      <c r="F9812" s="10" t="s">
        <v>17</v>
      </c>
      <c r="G9812" s="9" t="s">
        <v>36</v>
      </c>
      <c r="H9812" s="8" t="s">
        <v>19</v>
      </c>
      <c r="I9812" s="12"/>
      <c r="J9812" s="10" t="s">
        <v>20</v>
      </c>
      <c r="K9812" s="9" t="s">
        <v>21</v>
      </c>
      <c r="L9812" s="13"/>
      <c r="M9812" s="13"/>
      <c r="N9812" s="11">
        <v>0</v>
      </c>
    </row>
    <row r="9813" ht="28.3" spans="1:14">
      <c r="A9813" s="10">
        <v>109810</v>
      </c>
      <c r="B9813" s="8" t="s">
        <v>19662</v>
      </c>
      <c r="C9813" s="9" t="s">
        <v>19663</v>
      </c>
      <c r="F9813" s="10" t="s">
        <v>17</v>
      </c>
      <c r="G9813" s="9" t="s">
        <v>36</v>
      </c>
      <c r="H9813" s="8" t="s">
        <v>19</v>
      </c>
      <c r="I9813" s="12"/>
      <c r="J9813" s="10" t="s">
        <v>20</v>
      </c>
      <c r="K9813" s="9" t="s">
        <v>21</v>
      </c>
      <c r="L9813" s="13"/>
      <c r="M9813" s="13"/>
      <c r="N9813" s="11">
        <v>0</v>
      </c>
    </row>
    <row r="9814" ht="28.3" spans="1:14">
      <c r="A9814" s="10">
        <v>109811</v>
      </c>
      <c r="B9814" s="8" t="s">
        <v>19664</v>
      </c>
      <c r="C9814" s="9" t="s">
        <v>19665</v>
      </c>
      <c r="F9814" s="10" t="s">
        <v>17</v>
      </c>
      <c r="G9814" s="9" t="s">
        <v>36</v>
      </c>
      <c r="H9814" s="8" t="s">
        <v>19</v>
      </c>
      <c r="I9814" s="12"/>
      <c r="J9814" s="10" t="s">
        <v>20</v>
      </c>
      <c r="K9814" s="9" t="s">
        <v>21</v>
      </c>
      <c r="L9814" s="13"/>
      <c r="M9814" s="13"/>
      <c r="N9814" s="11">
        <v>0</v>
      </c>
    </row>
    <row r="9815" ht="28.3" spans="1:14">
      <c r="A9815" s="10">
        <v>109812</v>
      </c>
      <c r="B9815" s="8" t="s">
        <v>19666</v>
      </c>
      <c r="C9815" s="9" t="s">
        <v>19667</v>
      </c>
      <c r="F9815" s="10" t="s">
        <v>17</v>
      </c>
      <c r="G9815" s="9" t="s">
        <v>36</v>
      </c>
      <c r="H9815" s="8" t="s">
        <v>19</v>
      </c>
      <c r="I9815" s="12"/>
      <c r="J9815" s="10" t="s">
        <v>20</v>
      </c>
      <c r="K9815" s="9" t="s">
        <v>21</v>
      </c>
      <c r="L9815" s="13"/>
      <c r="M9815" s="13"/>
      <c r="N9815" s="11">
        <v>0</v>
      </c>
    </row>
    <row r="9816" ht="28.3" spans="1:14">
      <c r="A9816" s="10">
        <v>109813</v>
      </c>
      <c r="B9816" s="8" t="s">
        <v>19668</v>
      </c>
      <c r="C9816" s="9" t="s">
        <v>19669</v>
      </c>
      <c r="F9816" s="10" t="s">
        <v>17</v>
      </c>
      <c r="G9816" s="9" t="s">
        <v>36</v>
      </c>
      <c r="H9816" s="8" t="s">
        <v>19</v>
      </c>
      <c r="I9816" s="12"/>
      <c r="J9816" s="10" t="s">
        <v>20</v>
      </c>
      <c r="K9816" s="9" t="s">
        <v>21</v>
      </c>
      <c r="L9816" s="13"/>
      <c r="M9816" s="13"/>
      <c r="N9816" s="11">
        <v>0</v>
      </c>
    </row>
    <row r="9817" ht="28.3" spans="1:14">
      <c r="A9817" s="10">
        <v>109814</v>
      </c>
      <c r="B9817" s="8" t="s">
        <v>19670</v>
      </c>
      <c r="C9817" s="9" t="s">
        <v>19671</v>
      </c>
      <c r="F9817" s="10" t="s">
        <v>17</v>
      </c>
      <c r="G9817" s="9" t="s">
        <v>36</v>
      </c>
      <c r="H9817" s="8" t="s">
        <v>19</v>
      </c>
      <c r="I9817" s="12"/>
      <c r="J9817" s="10" t="s">
        <v>20</v>
      </c>
      <c r="K9817" s="9" t="s">
        <v>21</v>
      </c>
      <c r="L9817" s="13"/>
      <c r="M9817" s="13"/>
      <c r="N9817" s="11">
        <v>0</v>
      </c>
    </row>
    <row r="9818" ht="28.3" spans="1:14">
      <c r="A9818" s="10">
        <v>109815</v>
      </c>
      <c r="B9818" s="8" t="s">
        <v>19672</v>
      </c>
      <c r="C9818" s="9" t="s">
        <v>19673</v>
      </c>
      <c r="F9818" s="10" t="s">
        <v>17</v>
      </c>
      <c r="G9818" s="9" t="s">
        <v>36</v>
      </c>
      <c r="H9818" s="8" t="s">
        <v>19</v>
      </c>
      <c r="I9818" s="12"/>
      <c r="J9818" s="10" t="s">
        <v>20</v>
      </c>
      <c r="K9818" s="9" t="s">
        <v>21</v>
      </c>
      <c r="L9818" s="13"/>
      <c r="M9818" s="13"/>
      <c r="N9818" s="11">
        <v>0</v>
      </c>
    </row>
    <row r="9819" ht="28.3" spans="1:14">
      <c r="A9819" s="10">
        <v>109816</v>
      </c>
      <c r="B9819" s="8" t="s">
        <v>19674</v>
      </c>
      <c r="C9819" s="9" t="s">
        <v>19675</v>
      </c>
      <c r="F9819" s="10" t="s">
        <v>17</v>
      </c>
      <c r="G9819" s="9" t="s">
        <v>36</v>
      </c>
      <c r="H9819" s="8" t="s">
        <v>19</v>
      </c>
      <c r="I9819" s="12"/>
      <c r="J9819" s="10" t="s">
        <v>20</v>
      </c>
      <c r="K9819" s="9" t="s">
        <v>21</v>
      </c>
      <c r="L9819" s="13"/>
      <c r="M9819" s="13"/>
      <c r="N9819" s="11">
        <v>0</v>
      </c>
    </row>
    <row r="9820" ht="28.3" spans="1:14">
      <c r="A9820" s="10">
        <v>109817</v>
      </c>
      <c r="B9820" s="8" t="s">
        <v>19676</v>
      </c>
      <c r="C9820" s="9" t="s">
        <v>19677</v>
      </c>
      <c r="F9820" s="10" t="s">
        <v>17</v>
      </c>
      <c r="G9820" s="9" t="s">
        <v>36</v>
      </c>
      <c r="H9820" s="8" t="s">
        <v>19</v>
      </c>
      <c r="I9820" s="12"/>
      <c r="J9820" s="10" t="s">
        <v>20</v>
      </c>
      <c r="K9820" s="9" t="s">
        <v>21</v>
      </c>
      <c r="L9820" s="13"/>
      <c r="M9820" s="13"/>
      <c r="N9820" s="11">
        <v>0</v>
      </c>
    </row>
    <row r="9821" ht="28.3" spans="1:14">
      <c r="A9821" s="10">
        <v>109818</v>
      </c>
      <c r="B9821" s="8" t="s">
        <v>19678</v>
      </c>
      <c r="C9821" s="9" t="s">
        <v>19679</v>
      </c>
      <c r="F9821" s="10" t="s">
        <v>17</v>
      </c>
      <c r="G9821" s="9" t="s">
        <v>36</v>
      </c>
      <c r="H9821" s="8" t="s">
        <v>19</v>
      </c>
      <c r="I9821" s="12"/>
      <c r="J9821" s="10" t="s">
        <v>20</v>
      </c>
      <c r="K9821" s="9" t="s">
        <v>21</v>
      </c>
      <c r="L9821" s="13"/>
      <c r="M9821" s="13"/>
      <c r="N9821" s="11">
        <v>0</v>
      </c>
    </row>
    <row r="9822" ht="28.3" spans="1:14">
      <c r="A9822" s="10">
        <v>109819</v>
      </c>
      <c r="B9822" s="8" t="s">
        <v>19680</v>
      </c>
      <c r="C9822" s="9" t="s">
        <v>19681</v>
      </c>
      <c r="F9822" s="10" t="s">
        <v>17</v>
      </c>
      <c r="G9822" s="9" t="s">
        <v>36</v>
      </c>
      <c r="H9822" s="8" t="s">
        <v>19</v>
      </c>
      <c r="I9822" s="12"/>
      <c r="J9822" s="10" t="s">
        <v>20</v>
      </c>
      <c r="K9822" s="9" t="s">
        <v>21</v>
      </c>
      <c r="L9822" s="13"/>
      <c r="M9822" s="13"/>
      <c r="N9822" s="11">
        <v>0</v>
      </c>
    </row>
    <row r="9823" ht="28.3" spans="1:14">
      <c r="A9823" s="10">
        <v>109820</v>
      </c>
      <c r="B9823" s="8" t="s">
        <v>19682</v>
      </c>
      <c r="C9823" s="9" t="s">
        <v>19683</v>
      </c>
      <c r="F9823" s="10" t="s">
        <v>17</v>
      </c>
      <c r="G9823" s="9" t="s">
        <v>36</v>
      </c>
      <c r="H9823" s="8" t="s">
        <v>19</v>
      </c>
      <c r="I9823" s="12"/>
      <c r="J9823" s="10" t="s">
        <v>20</v>
      </c>
      <c r="K9823" s="9" t="s">
        <v>21</v>
      </c>
      <c r="L9823" s="13"/>
      <c r="M9823" s="13"/>
      <c r="N9823" s="11">
        <v>0</v>
      </c>
    </row>
    <row r="9824" ht="28.3" spans="1:14">
      <c r="A9824" s="10">
        <v>109821</v>
      </c>
      <c r="B9824" s="8" t="s">
        <v>19684</v>
      </c>
      <c r="C9824" s="9" t="s">
        <v>19685</v>
      </c>
      <c r="F9824" s="10" t="s">
        <v>17</v>
      </c>
      <c r="G9824" s="9" t="s">
        <v>36</v>
      </c>
      <c r="H9824" s="8" t="s">
        <v>19</v>
      </c>
      <c r="I9824" s="12"/>
      <c r="J9824" s="10" t="s">
        <v>20</v>
      </c>
      <c r="K9824" s="9" t="s">
        <v>21</v>
      </c>
      <c r="L9824" s="13"/>
      <c r="M9824" s="13"/>
      <c r="N9824" s="11">
        <v>0</v>
      </c>
    </row>
    <row r="9825" ht="28.3" spans="1:14">
      <c r="A9825" s="10">
        <v>109822</v>
      </c>
      <c r="B9825" s="8" t="s">
        <v>19686</v>
      </c>
      <c r="C9825" s="9" t="s">
        <v>19687</v>
      </c>
      <c r="F9825" s="10" t="s">
        <v>17</v>
      </c>
      <c r="G9825" s="9" t="s">
        <v>36</v>
      </c>
      <c r="H9825" s="8" t="s">
        <v>19</v>
      </c>
      <c r="I9825" s="12"/>
      <c r="J9825" s="10" t="s">
        <v>20</v>
      </c>
      <c r="K9825" s="9" t="s">
        <v>21</v>
      </c>
      <c r="L9825" s="13"/>
      <c r="M9825" s="13"/>
      <c r="N9825" s="11">
        <v>0</v>
      </c>
    </row>
    <row r="9826" ht="28.3" spans="1:14">
      <c r="A9826" s="10">
        <v>109823</v>
      </c>
      <c r="B9826" s="8" t="s">
        <v>19688</v>
      </c>
      <c r="C9826" s="9" t="s">
        <v>19689</v>
      </c>
      <c r="F9826" s="10" t="s">
        <v>17</v>
      </c>
      <c r="G9826" s="9" t="s">
        <v>36</v>
      </c>
      <c r="H9826" s="8" t="s">
        <v>19</v>
      </c>
      <c r="I9826" s="12"/>
      <c r="J9826" s="10" t="s">
        <v>20</v>
      </c>
      <c r="K9826" s="9" t="s">
        <v>21</v>
      </c>
      <c r="L9826" s="13"/>
      <c r="M9826" s="13"/>
      <c r="N9826" s="11">
        <v>0</v>
      </c>
    </row>
    <row r="9827" ht="28.3" spans="1:14">
      <c r="A9827" s="10">
        <v>109824</v>
      </c>
      <c r="B9827" s="8" t="s">
        <v>19690</v>
      </c>
      <c r="C9827" s="9" t="s">
        <v>19691</v>
      </c>
      <c r="F9827" s="10" t="s">
        <v>17</v>
      </c>
      <c r="G9827" s="9" t="s">
        <v>36</v>
      </c>
      <c r="H9827" s="8" t="s">
        <v>19</v>
      </c>
      <c r="I9827" s="12"/>
      <c r="J9827" s="10" t="s">
        <v>20</v>
      </c>
      <c r="K9827" s="9" t="s">
        <v>21</v>
      </c>
      <c r="L9827" s="13"/>
      <c r="M9827" s="13"/>
      <c r="N9827" s="11">
        <v>0</v>
      </c>
    </row>
    <row r="9828" ht="28.3" spans="1:14">
      <c r="A9828" s="10">
        <v>109825</v>
      </c>
      <c r="B9828" s="8" t="s">
        <v>19692</v>
      </c>
      <c r="C9828" s="9" t="s">
        <v>19693</v>
      </c>
      <c r="F9828" s="10" t="s">
        <v>17</v>
      </c>
      <c r="G9828" s="9" t="s">
        <v>36</v>
      </c>
      <c r="H9828" s="8" t="s">
        <v>19</v>
      </c>
      <c r="I9828" s="12"/>
      <c r="J9828" s="10" t="s">
        <v>20</v>
      </c>
      <c r="K9828" s="9" t="s">
        <v>21</v>
      </c>
      <c r="L9828" s="13"/>
      <c r="M9828" s="13"/>
      <c r="N9828" s="11">
        <v>0</v>
      </c>
    </row>
    <row r="9829" ht="28.3" spans="1:14">
      <c r="A9829" s="10">
        <v>109826</v>
      </c>
      <c r="B9829" s="8" t="s">
        <v>19694</v>
      </c>
      <c r="C9829" s="9" t="s">
        <v>19695</v>
      </c>
      <c r="F9829" s="10" t="s">
        <v>17</v>
      </c>
      <c r="G9829" s="9" t="s">
        <v>36</v>
      </c>
      <c r="H9829" s="8" t="s">
        <v>19</v>
      </c>
      <c r="I9829" s="12"/>
      <c r="J9829" s="10" t="s">
        <v>20</v>
      </c>
      <c r="K9829" s="9" t="s">
        <v>21</v>
      </c>
      <c r="L9829" s="13"/>
      <c r="M9829" s="13"/>
      <c r="N9829" s="11">
        <v>0</v>
      </c>
    </row>
    <row r="9830" ht="28.3" spans="1:14">
      <c r="A9830" s="10">
        <v>109827</v>
      </c>
      <c r="B9830" s="8" t="s">
        <v>19696</v>
      </c>
      <c r="C9830" s="9" t="s">
        <v>19697</v>
      </c>
      <c r="F9830" s="10" t="s">
        <v>17</v>
      </c>
      <c r="G9830" s="9" t="s">
        <v>36</v>
      </c>
      <c r="H9830" s="8" t="s">
        <v>19</v>
      </c>
      <c r="I9830" s="12"/>
      <c r="J9830" s="10" t="s">
        <v>20</v>
      </c>
      <c r="K9830" s="9" t="s">
        <v>21</v>
      </c>
      <c r="L9830" s="13"/>
      <c r="M9830" s="13"/>
      <c r="N9830" s="11">
        <v>0</v>
      </c>
    </row>
    <row r="9831" ht="28.3" spans="1:14">
      <c r="A9831" s="10">
        <v>109828</v>
      </c>
      <c r="B9831" s="8" t="s">
        <v>19698</v>
      </c>
      <c r="C9831" s="9" t="s">
        <v>19699</v>
      </c>
      <c r="F9831" s="10" t="s">
        <v>17</v>
      </c>
      <c r="G9831" s="9" t="s">
        <v>36</v>
      </c>
      <c r="H9831" s="8" t="s">
        <v>19</v>
      </c>
      <c r="I9831" s="12"/>
      <c r="J9831" s="10" t="s">
        <v>20</v>
      </c>
      <c r="K9831" s="9" t="s">
        <v>21</v>
      </c>
      <c r="L9831" s="13"/>
      <c r="M9831" s="13"/>
      <c r="N9831" s="11">
        <v>0</v>
      </c>
    </row>
    <row r="9832" ht="28.3" spans="1:14">
      <c r="A9832" s="10">
        <v>109829</v>
      </c>
      <c r="B9832" s="8" t="s">
        <v>19700</v>
      </c>
      <c r="C9832" s="9" t="s">
        <v>19701</v>
      </c>
      <c r="F9832" s="10" t="s">
        <v>17</v>
      </c>
      <c r="G9832" s="9" t="s">
        <v>36</v>
      </c>
      <c r="H9832" s="8" t="s">
        <v>19</v>
      </c>
      <c r="I9832" s="12"/>
      <c r="J9832" s="10" t="s">
        <v>20</v>
      </c>
      <c r="K9832" s="9" t="s">
        <v>21</v>
      </c>
      <c r="L9832" s="13"/>
      <c r="M9832" s="13"/>
      <c r="N9832" s="11">
        <v>0</v>
      </c>
    </row>
    <row r="9833" ht="28.3" spans="1:14">
      <c r="A9833" s="10">
        <v>109830</v>
      </c>
      <c r="B9833" s="8" t="s">
        <v>19702</v>
      </c>
      <c r="C9833" s="9" t="s">
        <v>19703</v>
      </c>
      <c r="F9833" s="10" t="s">
        <v>17</v>
      </c>
      <c r="G9833" s="9" t="s">
        <v>36</v>
      </c>
      <c r="H9833" s="8" t="s">
        <v>19</v>
      </c>
      <c r="I9833" s="12"/>
      <c r="J9833" s="10" t="s">
        <v>20</v>
      </c>
      <c r="K9833" s="9" t="s">
        <v>21</v>
      </c>
      <c r="L9833" s="13"/>
      <c r="M9833" s="13"/>
      <c r="N9833" s="11">
        <v>0</v>
      </c>
    </row>
    <row r="9834" ht="28.3" spans="1:14">
      <c r="A9834" s="10">
        <v>109831</v>
      </c>
      <c r="B9834" s="8" t="s">
        <v>19704</v>
      </c>
      <c r="C9834" s="9" t="s">
        <v>19705</v>
      </c>
      <c r="F9834" s="10" t="s">
        <v>17</v>
      </c>
      <c r="G9834" s="9" t="s">
        <v>36</v>
      </c>
      <c r="H9834" s="8" t="s">
        <v>19</v>
      </c>
      <c r="I9834" s="12"/>
      <c r="J9834" s="10" t="s">
        <v>20</v>
      </c>
      <c r="K9834" s="9" t="s">
        <v>21</v>
      </c>
      <c r="L9834" s="13"/>
      <c r="M9834" s="13"/>
      <c r="N9834" s="11">
        <v>0</v>
      </c>
    </row>
    <row r="9835" ht="28.3" spans="1:14">
      <c r="A9835" s="10">
        <v>109832</v>
      </c>
      <c r="B9835" s="8" t="s">
        <v>19706</v>
      </c>
      <c r="C9835" s="9" t="s">
        <v>19707</v>
      </c>
      <c r="F9835" s="10" t="s">
        <v>17</v>
      </c>
      <c r="G9835" s="9" t="s">
        <v>36</v>
      </c>
      <c r="H9835" s="8" t="s">
        <v>19</v>
      </c>
      <c r="I9835" s="12"/>
      <c r="J9835" s="10" t="s">
        <v>20</v>
      </c>
      <c r="K9835" s="9" t="s">
        <v>21</v>
      </c>
      <c r="L9835" s="13"/>
      <c r="M9835" s="13"/>
      <c r="N9835" s="11">
        <v>0</v>
      </c>
    </row>
    <row r="9836" ht="28.3" spans="1:14">
      <c r="A9836" s="10">
        <v>109833</v>
      </c>
      <c r="B9836" s="8" t="s">
        <v>19708</v>
      </c>
      <c r="C9836" s="9" t="s">
        <v>19709</v>
      </c>
      <c r="F9836" s="10" t="s">
        <v>17</v>
      </c>
      <c r="G9836" s="9" t="s">
        <v>36</v>
      </c>
      <c r="H9836" s="8" t="s">
        <v>19</v>
      </c>
      <c r="I9836" s="12"/>
      <c r="J9836" s="10" t="s">
        <v>20</v>
      </c>
      <c r="K9836" s="9" t="s">
        <v>21</v>
      </c>
      <c r="L9836" s="13"/>
      <c r="M9836" s="13"/>
      <c r="N9836" s="11">
        <v>0</v>
      </c>
    </row>
    <row r="9837" ht="28.3" spans="1:14">
      <c r="A9837" s="10">
        <v>109834</v>
      </c>
      <c r="B9837" s="8" t="s">
        <v>19710</v>
      </c>
      <c r="C9837" s="9" t="s">
        <v>19711</v>
      </c>
      <c r="F9837" s="10" t="s">
        <v>17</v>
      </c>
      <c r="G9837" s="9" t="s">
        <v>36</v>
      </c>
      <c r="H9837" s="8" t="s">
        <v>19</v>
      </c>
      <c r="I9837" s="12"/>
      <c r="J9837" s="10" t="s">
        <v>20</v>
      </c>
      <c r="K9837" s="9" t="s">
        <v>21</v>
      </c>
      <c r="L9837" s="13"/>
      <c r="M9837" s="13"/>
      <c r="N9837" s="11">
        <v>0</v>
      </c>
    </row>
    <row r="9838" ht="28.3" spans="1:14">
      <c r="A9838" s="10">
        <v>109835</v>
      </c>
      <c r="B9838" s="8" t="s">
        <v>19712</v>
      </c>
      <c r="C9838" s="9" t="s">
        <v>19713</v>
      </c>
      <c r="F9838" s="10" t="s">
        <v>17</v>
      </c>
      <c r="G9838" s="9" t="s">
        <v>36</v>
      </c>
      <c r="H9838" s="8" t="s">
        <v>19</v>
      </c>
      <c r="I9838" s="12"/>
      <c r="J9838" s="10" t="s">
        <v>20</v>
      </c>
      <c r="K9838" s="9" t="s">
        <v>21</v>
      </c>
      <c r="L9838" s="13"/>
      <c r="M9838" s="13"/>
      <c r="N9838" s="11">
        <v>0</v>
      </c>
    </row>
    <row r="9839" ht="28.3" spans="1:14">
      <c r="A9839" s="10">
        <v>109836</v>
      </c>
      <c r="B9839" s="8" t="s">
        <v>19714</v>
      </c>
      <c r="C9839" s="9" t="s">
        <v>19715</v>
      </c>
      <c r="F9839" s="10" t="s">
        <v>17</v>
      </c>
      <c r="G9839" s="9" t="s">
        <v>36</v>
      </c>
      <c r="H9839" s="8" t="s">
        <v>19</v>
      </c>
      <c r="I9839" s="12"/>
      <c r="J9839" s="10" t="s">
        <v>20</v>
      </c>
      <c r="K9839" s="9" t="s">
        <v>21</v>
      </c>
      <c r="L9839" s="13"/>
      <c r="M9839" s="13"/>
      <c r="N9839" s="11">
        <v>0</v>
      </c>
    </row>
    <row r="9840" ht="28.3" spans="1:14">
      <c r="A9840" s="10">
        <v>109837</v>
      </c>
      <c r="B9840" s="8" t="s">
        <v>19716</v>
      </c>
      <c r="C9840" s="9" t="s">
        <v>19717</v>
      </c>
      <c r="F9840" s="10" t="s">
        <v>17</v>
      </c>
      <c r="G9840" s="9" t="s">
        <v>36</v>
      </c>
      <c r="H9840" s="8" t="s">
        <v>19</v>
      </c>
      <c r="I9840" s="12"/>
      <c r="J9840" s="10" t="s">
        <v>20</v>
      </c>
      <c r="K9840" s="9" t="s">
        <v>21</v>
      </c>
      <c r="L9840" s="13"/>
      <c r="M9840" s="13"/>
      <c r="N9840" s="11">
        <v>0</v>
      </c>
    </row>
    <row r="9841" ht="28.3" spans="1:14">
      <c r="A9841" s="10">
        <v>109838</v>
      </c>
      <c r="B9841" s="8" t="s">
        <v>19718</v>
      </c>
      <c r="C9841" s="9" t="s">
        <v>19719</v>
      </c>
      <c r="F9841" s="10" t="s">
        <v>17</v>
      </c>
      <c r="G9841" s="9" t="s">
        <v>36</v>
      </c>
      <c r="H9841" s="8" t="s">
        <v>19</v>
      </c>
      <c r="I9841" s="12"/>
      <c r="J9841" s="10" t="s">
        <v>20</v>
      </c>
      <c r="K9841" s="9" t="s">
        <v>21</v>
      </c>
      <c r="L9841" s="13"/>
      <c r="M9841" s="13"/>
      <c r="N9841" s="11">
        <v>0</v>
      </c>
    </row>
    <row r="9842" ht="28.3" spans="1:14">
      <c r="A9842" s="10">
        <v>109839</v>
      </c>
      <c r="B9842" s="8" t="s">
        <v>19720</v>
      </c>
      <c r="C9842" s="9" t="s">
        <v>19721</v>
      </c>
      <c r="F9842" s="10" t="s">
        <v>17</v>
      </c>
      <c r="G9842" s="9" t="s">
        <v>36</v>
      </c>
      <c r="H9842" s="8" t="s">
        <v>19</v>
      </c>
      <c r="I9842" s="12"/>
      <c r="J9842" s="10" t="s">
        <v>20</v>
      </c>
      <c r="K9842" s="9" t="s">
        <v>21</v>
      </c>
      <c r="L9842" s="13"/>
      <c r="M9842" s="13"/>
      <c r="N9842" s="11">
        <v>0</v>
      </c>
    </row>
    <row r="9843" ht="28.3" spans="1:14">
      <c r="A9843" s="10">
        <v>109840</v>
      </c>
      <c r="B9843" s="8" t="s">
        <v>19722</v>
      </c>
      <c r="C9843" s="9" t="s">
        <v>19723</v>
      </c>
      <c r="F9843" s="10" t="s">
        <v>17</v>
      </c>
      <c r="G9843" s="9" t="s">
        <v>36</v>
      </c>
      <c r="H9843" s="8" t="s">
        <v>19</v>
      </c>
      <c r="I9843" s="12"/>
      <c r="J9843" s="10" t="s">
        <v>20</v>
      </c>
      <c r="K9843" s="9" t="s">
        <v>21</v>
      </c>
      <c r="L9843" s="13"/>
      <c r="M9843" s="13"/>
      <c r="N9843" s="11">
        <v>0</v>
      </c>
    </row>
    <row r="9844" ht="28.3" spans="1:14">
      <c r="A9844" s="10">
        <v>109841</v>
      </c>
      <c r="B9844" s="8" t="s">
        <v>19724</v>
      </c>
      <c r="C9844" s="9" t="s">
        <v>19725</v>
      </c>
      <c r="F9844" s="10" t="s">
        <v>17</v>
      </c>
      <c r="G9844" s="9" t="s">
        <v>36</v>
      </c>
      <c r="H9844" s="8" t="s">
        <v>19</v>
      </c>
      <c r="I9844" s="12"/>
      <c r="J9844" s="10" t="s">
        <v>20</v>
      </c>
      <c r="K9844" s="9" t="s">
        <v>21</v>
      </c>
      <c r="L9844" s="13"/>
      <c r="M9844" s="13"/>
      <c r="N9844" s="11">
        <v>0</v>
      </c>
    </row>
    <row r="9845" ht="28.3" spans="1:14">
      <c r="A9845" s="10">
        <v>109842</v>
      </c>
      <c r="B9845" s="8" t="s">
        <v>19726</v>
      </c>
      <c r="C9845" s="9" t="s">
        <v>19727</v>
      </c>
      <c r="F9845" s="10" t="s">
        <v>17</v>
      </c>
      <c r="G9845" s="9" t="s">
        <v>36</v>
      </c>
      <c r="H9845" s="8" t="s">
        <v>19</v>
      </c>
      <c r="I9845" s="12"/>
      <c r="J9845" s="10" t="s">
        <v>20</v>
      </c>
      <c r="K9845" s="9" t="s">
        <v>21</v>
      </c>
      <c r="L9845" s="13"/>
      <c r="M9845" s="13"/>
      <c r="N9845" s="11">
        <v>0</v>
      </c>
    </row>
    <row r="9846" ht="28.3" spans="1:14">
      <c r="A9846" s="10">
        <v>109843</v>
      </c>
      <c r="B9846" s="8" t="s">
        <v>19728</v>
      </c>
      <c r="C9846" s="9" t="s">
        <v>19729</v>
      </c>
      <c r="F9846" s="10" t="s">
        <v>17</v>
      </c>
      <c r="G9846" s="9" t="s">
        <v>36</v>
      </c>
      <c r="H9846" s="8" t="s">
        <v>19</v>
      </c>
      <c r="I9846" s="12"/>
      <c r="J9846" s="10" t="s">
        <v>20</v>
      </c>
      <c r="K9846" s="9" t="s">
        <v>21</v>
      </c>
      <c r="L9846" s="13"/>
      <c r="M9846" s="13"/>
      <c r="N9846" s="11">
        <v>0</v>
      </c>
    </row>
    <row r="9847" ht="28.3" spans="1:14">
      <c r="A9847" s="10">
        <v>109844</v>
      </c>
      <c r="B9847" s="8" t="s">
        <v>19730</v>
      </c>
      <c r="C9847" s="9" t="s">
        <v>19731</v>
      </c>
      <c r="F9847" s="10" t="s">
        <v>17</v>
      </c>
      <c r="G9847" s="9" t="s">
        <v>36</v>
      </c>
      <c r="H9847" s="8" t="s">
        <v>19</v>
      </c>
      <c r="I9847" s="12"/>
      <c r="J9847" s="10" t="s">
        <v>20</v>
      </c>
      <c r="K9847" s="9" t="s">
        <v>21</v>
      </c>
      <c r="L9847" s="13"/>
      <c r="M9847" s="13"/>
      <c r="N9847" s="11">
        <v>0</v>
      </c>
    </row>
    <row r="9848" ht="28.3" spans="1:14">
      <c r="A9848" s="10">
        <v>109845</v>
      </c>
      <c r="B9848" s="8" t="s">
        <v>19732</v>
      </c>
      <c r="C9848" s="9" t="s">
        <v>19733</v>
      </c>
      <c r="F9848" s="10" t="s">
        <v>17</v>
      </c>
      <c r="G9848" s="9" t="s">
        <v>36</v>
      </c>
      <c r="H9848" s="8" t="s">
        <v>19</v>
      </c>
      <c r="I9848" s="12"/>
      <c r="J9848" s="10" t="s">
        <v>20</v>
      </c>
      <c r="K9848" s="9" t="s">
        <v>21</v>
      </c>
      <c r="L9848" s="13"/>
      <c r="M9848" s="13"/>
      <c r="N9848" s="11">
        <v>0</v>
      </c>
    </row>
    <row r="9849" ht="28.3" spans="1:14">
      <c r="A9849" s="10">
        <v>109846</v>
      </c>
      <c r="B9849" s="8" t="s">
        <v>19734</v>
      </c>
      <c r="C9849" s="9" t="s">
        <v>19735</v>
      </c>
      <c r="F9849" s="10" t="s">
        <v>17</v>
      </c>
      <c r="G9849" s="9" t="s">
        <v>36</v>
      </c>
      <c r="H9849" s="8" t="s">
        <v>19</v>
      </c>
      <c r="I9849" s="12"/>
      <c r="J9849" s="10" t="s">
        <v>20</v>
      </c>
      <c r="K9849" s="9" t="s">
        <v>21</v>
      </c>
      <c r="L9849" s="13"/>
      <c r="M9849" s="13"/>
      <c r="N9849" s="11">
        <v>0</v>
      </c>
    </row>
    <row r="9850" ht="28.3" spans="1:14">
      <c r="A9850" s="10">
        <v>109847</v>
      </c>
      <c r="B9850" s="8" t="s">
        <v>19736</v>
      </c>
      <c r="C9850" s="9" t="s">
        <v>19737</v>
      </c>
      <c r="F9850" s="10" t="s">
        <v>17</v>
      </c>
      <c r="G9850" s="9" t="s">
        <v>36</v>
      </c>
      <c r="H9850" s="8" t="s">
        <v>19</v>
      </c>
      <c r="I9850" s="12"/>
      <c r="J9850" s="10" t="s">
        <v>20</v>
      </c>
      <c r="K9850" s="9" t="s">
        <v>21</v>
      </c>
      <c r="L9850" s="13"/>
      <c r="M9850" s="13"/>
      <c r="N9850" s="11">
        <v>0</v>
      </c>
    </row>
    <row r="9851" ht="28.3" spans="1:14">
      <c r="A9851" s="10">
        <v>109848</v>
      </c>
      <c r="B9851" s="8" t="s">
        <v>19738</v>
      </c>
      <c r="C9851" s="9" t="s">
        <v>19739</v>
      </c>
      <c r="F9851" s="10" t="s">
        <v>17</v>
      </c>
      <c r="G9851" s="9" t="s">
        <v>36</v>
      </c>
      <c r="H9851" s="8" t="s">
        <v>19</v>
      </c>
      <c r="I9851" s="12"/>
      <c r="J9851" s="10" t="s">
        <v>20</v>
      </c>
      <c r="K9851" s="9" t="s">
        <v>21</v>
      </c>
      <c r="L9851" s="13"/>
      <c r="M9851" s="13"/>
      <c r="N9851" s="11">
        <v>0</v>
      </c>
    </row>
    <row r="9852" ht="28.3" spans="1:14">
      <c r="A9852" s="10">
        <v>109849</v>
      </c>
      <c r="B9852" s="8" t="s">
        <v>19740</v>
      </c>
      <c r="C9852" s="9" t="s">
        <v>19741</v>
      </c>
      <c r="F9852" s="10" t="s">
        <v>17</v>
      </c>
      <c r="G9852" s="9" t="s">
        <v>36</v>
      </c>
      <c r="H9852" s="8" t="s">
        <v>19</v>
      </c>
      <c r="I9852" s="12"/>
      <c r="J9852" s="10" t="s">
        <v>20</v>
      </c>
      <c r="K9852" s="9" t="s">
        <v>21</v>
      </c>
      <c r="L9852" s="13"/>
      <c r="M9852" s="13"/>
      <c r="N9852" s="11">
        <v>0</v>
      </c>
    </row>
    <row r="9853" ht="28.3" spans="1:14">
      <c r="A9853" s="10">
        <v>109850</v>
      </c>
      <c r="B9853" s="8" t="s">
        <v>19742</v>
      </c>
      <c r="C9853" s="9" t="s">
        <v>19743</v>
      </c>
      <c r="F9853" s="10" t="s">
        <v>17</v>
      </c>
      <c r="G9853" s="9" t="s">
        <v>36</v>
      </c>
      <c r="H9853" s="8" t="s">
        <v>19</v>
      </c>
      <c r="I9853" s="12"/>
      <c r="J9853" s="10" t="s">
        <v>20</v>
      </c>
      <c r="K9853" s="9" t="s">
        <v>21</v>
      </c>
      <c r="L9853" s="13"/>
      <c r="M9853" s="13"/>
      <c r="N9853" s="11">
        <v>0</v>
      </c>
    </row>
    <row r="9854" ht="28.3" spans="1:14">
      <c r="A9854" s="10">
        <v>109851</v>
      </c>
      <c r="B9854" s="8" t="s">
        <v>19744</v>
      </c>
      <c r="C9854" s="9" t="s">
        <v>19745</v>
      </c>
      <c r="F9854" s="10" t="s">
        <v>17</v>
      </c>
      <c r="G9854" s="9" t="s">
        <v>36</v>
      </c>
      <c r="H9854" s="8" t="s">
        <v>19</v>
      </c>
      <c r="I9854" s="12"/>
      <c r="J9854" s="10" t="s">
        <v>20</v>
      </c>
      <c r="K9854" s="9" t="s">
        <v>21</v>
      </c>
      <c r="L9854" s="13"/>
      <c r="M9854" s="13"/>
      <c r="N9854" s="11">
        <v>0</v>
      </c>
    </row>
    <row r="9855" ht="28.3" spans="1:14">
      <c r="A9855" s="10">
        <v>109852</v>
      </c>
      <c r="B9855" s="8" t="s">
        <v>19746</v>
      </c>
      <c r="C9855" s="9" t="s">
        <v>19747</v>
      </c>
      <c r="F9855" s="10" t="s">
        <v>17</v>
      </c>
      <c r="G9855" s="9" t="s">
        <v>36</v>
      </c>
      <c r="H9855" s="8" t="s">
        <v>19</v>
      </c>
      <c r="I9855" s="12"/>
      <c r="J9855" s="10" t="s">
        <v>20</v>
      </c>
      <c r="K9855" s="9" t="s">
        <v>21</v>
      </c>
      <c r="L9855" s="13"/>
      <c r="M9855" s="13"/>
      <c r="N9855" s="11">
        <v>0</v>
      </c>
    </row>
    <row r="9856" ht="28.3" spans="1:14">
      <c r="A9856" s="10">
        <v>109853</v>
      </c>
      <c r="B9856" s="8" t="s">
        <v>19748</v>
      </c>
      <c r="C9856" s="9" t="s">
        <v>19749</v>
      </c>
      <c r="F9856" s="10" t="s">
        <v>17</v>
      </c>
      <c r="G9856" s="9" t="s">
        <v>36</v>
      </c>
      <c r="H9856" s="8" t="s">
        <v>19</v>
      </c>
      <c r="I9856" s="12"/>
      <c r="J9856" s="10" t="s">
        <v>20</v>
      </c>
      <c r="K9856" s="9" t="s">
        <v>21</v>
      </c>
      <c r="L9856" s="13"/>
      <c r="M9856" s="13"/>
      <c r="N9856" s="11">
        <v>0</v>
      </c>
    </row>
    <row r="9857" ht="28.3" spans="1:14">
      <c r="A9857" s="10">
        <v>109854</v>
      </c>
      <c r="B9857" s="8" t="s">
        <v>19750</v>
      </c>
      <c r="C9857" s="9" t="s">
        <v>19751</v>
      </c>
      <c r="F9857" s="10" t="s">
        <v>17</v>
      </c>
      <c r="G9857" s="9" t="s">
        <v>36</v>
      </c>
      <c r="H9857" s="8" t="s">
        <v>19</v>
      </c>
      <c r="I9857" s="12"/>
      <c r="J9857" s="10" t="s">
        <v>20</v>
      </c>
      <c r="K9857" s="9" t="s">
        <v>21</v>
      </c>
      <c r="L9857" s="13"/>
      <c r="M9857" s="13"/>
      <c r="N9857" s="11">
        <v>0</v>
      </c>
    </row>
    <row r="9858" ht="28.3" spans="1:14">
      <c r="A9858" s="10">
        <v>109855</v>
      </c>
      <c r="B9858" s="8" t="s">
        <v>19752</v>
      </c>
      <c r="C9858" s="9" t="s">
        <v>19753</v>
      </c>
      <c r="F9858" s="10" t="s">
        <v>17</v>
      </c>
      <c r="G9858" s="9" t="s">
        <v>36</v>
      </c>
      <c r="H9858" s="8" t="s">
        <v>19</v>
      </c>
      <c r="I9858" s="12"/>
      <c r="J9858" s="10" t="s">
        <v>20</v>
      </c>
      <c r="K9858" s="9" t="s">
        <v>21</v>
      </c>
      <c r="L9858" s="13"/>
      <c r="M9858" s="13"/>
      <c r="N9858" s="11">
        <v>0</v>
      </c>
    </row>
    <row r="9859" ht="28.3" spans="1:14">
      <c r="A9859" s="10">
        <v>109856</v>
      </c>
      <c r="B9859" s="8" t="s">
        <v>19754</v>
      </c>
      <c r="C9859" s="9" t="s">
        <v>19755</v>
      </c>
      <c r="F9859" s="10" t="s">
        <v>17</v>
      </c>
      <c r="G9859" s="9" t="s">
        <v>36</v>
      </c>
      <c r="H9859" s="8" t="s">
        <v>19</v>
      </c>
      <c r="I9859" s="12"/>
      <c r="J9859" s="10" t="s">
        <v>20</v>
      </c>
      <c r="K9859" s="9" t="s">
        <v>21</v>
      </c>
      <c r="L9859" s="13"/>
      <c r="M9859" s="13"/>
      <c r="N9859" s="11">
        <v>0</v>
      </c>
    </row>
    <row r="9860" ht="28.3" spans="1:14">
      <c r="A9860" s="10">
        <v>109857</v>
      </c>
      <c r="B9860" s="8" t="s">
        <v>19756</v>
      </c>
      <c r="C9860" s="9" t="s">
        <v>19757</v>
      </c>
      <c r="F9860" s="10" t="s">
        <v>17</v>
      </c>
      <c r="G9860" s="9" t="s">
        <v>36</v>
      </c>
      <c r="H9860" s="8" t="s">
        <v>19</v>
      </c>
      <c r="I9860" s="12"/>
      <c r="J9860" s="10" t="s">
        <v>20</v>
      </c>
      <c r="K9860" s="9" t="s">
        <v>21</v>
      </c>
      <c r="L9860" s="13"/>
      <c r="M9860" s="13"/>
      <c r="N9860" s="11">
        <v>0</v>
      </c>
    </row>
    <row r="9861" ht="28.3" spans="1:14">
      <c r="A9861" s="10">
        <v>109858</v>
      </c>
      <c r="B9861" s="8" t="s">
        <v>19758</v>
      </c>
      <c r="C9861" s="9" t="s">
        <v>19759</v>
      </c>
      <c r="F9861" s="10" t="s">
        <v>17</v>
      </c>
      <c r="G9861" s="9" t="s">
        <v>36</v>
      </c>
      <c r="H9861" s="8" t="s">
        <v>19</v>
      </c>
      <c r="I9861" s="12"/>
      <c r="J9861" s="10" t="s">
        <v>20</v>
      </c>
      <c r="K9861" s="9" t="s">
        <v>21</v>
      </c>
      <c r="L9861" s="13"/>
      <c r="M9861" s="13"/>
      <c r="N9861" s="11">
        <v>0</v>
      </c>
    </row>
    <row r="9862" ht="28.3" spans="1:14">
      <c r="A9862" s="10">
        <v>109859</v>
      </c>
      <c r="B9862" s="8" t="s">
        <v>19760</v>
      </c>
      <c r="C9862" s="9" t="s">
        <v>19761</v>
      </c>
      <c r="F9862" s="10" t="s">
        <v>17</v>
      </c>
      <c r="G9862" s="9" t="s">
        <v>36</v>
      </c>
      <c r="H9862" s="8" t="s">
        <v>19</v>
      </c>
      <c r="I9862" s="12"/>
      <c r="J9862" s="10" t="s">
        <v>20</v>
      </c>
      <c r="K9862" s="9" t="s">
        <v>21</v>
      </c>
      <c r="L9862" s="13"/>
      <c r="M9862" s="13"/>
      <c r="N9862" s="11">
        <v>0</v>
      </c>
    </row>
    <row r="9863" ht="28.3" spans="1:14">
      <c r="A9863" s="10">
        <v>109860</v>
      </c>
      <c r="B9863" s="8" t="s">
        <v>19762</v>
      </c>
      <c r="C9863" s="9" t="s">
        <v>19763</v>
      </c>
      <c r="F9863" s="10" t="s">
        <v>17</v>
      </c>
      <c r="G9863" s="9" t="s">
        <v>36</v>
      </c>
      <c r="H9863" s="8" t="s">
        <v>19</v>
      </c>
      <c r="I9863" s="12"/>
      <c r="J9863" s="10" t="s">
        <v>20</v>
      </c>
      <c r="K9863" s="9" t="s">
        <v>21</v>
      </c>
      <c r="L9863" s="13"/>
      <c r="M9863" s="13"/>
      <c r="N9863" s="11">
        <v>0</v>
      </c>
    </row>
    <row r="9864" ht="28.3" spans="1:14">
      <c r="A9864" s="10">
        <v>109861</v>
      </c>
      <c r="B9864" s="8" t="s">
        <v>19764</v>
      </c>
      <c r="C9864" s="9" t="s">
        <v>19765</v>
      </c>
      <c r="F9864" s="10" t="s">
        <v>17</v>
      </c>
      <c r="G9864" s="9" t="s">
        <v>36</v>
      </c>
      <c r="H9864" s="8" t="s">
        <v>19</v>
      </c>
      <c r="I9864" s="12"/>
      <c r="J9864" s="10" t="s">
        <v>20</v>
      </c>
      <c r="K9864" s="9" t="s">
        <v>21</v>
      </c>
      <c r="L9864" s="13"/>
      <c r="M9864" s="13"/>
      <c r="N9864" s="11">
        <v>0</v>
      </c>
    </row>
    <row r="9865" ht="28.3" spans="1:14">
      <c r="A9865" s="10">
        <v>109862</v>
      </c>
      <c r="B9865" s="8" t="s">
        <v>19766</v>
      </c>
      <c r="C9865" s="9" t="s">
        <v>19767</v>
      </c>
      <c r="F9865" s="10" t="s">
        <v>17</v>
      </c>
      <c r="G9865" s="9" t="s">
        <v>36</v>
      </c>
      <c r="H9865" s="8" t="s">
        <v>19</v>
      </c>
      <c r="I9865" s="12"/>
      <c r="J9865" s="10" t="s">
        <v>20</v>
      </c>
      <c r="K9865" s="9" t="s">
        <v>21</v>
      </c>
      <c r="L9865" s="13"/>
      <c r="M9865" s="13"/>
      <c r="N9865" s="11">
        <v>0</v>
      </c>
    </row>
    <row r="9866" ht="28.3" spans="1:14">
      <c r="A9866" s="10">
        <v>109863</v>
      </c>
      <c r="B9866" s="8" t="s">
        <v>19768</v>
      </c>
      <c r="C9866" s="9" t="s">
        <v>19769</v>
      </c>
      <c r="F9866" s="10" t="s">
        <v>17</v>
      </c>
      <c r="G9866" s="9" t="s">
        <v>36</v>
      </c>
      <c r="H9866" s="8" t="s">
        <v>19</v>
      </c>
      <c r="I9866" s="12"/>
      <c r="J9866" s="10" t="s">
        <v>20</v>
      </c>
      <c r="K9866" s="9" t="s">
        <v>21</v>
      </c>
      <c r="L9866" s="13"/>
      <c r="M9866" s="13"/>
      <c r="N9866" s="11">
        <v>0</v>
      </c>
    </row>
    <row r="9867" ht="28.3" spans="1:14">
      <c r="A9867" s="10">
        <v>109864</v>
      </c>
      <c r="B9867" s="8" t="s">
        <v>19770</v>
      </c>
      <c r="C9867" s="9" t="s">
        <v>19771</v>
      </c>
      <c r="F9867" s="10" t="s">
        <v>17</v>
      </c>
      <c r="G9867" s="9" t="s">
        <v>36</v>
      </c>
      <c r="H9867" s="8" t="s">
        <v>19</v>
      </c>
      <c r="I9867" s="12"/>
      <c r="J9867" s="10" t="s">
        <v>20</v>
      </c>
      <c r="K9867" s="9" t="s">
        <v>21</v>
      </c>
      <c r="L9867" s="13"/>
      <c r="M9867" s="13"/>
      <c r="N9867" s="11">
        <v>0</v>
      </c>
    </row>
    <row r="9868" ht="28.3" spans="1:14">
      <c r="A9868" s="10">
        <v>109865</v>
      </c>
      <c r="B9868" s="8" t="s">
        <v>19772</v>
      </c>
      <c r="C9868" s="9" t="s">
        <v>19773</v>
      </c>
      <c r="F9868" s="10" t="s">
        <v>17</v>
      </c>
      <c r="G9868" s="9" t="s">
        <v>36</v>
      </c>
      <c r="H9868" s="8" t="s">
        <v>19</v>
      </c>
      <c r="I9868" s="12"/>
      <c r="J9868" s="10" t="s">
        <v>20</v>
      </c>
      <c r="K9868" s="9" t="s">
        <v>21</v>
      </c>
      <c r="L9868" s="13"/>
      <c r="M9868" s="13"/>
      <c r="N9868" s="11">
        <v>0</v>
      </c>
    </row>
    <row r="9869" ht="28.3" spans="1:14">
      <c r="A9869" s="10">
        <v>109866</v>
      </c>
      <c r="B9869" s="8" t="s">
        <v>19774</v>
      </c>
      <c r="C9869" s="9" t="s">
        <v>19775</v>
      </c>
      <c r="F9869" s="10" t="s">
        <v>17</v>
      </c>
      <c r="G9869" s="9" t="s">
        <v>36</v>
      </c>
      <c r="H9869" s="8" t="s">
        <v>19</v>
      </c>
      <c r="I9869" s="12"/>
      <c r="J9869" s="10" t="s">
        <v>20</v>
      </c>
      <c r="K9869" s="9" t="s">
        <v>21</v>
      </c>
      <c r="L9869" s="13"/>
      <c r="M9869" s="13"/>
      <c r="N9869" s="11">
        <v>0</v>
      </c>
    </row>
    <row r="9870" ht="28.3" spans="1:14">
      <c r="A9870" s="10">
        <v>109867</v>
      </c>
      <c r="B9870" s="8" t="s">
        <v>19776</v>
      </c>
      <c r="C9870" s="9" t="s">
        <v>19777</v>
      </c>
      <c r="F9870" s="10" t="s">
        <v>17</v>
      </c>
      <c r="G9870" s="9" t="s">
        <v>36</v>
      </c>
      <c r="H9870" s="8" t="s">
        <v>19</v>
      </c>
      <c r="I9870" s="12"/>
      <c r="J9870" s="10" t="s">
        <v>20</v>
      </c>
      <c r="K9870" s="9" t="s">
        <v>21</v>
      </c>
      <c r="L9870" s="13"/>
      <c r="M9870" s="13"/>
      <c r="N9870" s="11">
        <v>0</v>
      </c>
    </row>
    <row r="9871" ht="28.3" spans="1:14">
      <c r="A9871" s="10">
        <v>109868</v>
      </c>
      <c r="B9871" s="8" t="s">
        <v>19778</v>
      </c>
      <c r="C9871" s="9" t="s">
        <v>19779</v>
      </c>
      <c r="F9871" s="10" t="s">
        <v>17</v>
      </c>
      <c r="G9871" s="9" t="s">
        <v>36</v>
      </c>
      <c r="H9871" s="8" t="s">
        <v>19</v>
      </c>
      <c r="I9871" s="12"/>
      <c r="J9871" s="10" t="s">
        <v>20</v>
      </c>
      <c r="K9871" s="9" t="s">
        <v>21</v>
      </c>
      <c r="L9871" s="13"/>
      <c r="M9871" s="13"/>
      <c r="N9871" s="11">
        <v>0</v>
      </c>
    </row>
    <row r="9872" ht="28.3" spans="1:14">
      <c r="A9872" s="10">
        <v>109869</v>
      </c>
      <c r="B9872" s="8" t="s">
        <v>19780</v>
      </c>
      <c r="C9872" s="9" t="s">
        <v>19781</v>
      </c>
      <c r="F9872" s="10" t="s">
        <v>17</v>
      </c>
      <c r="G9872" s="9" t="s">
        <v>36</v>
      </c>
      <c r="H9872" s="8" t="s">
        <v>19</v>
      </c>
      <c r="I9872" s="12"/>
      <c r="J9872" s="10" t="s">
        <v>20</v>
      </c>
      <c r="K9872" s="9" t="s">
        <v>21</v>
      </c>
      <c r="L9872" s="13"/>
      <c r="M9872" s="13"/>
      <c r="N9872" s="11">
        <v>0</v>
      </c>
    </row>
    <row r="9873" ht="28.3" spans="1:14">
      <c r="A9873" s="10">
        <v>109870</v>
      </c>
      <c r="B9873" s="8" t="s">
        <v>19782</v>
      </c>
      <c r="C9873" s="9" t="s">
        <v>19783</v>
      </c>
      <c r="F9873" s="10" t="s">
        <v>17</v>
      </c>
      <c r="G9873" s="9" t="s">
        <v>36</v>
      </c>
      <c r="H9873" s="8" t="s">
        <v>19</v>
      </c>
      <c r="I9873" s="12"/>
      <c r="J9873" s="10" t="s">
        <v>20</v>
      </c>
      <c r="K9873" s="9" t="s">
        <v>21</v>
      </c>
      <c r="L9873" s="13"/>
      <c r="M9873" s="13"/>
      <c r="N9873" s="11">
        <v>0</v>
      </c>
    </row>
    <row r="9874" ht="28.3" spans="1:14">
      <c r="A9874" s="10">
        <v>109871</v>
      </c>
      <c r="B9874" s="8" t="s">
        <v>19784</v>
      </c>
      <c r="C9874" s="9" t="s">
        <v>19785</v>
      </c>
      <c r="F9874" s="10" t="s">
        <v>17</v>
      </c>
      <c r="G9874" s="9" t="s">
        <v>36</v>
      </c>
      <c r="H9874" s="8" t="s">
        <v>19</v>
      </c>
      <c r="I9874" s="12"/>
      <c r="J9874" s="10" t="s">
        <v>20</v>
      </c>
      <c r="K9874" s="9" t="s">
        <v>21</v>
      </c>
      <c r="L9874" s="13"/>
      <c r="M9874" s="13"/>
      <c r="N9874" s="11">
        <v>0</v>
      </c>
    </row>
    <row r="9875" ht="28.3" spans="1:14">
      <c r="A9875" s="10">
        <v>109872</v>
      </c>
      <c r="B9875" s="8" t="s">
        <v>19786</v>
      </c>
      <c r="C9875" s="9" t="s">
        <v>19787</v>
      </c>
      <c r="F9875" s="10" t="s">
        <v>17</v>
      </c>
      <c r="G9875" s="9" t="s">
        <v>36</v>
      </c>
      <c r="H9875" s="8" t="s">
        <v>19</v>
      </c>
      <c r="I9875" s="12"/>
      <c r="J9875" s="10" t="s">
        <v>20</v>
      </c>
      <c r="K9875" s="9" t="s">
        <v>21</v>
      </c>
      <c r="L9875" s="13"/>
      <c r="M9875" s="13"/>
      <c r="N9875" s="11">
        <v>0</v>
      </c>
    </row>
    <row r="9876" ht="28.3" spans="1:14">
      <c r="A9876" s="10">
        <v>109873</v>
      </c>
      <c r="B9876" s="8" t="s">
        <v>19788</v>
      </c>
      <c r="C9876" s="9" t="s">
        <v>19789</v>
      </c>
      <c r="F9876" s="10" t="s">
        <v>17</v>
      </c>
      <c r="G9876" s="9" t="s">
        <v>36</v>
      </c>
      <c r="H9876" s="8" t="s">
        <v>19</v>
      </c>
      <c r="I9876" s="12"/>
      <c r="J9876" s="10" t="s">
        <v>20</v>
      </c>
      <c r="K9876" s="9" t="s">
        <v>21</v>
      </c>
      <c r="L9876" s="13"/>
      <c r="M9876" s="13"/>
      <c r="N9876" s="11">
        <v>0</v>
      </c>
    </row>
    <row r="9877" ht="28.3" spans="1:14">
      <c r="A9877" s="10">
        <v>109874</v>
      </c>
      <c r="B9877" s="8" t="s">
        <v>19790</v>
      </c>
      <c r="C9877" s="9" t="s">
        <v>19791</v>
      </c>
      <c r="F9877" s="10" t="s">
        <v>17</v>
      </c>
      <c r="G9877" s="9" t="s">
        <v>36</v>
      </c>
      <c r="H9877" s="8" t="s">
        <v>19</v>
      </c>
      <c r="I9877" s="12"/>
      <c r="J9877" s="10" t="s">
        <v>20</v>
      </c>
      <c r="K9877" s="9" t="s">
        <v>21</v>
      </c>
      <c r="L9877" s="13"/>
      <c r="M9877" s="13"/>
      <c r="N9877" s="11">
        <v>0</v>
      </c>
    </row>
    <row r="9878" ht="28.3" spans="1:14">
      <c r="A9878" s="10">
        <v>109875</v>
      </c>
      <c r="B9878" s="8" t="s">
        <v>19792</v>
      </c>
      <c r="C9878" s="9" t="s">
        <v>19793</v>
      </c>
      <c r="F9878" s="10" t="s">
        <v>17</v>
      </c>
      <c r="G9878" s="9" t="s">
        <v>36</v>
      </c>
      <c r="H9878" s="8" t="s">
        <v>19</v>
      </c>
      <c r="I9878" s="12"/>
      <c r="J9878" s="10" t="s">
        <v>20</v>
      </c>
      <c r="K9878" s="9" t="s">
        <v>21</v>
      </c>
      <c r="L9878" s="13"/>
      <c r="M9878" s="13"/>
      <c r="N9878" s="11">
        <v>0</v>
      </c>
    </row>
    <row r="9879" ht="28.3" spans="1:14">
      <c r="A9879" s="10">
        <v>109876</v>
      </c>
      <c r="B9879" s="8" t="s">
        <v>19794</v>
      </c>
      <c r="C9879" s="9" t="s">
        <v>19795</v>
      </c>
      <c r="F9879" s="10" t="s">
        <v>17</v>
      </c>
      <c r="G9879" s="9" t="s">
        <v>36</v>
      </c>
      <c r="H9879" s="8" t="s">
        <v>19</v>
      </c>
      <c r="I9879" s="12"/>
      <c r="J9879" s="10" t="s">
        <v>20</v>
      </c>
      <c r="K9879" s="9" t="s">
        <v>21</v>
      </c>
      <c r="L9879" s="13"/>
      <c r="M9879" s="13"/>
      <c r="N9879" s="11">
        <v>0</v>
      </c>
    </row>
    <row r="9880" ht="28.3" spans="1:14">
      <c r="A9880" s="10">
        <v>109877</v>
      </c>
      <c r="B9880" s="8" t="s">
        <v>19796</v>
      </c>
      <c r="C9880" s="9" t="s">
        <v>19797</v>
      </c>
      <c r="F9880" s="10" t="s">
        <v>17</v>
      </c>
      <c r="G9880" s="9" t="s">
        <v>36</v>
      </c>
      <c r="H9880" s="8" t="s">
        <v>19</v>
      </c>
      <c r="I9880" s="12"/>
      <c r="J9880" s="10" t="s">
        <v>20</v>
      </c>
      <c r="K9880" s="9" t="s">
        <v>21</v>
      </c>
      <c r="L9880" s="13"/>
      <c r="M9880" s="13"/>
      <c r="N9880" s="11">
        <v>0</v>
      </c>
    </row>
    <row r="9881" ht="28.3" spans="1:14">
      <c r="A9881" s="10">
        <v>109878</v>
      </c>
      <c r="B9881" s="8" t="s">
        <v>19798</v>
      </c>
      <c r="C9881" s="9" t="s">
        <v>19799</v>
      </c>
      <c r="F9881" s="10" t="s">
        <v>17</v>
      </c>
      <c r="G9881" s="9" t="s">
        <v>36</v>
      </c>
      <c r="H9881" s="8" t="s">
        <v>19</v>
      </c>
      <c r="I9881" s="12"/>
      <c r="J9881" s="10" t="s">
        <v>20</v>
      </c>
      <c r="K9881" s="9" t="s">
        <v>21</v>
      </c>
      <c r="L9881" s="13"/>
      <c r="M9881" s="13"/>
      <c r="N9881" s="11">
        <v>0</v>
      </c>
    </row>
    <row r="9882" ht="28.3" spans="1:14">
      <c r="A9882" s="10">
        <v>109879</v>
      </c>
      <c r="B9882" s="8" t="s">
        <v>19800</v>
      </c>
      <c r="C9882" s="9" t="s">
        <v>19801</v>
      </c>
      <c r="F9882" s="10" t="s">
        <v>17</v>
      </c>
      <c r="G9882" s="9" t="s">
        <v>36</v>
      </c>
      <c r="H9882" s="8" t="s">
        <v>19</v>
      </c>
      <c r="I9882" s="12"/>
      <c r="J9882" s="10" t="s">
        <v>20</v>
      </c>
      <c r="K9882" s="9" t="s">
        <v>21</v>
      </c>
      <c r="L9882" s="13"/>
      <c r="M9882" s="13"/>
      <c r="N9882" s="11">
        <v>0</v>
      </c>
    </row>
    <row r="9883" ht="28.3" spans="1:14">
      <c r="A9883" s="10">
        <v>109880</v>
      </c>
      <c r="B9883" s="8" t="s">
        <v>19802</v>
      </c>
      <c r="C9883" s="9" t="s">
        <v>19803</v>
      </c>
      <c r="F9883" s="10" t="s">
        <v>17</v>
      </c>
      <c r="G9883" s="9" t="s">
        <v>36</v>
      </c>
      <c r="H9883" s="8" t="s">
        <v>19</v>
      </c>
      <c r="I9883" s="12"/>
      <c r="J9883" s="10" t="s">
        <v>20</v>
      </c>
      <c r="K9883" s="9" t="s">
        <v>21</v>
      </c>
      <c r="L9883" s="13"/>
      <c r="M9883" s="13"/>
      <c r="N9883" s="11">
        <v>0</v>
      </c>
    </row>
    <row r="9884" ht="28.3" spans="1:14">
      <c r="A9884" s="10">
        <v>109881</v>
      </c>
      <c r="B9884" s="8" t="s">
        <v>19804</v>
      </c>
      <c r="C9884" s="9" t="s">
        <v>19805</v>
      </c>
      <c r="F9884" s="10" t="s">
        <v>17</v>
      </c>
      <c r="G9884" s="9" t="s">
        <v>36</v>
      </c>
      <c r="H9884" s="8" t="s">
        <v>19</v>
      </c>
      <c r="I9884" s="12"/>
      <c r="J9884" s="10" t="s">
        <v>20</v>
      </c>
      <c r="K9884" s="9" t="s">
        <v>21</v>
      </c>
      <c r="L9884" s="13"/>
      <c r="M9884" s="13"/>
      <c r="N9884" s="11">
        <v>0</v>
      </c>
    </row>
    <row r="9885" ht="28.3" spans="1:14">
      <c r="A9885" s="10">
        <v>109882</v>
      </c>
      <c r="B9885" s="8" t="s">
        <v>19806</v>
      </c>
      <c r="C9885" s="9" t="s">
        <v>19807</v>
      </c>
      <c r="F9885" s="10" t="s">
        <v>17</v>
      </c>
      <c r="G9885" s="9" t="s">
        <v>36</v>
      </c>
      <c r="H9885" s="8" t="s">
        <v>19</v>
      </c>
      <c r="I9885" s="12"/>
      <c r="J9885" s="10" t="s">
        <v>20</v>
      </c>
      <c r="K9885" s="9" t="s">
        <v>21</v>
      </c>
      <c r="L9885" s="13"/>
      <c r="M9885" s="13"/>
      <c r="N9885" s="11">
        <v>0</v>
      </c>
    </row>
    <row r="9886" ht="28.3" spans="1:14">
      <c r="A9886" s="10">
        <v>109883</v>
      </c>
      <c r="B9886" s="8" t="s">
        <v>19808</v>
      </c>
      <c r="C9886" s="9" t="s">
        <v>19809</v>
      </c>
      <c r="F9886" s="10" t="s">
        <v>17</v>
      </c>
      <c r="G9886" s="9" t="s">
        <v>36</v>
      </c>
      <c r="H9886" s="8" t="s">
        <v>19</v>
      </c>
      <c r="I9886" s="12"/>
      <c r="J9886" s="10" t="s">
        <v>20</v>
      </c>
      <c r="K9886" s="9" t="s">
        <v>21</v>
      </c>
      <c r="L9886" s="13"/>
      <c r="M9886" s="13"/>
      <c r="N9886" s="11">
        <v>0</v>
      </c>
    </row>
    <row r="9887" ht="28.3" spans="1:14">
      <c r="A9887" s="10">
        <v>109884</v>
      </c>
      <c r="B9887" s="8" t="s">
        <v>19810</v>
      </c>
      <c r="C9887" s="9" t="s">
        <v>19811</v>
      </c>
      <c r="F9887" s="10" t="s">
        <v>17</v>
      </c>
      <c r="G9887" s="9" t="s">
        <v>36</v>
      </c>
      <c r="H9887" s="8" t="s">
        <v>19</v>
      </c>
      <c r="I9887" s="12"/>
      <c r="J9887" s="10" t="s">
        <v>20</v>
      </c>
      <c r="K9887" s="9" t="s">
        <v>21</v>
      </c>
      <c r="L9887" s="13"/>
      <c r="M9887" s="13"/>
      <c r="N9887" s="11">
        <v>0</v>
      </c>
    </row>
    <row r="9888" ht="28.3" spans="1:14">
      <c r="A9888" s="10">
        <v>109885</v>
      </c>
      <c r="B9888" s="8" t="s">
        <v>19812</v>
      </c>
      <c r="C9888" s="9" t="s">
        <v>19813</v>
      </c>
      <c r="F9888" s="10" t="s">
        <v>17</v>
      </c>
      <c r="G9888" s="9" t="s">
        <v>36</v>
      </c>
      <c r="H9888" s="8" t="s">
        <v>19</v>
      </c>
      <c r="I9888" s="12"/>
      <c r="J9888" s="10" t="s">
        <v>20</v>
      </c>
      <c r="K9888" s="9" t="s">
        <v>21</v>
      </c>
      <c r="L9888" s="13"/>
      <c r="M9888" s="13"/>
      <c r="N9888" s="11">
        <v>0</v>
      </c>
    </row>
    <row r="9889" ht="28.3" spans="1:14">
      <c r="A9889" s="10">
        <v>109886</v>
      </c>
      <c r="B9889" s="8" t="s">
        <v>19814</v>
      </c>
      <c r="C9889" s="9" t="s">
        <v>19815</v>
      </c>
      <c r="F9889" s="10" t="s">
        <v>17</v>
      </c>
      <c r="G9889" s="9" t="s">
        <v>36</v>
      </c>
      <c r="H9889" s="8" t="s">
        <v>19</v>
      </c>
      <c r="I9889" s="12"/>
      <c r="J9889" s="10" t="s">
        <v>20</v>
      </c>
      <c r="K9889" s="9" t="s">
        <v>21</v>
      </c>
      <c r="L9889" s="13"/>
      <c r="M9889" s="13"/>
      <c r="N9889" s="11">
        <v>0</v>
      </c>
    </row>
    <row r="9890" ht="28.3" spans="1:14">
      <c r="A9890" s="10">
        <v>109887</v>
      </c>
      <c r="B9890" s="8" t="s">
        <v>19816</v>
      </c>
      <c r="C9890" s="9" t="s">
        <v>19817</v>
      </c>
      <c r="F9890" s="10" t="s">
        <v>17</v>
      </c>
      <c r="G9890" s="9" t="s">
        <v>36</v>
      </c>
      <c r="H9890" s="8" t="s">
        <v>19</v>
      </c>
      <c r="I9890" s="12"/>
      <c r="J9890" s="10" t="s">
        <v>20</v>
      </c>
      <c r="K9890" s="9" t="s">
        <v>21</v>
      </c>
      <c r="L9890" s="13"/>
      <c r="M9890" s="13"/>
      <c r="N9890" s="11">
        <v>0</v>
      </c>
    </row>
    <row r="9891" ht="28.3" spans="1:14">
      <c r="A9891" s="10">
        <v>109888</v>
      </c>
      <c r="B9891" s="8" t="s">
        <v>19818</v>
      </c>
      <c r="C9891" s="9" t="s">
        <v>19819</v>
      </c>
      <c r="F9891" s="10" t="s">
        <v>17</v>
      </c>
      <c r="G9891" s="9" t="s">
        <v>36</v>
      </c>
      <c r="H9891" s="8" t="s">
        <v>19</v>
      </c>
      <c r="I9891" s="12"/>
      <c r="J9891" s="10" t="s">
        <v>20</v>
      </c>
      <c r="K9891" s="9" t="s">
        <v>21</v>
      </c>
      <c r="L9891" s="13"/>
      <c r="M9891" s="13"/>
      <c r="N9891" s="11">
        <v>0</v>
      </c>
    </row>
    <row r="9892" ht="28.3" spans="1:14">
      <c r="A9892" s="10">
        <v>109889</v>
      </c>
      <c r="B9892" s="8" t="s">
        <v>19820</v>
      </c>
      <c r="C9892" s="9" t="s">
        <v>19821</v>
      </c>
      <c r="F9892" s="10" t="s">
        <v>17</v>
      </c>
      <c r="G9892" s="9" t="s">
        <v>36</v>
      </c>
      <c r="H9892" s="8" t="s">
        <v>19</v>
      </c>
      <c r="I9892" s="12"/>
      <c r="J9892" s="10" t="s">
        <v>20</v>
      </c>
      <c r="K9892" s="9" t="s">
        <v>21</v>
      </c>
      <c r="L9892" s="13"/>
      <c r="M9892" s="13"/>
      <c r="N9892" s="11">
        <v>0</v>
      </c>
    </row>
    <row r="9893" ht="28.3" spans="1:14">
      <c r="A9893" s="10">
        <v>109890</v>
      </c>
      <c r="B9893" s="8" t="s">
        <v>19822</v>
      </c>
      <c r="C9893" s="9" t="s">
        <v>19823</v>
      </c>
      <c r="F9893" s="10" t="s">
        <v>17</v>
      </c>
      <c r="G9893" s="9" t="s">
        <v>36</v>
      </c>
      <c r="H9893" s="8" t="s">
        <v>19</v>
      </c>
      <c r="I9893" s="12"/>
      <c r="J9893" s="10" t="s">
        <v>20</v>
      </c>
      <c r="K9893" s="9" t="s">
        <v>21</v>
      </c>
      <c r="L9893" s="13"/>
      <c r="M9893" s="13"/>
      <c r="N9893" s="11">
        <v>0</v>
      </c>
    </row>
    <row r="9894" ht="28.3" spans="1:14">
      <c r="A9894" s="10">
        <v>109891</v>
      </c>
      <c r="B9894" s="8" t="s">
        <v>19824</v>
      </c>
      <c r="C9894" s="9" t="s">
        <v>19825</v>
      </c>
      <c r="F9894" s="10" t="s">
        <v>17</v>
      </c>
      <c r="G9894" s="9" t="s">
        <v>36</v>
      </c>
      <c r="H9894" s="8" t="s">
        <v>19</v>
      </c>
      <c r="I9894" s="12"/>
      <c r="J9894" s="10" t="s">
        <v>20</v>
      </c>
      <c r="K9894" s="9" t="s">
        <v>21</v>
      </c>
      <c r="L9894" s="13"/>
      <c r="M9894" s="13"/>
      <c r="N9894" s="11">
        <v>0</v>
      </c>
    </row>
    <row r="9895" ht="28.3" spans="1:14">
      <c r="A9895" s="10">
        <v>109892</v>
      </c>
      <c r="B9895" s="8" t="s">
        <v>19826</v>
      </c>
      <c r="C9895" s="9" t="s">
        <v>19827</v>
      </c>
      <c r="F9895" s="10" t="s">
        <v>17</v>
      </c>
      <c r="G9895" s="9" t="s">
        <v>36</v>
      </c>
      <c r="H9895" s="8" t="s">
        <v>19</v>
      </c>
      <c r="I9895" s="12"/>
      <c r="J9895" s="10" t="s">
        <v>20</v>
      </c>
      <c r="K9895" s="9" t="s">
        <v>21</v>
      </c>
      <c r="L9895" s="13"/>
      <c r="M9895" s="13"/>
      <c r="N9895" s="11">
        <v>0</v>
      </c>
    </row>
    <row r="9896" ht="28.3" spans="1:14">
      <c r="A9896" s="10">
        <v>109893</v>
      </c>
      <c r="B9896" s="8" t="s">
        <v>19828</v>
      </c>
      <c r="C9896" s="9" t="s">
        <v>19829</v>
      </c>
      <c r="F9896" s="10" t="s">
        <v>17</v>
      </c>
      <c r="G9896" s="9" t="s">
        <v>36</v>
      </c>
      <c r="H9896" s="8" t="s">
        <v>19</v>
      </c>
      <c r="I9896" s="12"/>
      <c r="J9896" s="10" t="s">
        <v>20</v>
      </c>
      <c r="K9896" s="9" t="s">
        <v>21</v>
      </c>
      <c r="L9896" s="13"/>
      <c r="M9896" s="13"/>
      <c r="N9896" s="11">
        <v>0</v>
      </c>
    </row>
    <row r="9897" ht="28.3" spans="1:14">
      <c r="A9897" s="10">
        <v>109894</v>
      </c>
      <c r="B9897" s="8" t="s">
        <v>19830</v>
      </c>
      <c r="C9897" s="9" t="s">
        <v>19831</v>
      </c>
      <c r="F9897" s="10" t="s">
        <v>17</v>
      </c>
      <c r="G9897" s="9" t="s">
        <v>36</v>
      </c>
      <c r="H9897" s="8" t="s">
        <v>19</v>
      </c>
      <c r="I9897" s="12"/>
      <c r="J9897" s="10" t="s">
        <v>20</v>
      </c>
      <c r="K9897" s="9" t="s">
        <v>21</v>
      </c>
      <c r="L9897" s="13"/>
      <c r="M9897" s="13"/>
      <c r="N9897" s="11">
        <v>0</v>
      </c>
    </row>
    <row r="9898" ht="28.3" spans="1:14">
      <c r="A9898" s="10">
        <v>109895</v>
      </c>
      <c r="B9898" s="8" t="s">
        <v>19832</v>
      </c>
      <c r="C9898" s="9" t="s">
        <v>19833</v>
      </c>
      <c r="F9898" s="10" t="s">
        <v>17</v>
      </c>
      <c r="G9898" s="9" t="s">
        <v>36</v>
      </c>
      <c r="H9898" s="8" t="s">
        <v>19</v>
      </c>
      <c r="I9898" s="12"/>
      <c r="J9898" s="10" t="s">
        <v>20</v>
      </c>
      <c r="K9898" s="9" t="s">
        <v>21</v>
      </c>
      <c r="L9898" s="13"/>
      <c r="M9898" s="13"/>
      <c r="N9898" s="11">
        <v>0</v>
      </c>
    </row>
    <row r="9899" ht="28.3" spans="1:14">
      <c r="A9899" s="10">
        <v>109896</v>
      </c>
      <c r="B9899" s="8" t="s">
        <v>19834</v>
      </c>
      <c r="C9899" s="9" t="s">
        <v>19835</v>
      </c>
      <c r="F9899" s="10" t="s">
        <v>17</v>
      </c>
      <c r="G9899" s="9" t="s">
        <v>36</v>
      </c>
      <c r="H9899" s="8" t="s">
        <v>19</v>
      </c>
      <c r="I9899" s="12"/>
      <c r="J9899" s="10" t="s">
        <v>20</v>
      </c>
      <c r="K9899" s="9" t="s">
        <v>21</v>
      </c>
      <c r="L9899" s="13"/>
      <c r="M9899" s="13"/>
      <c r="N9899" s="11">
        <v>0</v>
      </c>
    </row>
    <row r="9900" ht="28.3" spans="1:14">
      <c r="A9900" s="10">
        <v>109897</v>
      </c>
      <c r="B9900" s="8" t="s">
        <v>19836</v>
      </c>
      <c r="C9900" s="9" t="s">
        <v>19837</v>
      </c>
      <c r="F9900" s="10" t="s">
        <v>17</v>
      </c>
      <c r="G9900" s="9" t="s">
        <v>36</v>
      </c>
      <c r="H9900" s="8" t="s">
        <v>19</v>
      </c>
      <c r="I9900" s="12"/>
      <c r="J9900" s="10" t="s">
        <v>20</v>
      </c>
      <c r="K9900" s="9" t="s">
        <v>21</v>
      </c>
      <c r="L9900" s="13"/>
      <c r="M9900" s="13"/>
      <c r="N9900" s="11">
        <v>0</v>
      </c>
    </row>
    <row r="9901" ht="28.3" spans="1:14">
      <c r="A9901" s="10">
        <v>109898</v>
      </c>
      <c r="B9901" s="8" t="s">
        <v>19838</v>
      </c>
      <c r="C9901" s="9" t="s">
        <v>19839</v>
      </c>
      <c r="F9901" s="10" t="s">
        <v>17</v>
      </c>
      <c r="G9901" s="9" t="s">
        <v>36</v>
      </c>
      <c r="H9901" s="8" t="s">
        <v>19</v>
      </c>
      <c r="I9901" s="12"/>
      <c r="J9901" s="10" t="s">
        <v>20</v>
      </c>
      <c r="K9901" s="9" t="s">
        <v>21</v>
      </c>
      <c r="L9901" s="13"/>
      <c r="M9901" s="13"/>
      <c r="N9901" s="11">
        <v>0</v>
      </c>
    </row>
    <row r="9902" ht="28.3" spans="1:14">
      <c r="A9902" s="10">
        <v>109899</v>
      </c>
      <c r="B9902" s="8" t="s">
        <v>19840</v>
      </c>
      <c r="C9902" s="9" t="s">
        <v>19841</v>
      </c>
      <c r="F9902" s="10" t="s">
        <v>17</v>
      </c>
      <c r="G9902" s="9" t="s">
        <v>36</v>
      </c>
      <c r="H9902" s="8" t="s">
        <v>19</v>
      </c>
      <c r="I9902" s="12"/>
      <c r="J9902" s="10" t="s">
        <v>20</v>
      </c>
      <c r="K9902" s="9" t="s">
        <v>21</v>
      </c>
      <c r="L9902" s="13"/>
      <c r="M9902" s="13"/>
      <c r="N9902" s="11">
        <v>0</v>
      </c>
    </row>
    <row r="9903" ht="28.3" spans="1:14">
      <c r="A9903" s="10">
        <v>109900</v>
      </c>
      <c r="B9903" s="8" t="s">
        <v>19842</v>
      </c>
      <c r="C9903" s="9" t="s">
        <v>19843</v>
      </c>
      <c r="F9903" s="10" t="s">
        <v>17</v>
      </c>
      <c r="G9903" s="9" t="s">
        <v>36</v>
      </c>
      <c r="H9903" s="8" t="s">
        <v>19</v>
      </c>
      <c r="I9903" s="12"/>
      <c r="J9903" s="10" t="s">
        <v>20</v>
      </c>
      <c r="K9903" s="9" t="s">
        <v>21</v>
      </c>
      <c r="L9903" s="13"/>
      <c r="M9903" s="13"/>
      <c r="N9903" s="11">
        <v>0</v>
      </c>
    </row>
    <row r="9904" ht="28.3" spans="1:14">
      <c r="A9904" s="10">
        <v>109901</v>
      </c>
      <c r="B9904" s="8" t="s">
        <v>19844</v>
      </c>
      <c r="C9904" s="9" t="s">
        <v>19845</v>
      </c>
      <c r="F9904" s="10" t="s">
        <v>17</v>
      </c>
      <c r="G9904" s="9" t="s">
        <v>36</v>
      </c>
      <c r="H9904" s="8" t="s">
        <v>19</v>
      </c>
      <c r="I9904" s="12"/>
      <c r="J9904" s="10" t="s">
        <v>20</v>
      </c>
      <c r="K9904" s="9" t="s">
        <v>21</v>
      </c>
      <c r="L9904" s="13"/>
      <c r="M9904" s="13"/>
      <c r="N9904" s="11">
        <v>0</v>
      </c>
    </row>
    <row r="9905" ht="28.3" spans="1:14">
      <c r="A9905" s="10">
        <v>109902</v>
      </c>
      <c r="B9905" s="8" t="s">
        <v>19846</v>
      </c>
      <c r="C9905" s="9" t="s">
        <v>19847</v>
      </c>
      <c r="F9905" s="10" t="s">
        <v>17</v>
      </c>
      <c r="G9905" s="9" t="s">
        <v>36</v>
      </c>
      <c r="H9905" s="8" t="s">
        <v>19</v>
      </c>
      <c r="I9905" s="12"/>
      <c r="J9905" s="10" t="s">
        <v>20</v>
      </c>
      <c r="K9905" s="9" t="s">
        <v>21</v>
      </c>
      <c r="L9905" s="13"/>
      <c r="M9905" s="13"/>
      <c r="N9905" s="11">
        <v>0</v>
      </c>
    </row>
    <row r="9906" ht="28.3" spans="1:14">
      <c r="A9906" s="10">
        <v>109903</v>
      </c>
      <c r="B9906" s="8" t="s">
        <v>19848</v>
      </c>
      <c r="C9906" s="9" t="s">
        <v>19849</v>
      </c>
      <c r="F9906" s="10" t="s">
        <v>17</v>
      </c>
      <c r="G9906" s="9" t="s">
        <v>36</v>
      </c>
      <c r="H9906" s="8" t="s">
        <v>19</v>
      </c>
      <c r="I9906" s="12"/>
      <c r="J9906" s="10" t="s">
        <v>20</v>
      </c>
      <c r="K9906" s="9" t="s">
        <v>21</v>
      </c>
      <c r="L9906" s="13"/>
      <c r="M9906" s="13"/>
      <c r="N9906" s="11">
        <v>0</v>
      </c>
    </row>
    <row r="9907" ht="28.3" spans="1:14">
      <c r="A9907" s="10">
        <v>109904</v>
      </c>
      <c r="B9907" s="8" t="s">
        <v>19850</v>
      </c>
      <c r="C9907" s="9" t="s">
        <v>19851</v>
      </c>
      <c r="F9907" s="10" t="s">
        <v>17</v>
      </c>
      <c r="G9907" s="9" t="s">
        <v>36</v>
      </c>
      <c r="H9907" s="8" t="s">
        <v>19</v>
      </c>
      <c r="I9907" s="12"/>
      <c r="J9907" s="10" t="s">
        <v>20</v>
      </c>
      <c r="K9907" s="9" t="s">
        <v>21</v>
      </c>
      <c r="L9907" s="13"/>
      <c r="M9907" s="13"/>
      <c r="N9907" s="11">
        <v>0</v>
      </c>
    </row>
    <row r="9908" ht="28.3" spans="1:14">
      <c r="A9908" s="10">
        <v>109905</v>
      </c>
      <c r="B9908" s="8" t="s">
        <v>19852</v>
      </c>
      <c r="C9908" s="9" t="s">
        <v>19853</v>
      </c>
      <c r="F9908" s="10" t="s">
        <v>17</v>
      </c>
      <c r="G9908" s="9" t="s">
        <v>36</v>
      </c>
      <c r="H9908" s="8" t="s">
        <v>19</v>
      </c>
      <c r="I9908" s="12"/>
      <c r="J9908" s="10" t="s">
        <v>20</v>
      </c>
      <c r="K9908" s="9" t="s">
        <v>21</v>
      </c>
      <c r="L9908" s="13"/>
      <c r="M9908" s="13"/>
      <c r="N9908" s="11">
        <v>0</v>
      </c>
    </row>
    <row r="9909" ht="28.3" spans="1:14">
      <c r="A9909" s="10">
        <v>109906</v>
      </c>
      <c r="B9909" s="8" t="s">
        <v>19854</v>
      </c>
      <c r="C9909" s="9" t="s">
        <v>19855</v>
      </c>
      <c r="F9909" s="10" t="s">
        <v>17</v>
      </c>
      <c r="G9909" s="9" t="s">
        <v>36</v>
      </c>
      <c r="H9909" s="8" t="s">
        <v>19</v>
      </c>
      <c r="I9909" s="12"/>
      <c r="J9909" s="10" t="s">
        <v>20</v>
      </c>
      <c r="K9909" s="9" t="s">
        <v>21</v>
      </c>
      <c r="L9909" s="13"/>
      <c r="M9909" s="13"/>
      <c r="N9909" s="11">
        <v>0</v>
      </c>
    </row>
    <row r="9910" ht="28.3" spans="1:14">
      <c r="A9910" s="10">
        <v>109907</v>
      </c>
      <c r="B9910" s="8" t="s">
        <v>19856</v>
      </c>
      <c r="C9910" s="9" t="s">
        <v>19857</v>
      </c>
      <c r="F9910" s="10" t="s">
        <v>17</v>
      </c>
      <c r="G9910" s="9" t="s">
        <v>36</v>
      </c>
      <c r="H9910" s="8" t="s">
        <v>19</v>
      </c>
      <c r="I9910" s="12"/>
      <c r="J9910" s="10" t="s">
        <v>20</v>
      </c>
      <c r="K9910" s="9" t="s">
        <v>21</v>
      </c>
      <c r="L9910" s="13"/>
      <c r="M9910" s="13"/>
      <c r="N9910" s="11">
        <v>0</v>
      </c>
    </row>
    <row r="9911" ht="28.3" spans="1:14">
      <c r="A9911" s="10">
        <v>109908</v>
      </c>
      <c r="B9911" s="8" t="s">
        <v>19858</v>
      </c>
      <c r="C9911" s="9" t="s">
        <v>19859</v>
      </c>
      <c r="F9911" s="10" t="s">
        <v>17</v>
      </c>
      <c r="G9911" s="9" t="s">
        <v>36</v>
      </c>
      <c r="H9911" s="8" t="s">
        <v>19</v>
      </c>
      <c r="I9911" s="12"/>
      <c r="J9911" s="10" t="s">
        <v>20</v>
      </c>
      <c r="K9911" s="9" t="s">
        <v>21</v>
      </c>
      <c r="L9911" s="13"/>
      <c r="M9911" s="13"/>
      <c r="N9911" s="11">
        <v>0</v>
      </c>
    </row>
    <row r="9912" ht="28.3" spans="1:14">
      <c r="A9912" s="10">
        <v>109909</v>
      </c>
      <c r="B9912" s="8" t="s">
        <v>19860</v>
      </c>
      <c r="C9912" s="9" t="s">
        <v>19861</v>
      </c>
      <c r="F9912" s="10" t="s">
        <v>17</v>
      </c>
      <c r="G9912" s="9" t="s">
        <v>36</v>
      </c>
      <c r="H9912" s="8" t="s">
        <v>19</v>
      </c>
      <c r="I9912" s="12"/>
      <c r="J9912" s="10" t="s">
        <v>20</v>
      </c>
      <c r="K9912" s="9" t="s">
        <v>21</v>
      </c>
      <c r="L9912" s="13"/>
      <c r="M9912" s="13"/>
      <c r="N9912" s="11">
        <v>0</v>
      </c>
    </row>
    <row r="9913" ht="28.3" spans="1:14">
      <c r="A9913" s="10">
        <v>109910</v>
      </c>
      <c r="B9913" s="8" t="s">
        <v>19862</v>
      </c>
      <c r="C9913" s="9" t="s">
        <v>19863</v>
      </c>
      <c r="F9913" s="10" t="s">
        <v>17</v>
      </c>
      <c r="G9913" s="9" t="s">
        <v>36</v>
      </c>
      <c r="H9913" s="8" t="s">
        <v>19</v>
      </c>
      <c r="I9913" s="12"/>
      <c r="J9913" s="10" t="s">
        <v>20</v>
      </c>
      <c r="K9913" s="9" t="s">
        <v>21</v>
      </c>
      <c r="L9913" s="13"/>
      <c r="M9913" s="13"/>
      <c r="N9913" s="11">
        <v>0</v>
      </c>
    </row>
    <row r="9914" ht="28.3" spans="1:14">
      <c r="A9914" s="10">
        <v>109911</v>
      </c>
      <c r="B9914" s="8" t="s">
        <v>19864</v>
      </c>
      <c r="C9914" s="9" t="s">
        <v>19865</v>
      </c>
      <c r="F9914" s="10" t="s">
        <v>17</v>
      </c>
      <c r="G9914" s="9" t="s">
        <v>36</v>
      </c>
      <c r="H9914" s="8" t="s">
        <v>19</v>
      </c>
      <c r="I9914" s="12"/>
      <c r="J9914" s="10" t="s">
        <v>20</v>
      </c>
      <c r="K9914" s="9" t="s">
        <v>21</v>
      </c>
      <c r="L9914" s="13"/>
      <c r="M9914" s="13"/>
      <c r="N9914" s="11">
        <v>0</v>
      </c>
    </row>
    <row r="9915" ht="28.3" spans="1:14">
      <c r="A9915" s="10">
        <v>109912</v>
      </c>
      <c r="B9915" s="8" t="s">
        <v>19866</v>
      </c>
      <c r="C9915" s="9" t="s">
        <v>19867</v>
      </c>
      <c r="F9915" s="10" t="s">
        <v>17</v>
      </c>
      <c r="G9915" s="9" t="s">
        <v>36</v>
      </c>
      <c r="H9915" s="8" t="s">
        <v>19</v>
      </c>
      <c r="I9915" s="12"/>
      <c r="J9915" s="10" t="s">
        <v>20</v>
      </c>
      <c r="K9915" s="9" t="s">
        <v>21</v>
      </c>
      <c r="L9915" s="13"/>
      <c r="M9915" s="13"/>
      <c r="N9915" s="11">
        <v>0</v>
      </c>
    </row>
    <row r="9916" ht="28.3" spans="1:14">
      <c r="A9916" s="10">
        <v>109913</v>
      </c>
      <c r="B9916" s="8" t="s">
        <v>19868</v>
      </c>
      <c r="C9916" s="9" t="s">
        <v>19869</v>
      </c>
      <c r="F9916" s="10" t="s">
        <v>17</v>
      </c>
      <c r="G9916" s="9" t="s">
        <v>36</v>
      </c>
      <c r="H9916" s="8" t="s">
        <v>19</v>
      </c>
      <c r="I9916" s="12"/>
      <c r="J9916" s="10" t="s">
        <v>20</v>
      </c>
      <c r="K9916" s="9" t="s">
        <v>21</v>
      </c>
      <c r="L9916" s="13"/>
      <c r="M9916" s="13"/>
      <c r="N9916" s="11">
        <v>0</v>
      </c>
    </row>
    <row r="9917" ht="28.3" spans="1:14">
      <c r="A9917" s="10">
        <v>109914</v>
      </c>
      <c r="B9917" s="8" t="s">
        <v>19870</v>
      </c>
      <c r="C9917" s="9" t="s">
        <v>19871</v>
      </c>
      <c r="F9917" s="10" t="s">
        <v>17</v>
      </c>
      <c r="G9917" s="9" t="s">
        <v>36</v>
      </c>
      <c r="H9917" s="8" t="s">
        <v>19</v>
      </c>
      <c r="I9917" s="12"/>
      <c r="J9917" s="10" t="s">
        <v>20</v>
      </c>
      <c r="K9917" s="9" t="s">
        <v>21</v>
      </c>
      <c r="L9917" s="13"/>
      <c r="M9917" s="13"/>
      <c r="N9917" s="11">
        <v>0</v>
      </c>
    </row>
    <row r="9918" ht="28.3" spans="1:14">
      <c r="A9918" s="10">
        <v>109915</v>
      </c>
      <c r="B9918" s="8" t="s">
        <v>19872</v>
      </c>
      <c r="C9918" s="9" t="s">
        <v>19873</v>
      </c>
      <c r="F9918" s="10" t="s">
        <v>17</v>
      </c>
      <c r="G9918" s="9" t="s">
        <v>36</v>
      </c>
      <c r="H9918" s="8" t="s">
        <v>19</v>
      </c>
      <c r="I9918" s="12"/>
      <c r="J9918" s="10" t="s">
        <v>20</v>
      </c>
      <c r="K9918" s="9" t="s">
        <v>21</v>
      </c>
      <c r="L9918" s="13"/>
      <c r="M9918" s="13"/>
      <c r="N9918" s="11">
        <v>0</v>
      </c>
    </row>
    <row r="9919" ht="28.3" spans="1:14">
      <c r="A9919" s="10">
        <v>109916</v>
      </c>
      <c r="B9919" s="8" t="s">
        <v>19874</v>
      </c>
      <c r="C9919" s="9" t="s">
        <v>19875</v>
      </c>
      <c r="F9919" s="10" t="s">
        <v>17</v>
      </c>
      <c r="G9919" s="9" t="s">
        <v>36</v>
      </c>
      <c r="H9919" s="8" t="s">
        <v>19</v>
      </c>
      <c r="I9919" s="12"/>
      <c r="J9919" s="10" t="s">
        <v>20</v>
      </c>
      <c r="K9919" s="9" t="s">
        <v>21</v>
      </c>
      <c r="L9919" s="13"/>
      <c r="M9919" s="13"/>
      <c r="N9919" s="11">
        <v>0</v>
      </c>
    </row>
    <row r="9920" ht="28.3" spans="1:14">
      <c r="A9920" s="10">
        <v>109917</v>
      </c>
      <c r="B9920" s="8" t="s">
        <v>19876</v>
      </c>
      <c r="C9920" s="9" t="s">
        <v>19877</v>
      </c>
      <c r="F9920" s="10" t="s">
        <v>17</v>
      </c>
      <c r="G9920" s="9" t="s">
        <v>36</v>
      </c>
      <c r="H9920" s="8" t="s">
        <v>19</v>
      </c>
      <c r="I9920" s="12"/>
      <c r="J9920" s="10" t="s">
        <v>20</v>
      </c>
      <c r="K9920" s="9" t="s">
        <v>21</v>
      </c>
      <c r="L9920" s="13"/>
      <c r="M9920" s="13"/>
      <c r="N9920" s="11">
        <v>0</v>
      </c>
    </row>
    <row r="9921" ht="28.3" spans="1:14">
      <c r="A9921" s="10">
        <v>109918</v>
      </c>
      <c r="B9921" s="8" t="s">
        <v>19878</v>
      </c>
      <c r="C9921" s="9" t="s">
        <v>19879</v>
      </c>
      <c r="F9921" s="10" t="s">
        <v>17</v>
      </c>
      <c r="G9921" s="9" t="s">
        <v>36</v>
      </c>
      <c r="H9921" s="8" t="s">
        <v>19</v>
      </c>
      <c r="I9921" s="12"/>
      <c r="J9921" s="10" t="s">
        <v>20</v>
      </c>
      <c r="K9921" s="9" t="s">
        <v>21</v>
      </c>
      <c r="L9921" s="13"/>
      <c r="M9921" s="13"/>
      <c r="N9921" s="11">
        <v>0</v>
      </c>
    </row>
    <row r="9922" ht="28.3" spans="1:14">
      <c r="A9922" s="10">
        <v>109919</v>
      </c>
      <c r="B9922" s="8" t="s">
        <v>19880</v>
      </c>
      <c r="C9922" s="9" t="s">
        <v>19881</v>
      </c>
      <c r="F9922" s="10" t="s">
        <v>17</v>
      </c>
      <c r="G9922" s="9" t="s">
        <v>36</v>
      </c>
      <c r="H9922" s="8" t="s">
        <v>19</v>
      </c>
      <c r="I9922" s="12"/>
      <c r="J9922" s="10" t="s">
        <v>20</v>
      </c>
      <c r="K9922" s="9" t="s">
        <v>21</v>
      </c>
      <c r="L9922" s="13"/>
      <c r="M9922" s="13"/>
      <c r="N9922" s="11">
        <v>0</v>
      </c>
    </row>
    <row r="9923" ht="28.3" spans="1:14">
      <c r="A9923" s="10">
        <v>109920</v>
      </c>
      <c r="B9923" s="8" t="s">
        <v>19882</v>
      </c>
      <c r="C9923" s="9" t="s">
        <v>19883</v>
      </c>
      <c r="F9923" s="10" t="s">
        <v>17</v>
      </c>
      <c r="G9923" s="9" t="s">
        <v>36</v>
      </c>
      <c r="H9923" s="8" t="s">
        <v>19</v>
      </c>
      <c r="I9923" s="12"/>
      <c r="J9923" s="10" t="s">
        <v>20</v>
      </c>
      <c r="K9923" s="9" t="s">
        <v>21</v>
      </c>
      <c r="L9923" s="13"/>
      <c r="M9923" s="13"/>
      <c r="N9923" s="11">
        <v>0</v>
      </c>
    </row>
    <row r="9924" ht="28.3" spans="1:14">
      <c r="A9924" s="10">
        <v>109921</v>
      </c>
      <c r="B9924" s="8" t="s">
        <v>19884</v>
      </c>
      <c r="C9924" s="9" t="s">
        <v>19885</v>
      </c>
      <c r="F9924" s="10" t="s">
        <v>17</v>
      </c>
      <c r="G9924" s="9" t="s">
        <v>36</v>
      </c>
      <c r="H9924" s="8" t="s">
        <v>19</v>
      </c>
      <c r="I9924" s="12"/>
      <c r="J9924" s="10" t="s">
        <v>20</v>
      </c>
      <c r="K9924" s="9" t="s">
        <v>21</v>
      </c>
      <c r="L9924" s="13"/>
      <c r="M9924" s="13"/>
      <c r="N9924" s="11">
        <v>0</v>
      </c>
    </row>
    <row r="9925" ht="28.3" spans="1:14">
      <c r="A9925" s="10">
        <v>109922</v>
      </c>
      <c r="B9925" s="8" t="s">
        <v>19886</v>
      </c>
      <c r="C9925" s="9" t="s">
        <v>19887</v>
      </c>
      <c r="F9925" s="10" t="s">
        <v>17</v>
      </c>
      <c r="G9925" s="9" t="s">
        <v>36</v>
      </c>
      <c r="H9925" s="8" t="s">
        <v>19</v>
      </c>
      <c r="I9925" s="12"/>
      <c r="J9925" s="10" t="s">
        <v>20</v>
      </c>
      <c r="K9925" s="9" t="s">
        <v>21</v>
      </c>
      <c r="L9925" s="13"/>
      <c r="M9925" s="13"/>
      <c r="N9925" s="11">
        <v>0</v>
      </c>
    </row>
    <row r="9926" ht="28.3" spans="1:14">
      <c r="A9926" s="10">
        <v>109923</v>
      </c>
      <c r="B9926" s="8" t="s">
        <v>19888</v>
      </c>
      <c r="C9926" s="9" t="s">
        <v>19889</v>
      </c>
      <c r="F9926" s="10" t="s">
        <v>17</v>
      </c>
      <c r="G9926" s="9" t="s">
        <v>36</v>
      </c>
      <c r="H9926" s="8" t="s">
        <v>19</v>
      </c>
      <c r="I9926" s="12"/>
      <c r="J9926" s="10" t="s">
        <v>20</v>
      </c>
      <c r="K9926" s="9" t="s">
        <v>21</v>
      </c>
      <c r="L9926" s="13"/>
      <c r="M9926" s="13"/>
      <c r="N9926" s="11">
        <v>0</v>
      </c>
    </row>
    <row r="9927" ht="28.3" spans="1:14">
      <c r="A9927" s="10">
        <v>109924</v>
      </c>
      <c r="B9927" s="8" t="s">
        <v>19890</v>
      </c>
      <c r="C9927" s="9" t="s">
        <v>19891</v>
      </c>
      <c r="F9927" s="10" t="s">
        <v>17</v>
      </c>
      <c r="G9927" s="9" t="s">
        <v>36</v>
      </c>
      <c r="H9927" s="8" t="s">
        <v>19</v>
      </c>
      <c r="I9927" s="12"/>
      <c r="J9927" s="10" t="s">
        <v>20</v>
      </c>
      <c r="K9927" s="9" t="s">
        <v>21</v>
      </c>
      <c r="L9927" s="13"/>
      <c r="M9927" s="13"/>
      <c r="N9927" s="11">
        <v>0</v>
      </c>
    </row>
    <row r="9928" ht="28.3" spans="1:14">
      <c r="A9928" s="10">
        <v>109925</v>
      </c>
      <c r="B9928" s="8" t="s">
        <v>19892</v>
      </c>
      <c r="C9928" s="9" t="s">
        <v>19893</v>
      </c>
      <c r="F9928" s="10" t="s">
        <v>17</v>
      </c>
      <c r="G9928" s="9" t="s">
        <v>36</v>
      </c>
      <c r="H9928" s="8" t="s">
        <v>19</v>
      </c>
      <c r="I9928" s="12"/>
      <c r="J9928" s="10" t="s">
        <v>20</v>
      </c>
      <c r="K9928" s="9" t="s">
        <v>21</v>
      </c>
      <c r="L9928" s="13"/>
      <c r="M9928" s="13"/>
      <c r="N9928" s="11">
        <v>0</v>
      </c>
    </row>
    <row r="9929" ht="28.3" spans="1:14">
      <c r="A9929" s="10">
        <v>109926</v>
      </c>
      <c r="B9929" s="8" t="s">
        <v>19894</v>
      </c>
      <c r="C9929" s="9" t="s">
        <v>19895</v>
      </c>
      <c r="F9929" s="10" t="s">
        <v>17</v>
      </c>
      <c r="G9929" s="9" t="s">
        <v>36</v>
      </c>
      <c r="H9929" s="8" t="s">
        <v>19</v>
      </c>
      <c r="I9929" s="12"/>
      <c r="J9929" s="10" t="s">
        <v>20</v>
      </c>
      <c r="K9929" s="9" t="s">
        <v>21</v>
      </c>
      <c r="L9929" s="13"/>
      <c r="M9929" s="13"/>
      <c r="N9929" s="11">
        <v>0</v>
      </c>
    </row>
    <row r="9930" ht="28.3" spans="1:14">
      <c r="A9930" s="10">
        <v>109927</v>
      </c>
      <c r="B9930" s="8" t="s">
        <v>19896</v>
      </c>
      <c r="C9930" s="9" t="s">
        <v>19897</v>
      </c>
      <c r="F9930" s="10" t="s">
        <v>17</v>
      </c>
      <c r="G9930" s="9" t="s">
        <v>36</v>
      </c>
      <c r="H9930" s="8" t="s">
        <v>19</v>
      </c>
      <c r="I9930" s="12"/>
      <c r="J9930" s="10" t="s">
        <v>20</v>
      </c>
      <c r="K9930" s="9" t="s">
        <v>21</v>
      </c>
      <c r="L9930" s="13"/>
      <c r="M9930" s="13"/>
      <c r="N9930" s="11">
        <v>0</v>
      </c>
    </row>
    <row r="9931" ht="28.3" spans="1:14">
      <c r="A9931" s="10">
        <v>109928</v>
      </c>
      <c r="B9931" s="8" t="s">
        <v>19898</v>
      </c>
      <c r="C9931" s="9" t="s">
        <v>19899</v>
      </c>
      <c r="F9931" s="10" t="s">
        <v>17</v>
      </c>
      <c r="G9931" s="9" t="s">
        <v>36</v>
      </c>
      <c r="H9931" s="8" t="s">
        <v>19</v>
      </c>
      <c r="I9931" s="12"/>
      <c r="J9931" s="10" t="s">
        <v>20</v>
      </c>
      <c r="K9931" s="9" t="s">
        <v>21</v>
      </c>
      <c r="L9931" s="13"/>
      <c r="M9931" s="13"/>
      <c r="N9931" s="11">
        <v>0</v>
      </c>
    </row>
    <row r="9932" ht="28.3" spans="1:14">
      <c r="A9932" s="10">
        <v>109929</v>
      </c>
      <c r="B9932" s="8" t="s">
        <v>19900</v>
      </c>
      <c r="C9932" s="9" t="s">
        <v>19901</v>
      </c>
      <c r="F9932" s="10" t="s">
        <v>17</v>
      </c>
      <c r="G9932" s="9" t="s">
        <v>36</v>
      </c>
      <c r="H9932" s="8" t="s">
        <v>19</v>
      </c>
      <c r="I9932" s="12"/>
      <c r="J9932" s="10" t="s">
        <v>20</v>
      </c>
      <c r="K9932" s="9" t="s">
        <v>21</v>
      </c>
      <c r="L9932" s="13"/>
      <c r="M9932" s="13"/>
      <c r="N9932" s="11">
        <v>0</v>
      </c>
    </row>
    <row r="9933" ht="28.3" spans="1:14">
      <c r="A9933" s="10">
        <v>109930</v>
      </c>
      <c r="B9933" s="8" t="s">
        <v>19902</v>
      </c>
      <c r="C9933" s="9" t="s">
        <v>19903</v>
      </c>
      <c r="F9933" s="10" t="s">
        <v>17</v>
      </c>
      <c r="G9933" s="9" t="s">
        <v>36</v>
      </c>
      <c r="H9933" s="8" t="s">
        <v>19</v>
      </c>
      <c r="I9933" s="12"/>
      <c r="J9933" s="10" t="s">
        <v>20</v>
      </c>
      <c r="K9933" s="9" t="s">
        <v>21</v>
      </c>
      <c r="L9933" s="13"/>
      <c r="M9933" s="13"/>
      <c r="N9933" s="11">
        <v>0</v>
      </c>
    </row>
    <row r="9934" ht="28.3" spans="1:14">
      <c r="A9934" s="10">
        <v>109931</v>
      </c>
      <c r="B9934" s="8" t="s">
        <v>19904</v>
      </c>
      <c r="C9934" s="9" t="s">
        <v>19905</v>
      </c>
      <c r="F9934" s="10" t="s">
        <v>17</v>
      </c>
      <c r="G9934" s="9" t="s">
        <v>36</v>
      </c>
      <c r="H9934" s="8" t="s">
        <v>19</v>
      </c>
      <c r="I9934" s="12"/>
      <c r="J9934" s="10" t="s">
        <v>20</v>
      </c>
      <c r="K9934" s="9" t="s">
        <v>21</v>
      </c>
      <c r="L9934" s="13"/>
      <c r="M9934" s="13"/>
      <c r="N9934" s="11">
        <v>0</v>
      </c>
    </row>
    <row r="9935" ht="28.3" spans="1:14">
      <c r="A9935" s="10">
        <v>109932</v>
      </c>
      <c r="B9935" s="8" t="s">
        <v>19906</v>
      </c>
      <c r="C9935" s="9" t="s">
        <v>19907</v>
      </c>
      <c r="F9935" s="10" t="s">
        <v>17</v>
      </c>
      <c r="G9935" s="9" t="s">
        <v>36</v>
      </c>
      <c r="H9935" s="8" t="s">
        <v>19</v>
      </c>
      <c r="I9935" s="12"/>
      <c r="J9935" s="10" t="s">
        <v>20</v>
      </c>
      <c r="K9935" s="9" t="s">
        <v>21</v>
      </c>
      <c r="L9935" s="13"/>
      <c r="M9935" s="13"/>
      <c r="N9935" s="11">
        <v>0</v>
      </c>
    </row>
    <row r="9936" ht="28.3" spans="1:14">
      <c r="A9936" s="10">
        <v>109933</v>
      </c>
      <c r="B9936" s="8" t="s">
        <v>19908</v>
      </c>
      <c r="C9936" s="9" t="s">
        <v>19909</v>
      </c>
      <c r="F9936" s="10" t="s">
        <v>17</v>
      </c>
      <c r="G9936" s="9" t="s">
        <v>36</v>
      </c>
      <c r="H9936" s="8" t="s">
        <v>19</v>
      </c>
      <c r="I9936" s="12"/>
      <c r="J9936" s="10" t="s">
        <v>20</v>
      </c>
      <c r="K9936" s="9" t="s">
        <v>21</v>
      </c>
      <c r="L9936" s="13"/>
      <c r="M9936" s="13"/>
      <c r="N9936" s="11">
        <v>0</v>
      </c>
    </row>
    <row r="9937" ht="28.3" spans="1:14">
      <c r="A9937" s="10">
        <v>109934</v>
      </c>
      <c r="B9937" s="8" t="s">
        <v>19910</v>
      </c>
      <c r="C9937" s="9" t="s">
        <v>19911</v>
      </c>
      <c r="F9937" s="10" t="s">
        <v>17</v>
      </c>
      <c r="G9937" s="9" t="s">
        <v>36</v>
      </c>
      <c r="H9937" s="8" t="s">
        <v>19</v>
      </c>
      <c r="I9937" s="12"/>
      <c r="J9937" s="10" t="s">
        <v>20</v>
      </c>
      <c r="K9937" s="9" t="s">
        <v>21</v>
      </c>
      <c r="L9937" s="13"/>
      <c r="M9937" s="13"/>
      <c r="N9937" s="11">
        <v>0</v>
      </c>
    </row>
    <row r="9938" ht="28.3" spans="1:14">
      <c r="A9938" s="10">
        <v>109935</v>
      </c>
      <c r="B9938" s="8" t="s">
        <v>19912</v>
      </c>
      <c r="C9938" s="9" t="s">
        <v>19913</v>
      </c>
      <c r="F9938" s="10" t="s">
        <v>17</v>
      </c>
      <c r="G9938" s="9" t="s">
        <v>36</v>
      </c>
      <c r="H9938" s="8" t="s">
        <v>19</v>
      </c>
      <c r="I9938" s="12"/>
      <c r="J9938" s="10" t="s">
        <v>20</v>
      </c>
      <c r="K9938" s="9" t="s">
        <v>21</v>
      </c>
      <c r="L9938" s="13"/>
      <c r="M9938" s="13"/>
      <c r="N9938" s="11">
        <v>0</v>
      </c>
    </row>
    <row r="9939" ht="28.3" spans="1:14">
      <c r="A9939" s="10">
        <v>109936</v>
      </c>
      <c r="B9939" s="8" t="s">
        <v>19914</v>
      </c>
      <c r="C9939" s="9" t="s">
        <v>19915</v>
      </c>
      <c r="F9939" s="10" t="s">
        <v>17</v>
      </c>
      <c r="G9939" s="9" t="s">
        <v>36</v>
      </c>
      <c r="H9939" s="8" t="s">
        <v>19</v>
      </c>
      <c r="I9939" s="12"/>
      <c r="J9939" s="10" t="s">
        <v>20</v>
      </c>
      <c r="K9939" s="9" t="s">
        <v>21</v>
      </c>
      <c r="L9939" s="13"/>
      <c r="M9939" s="13"/>
      <c r="N9939" s="11">
        <v>0</v>
      </c>
    </row>
    <row r="9940" ht="28.3" spans="1:14">
      <c r="A9940" s="10">
        <v>109937</v>
      </c>
      <c r="B9940" s="8" t="s">
        <v>19916</v>
      </c>
      <c r="C9940" s="9" t="s">
        <v>19917</v>
      </c>
      <c r="F9940" s="10" t="s">
        <v>17</v>
      </c>
      <c r="G9940" s="9" t="s">
        <v>36</v>
      </c>
      <c r="H9940" s="8" t="s">
        <v>19</v>
      </c>
      <c r="I9940" s="12"/>
      <c r="J9940" s="10" t="s">
        <v>20</v>
      </c>
      <c r="K9940" s="9" t="s">
        <v>21</v>
      </c>
      <c r="L9940" s="13"/>
      <c r="M9940" s="13"/>
      <c r="N9940" s="11">
        <v>0</v>
      </c>
    </row>
    <row r="9941" ht="28.3" spans="1:14">
      <c r="A9941" s="10">
        <v>109938</v>
      </c>
      <c r="B9941" s="8" t="s">
        <v>19918</v>
      </c>
      <c r="C9941" s="9" t="s">
        <v>19919</v>
      </c>
      <c r="F9941" s="10" t="s">
        <v>17</v>
      </c>
      <c r="G9941" s="9" t="s">
        <v>36</v>
      </c>
      <c r="H9941" s="8" t="s">
        <v>19</v>
      </c>
      <c r="I9941" s="12"/>
      <c r="J9941" s="10" t="s">
        <v>20</v>
      </c>
      <c r="K9941" s="9" t="s">
        <v>21</v>
      </c>
      <c r="L9941" s="13"/>
      <c r="M9941" s="13"/>
      <c r="N9941" s="11">
        <v>0</v>
      </c>
    </row>
    <row r="9942" ht="28.3" spans="1:14">
      <c r="A9942" s="10">
        <v>109939</v>
      </c>
      <c r="B9942" s="8" t="s">
        <v>19920</v>
      </c>
      <c r="C9942" s="9" t="s">
        <v>19921</v>
      </c>
      <c r="F9942" s="10" t="s">
        <v>17</v>
      </c>
      <c r="G9942" s="9" t="s">
        <v>36</v>
      </c>
      <c r="H9942" s="8" t="s">
        <v>19</v>
      </c>
      <c r="I9942" s="12"/>
      <c r="J9942" s="10" t="s">
        <v>20</v>
      </c>
      <c r="K9942" s="9" t="s">
        <v>21</v>
      </c>
      <c r="L9942" s="13"/>
      <c r="M9942" s="13"/>
      <c r="N9942" s="11">
        <v>0</v>
      </c>
    </row>
    <row r="9943" ht="28.3" spans="1:14">
      <c r="A9943" s="10">
        <v>109940</v>
      </c>
      <c r="B9943" s="8" t="s">
        <v>19922</v>
      </c>
      <c r="C9943" s="9" t="s">
        <v>19923</v>
      </c>
      <c r="F9943" s="10" t="s">
        <v>17</v>
      </c>
      <c r="G9943" s="9" t="s">
        <v>36</v>
      </c>
      <c r="H9943" s="8" t="s">
        <v>19</v>
      </c>
      <c r="I9943" s="12"/>
      <c r="J9943" s="10" t="s">
        <v>20</v>
      </c>
      <c r="K9943" s="9" t="s">
        <v>21</v>
      </c>
      <c r="L9943" s="13"/>
      <c r="M9943" s="13"/>
      <c r="N9943" s="11">
        <v>0</v>
      </c>
    </row>
    <row r="9944" ht="28.3" spans="1:14">
      <c r="A9944" s="10">
        <v>109941</v>
      </c>
      <c r="B9944" s="8" t="s">
        <v>19924</v>
      </c>
      <c r="C9944" s="9" t="s">
        <v>19925</v>
      </c>
      <c r="F9944" s="10" t="s">
        <v>17</v>
      </c>
      <c r="G9944" s="9" t="s">
        <v>36</v>
      </c>
      <c r="H9944" s="8" t="s">
        <v>19</v>
      </c>
      <c r="I9944" s="12"/>
      <c r="J9944" s="10" t="s">
        <v>20</v>
      </c>
      <c r="K9944" s="9" t="s">
        <v>21</v>
      </c>
      <c r="L9944" s="13"/>
      <c r="M9944" s="13"/>
      <c r="N9944" s="11">
        <v>0</v>
      </c>
    </row>
    <row r="9945" ht="28.3" spans="1:14">
      <c r="A9945" s="10">
        <v>109942</v>
      </c>
      <c r="B9945" s="8" t="s">
        <v>19926</v>
      </c>
      <c r="C9945" s="9" t="s">
        <v>19927</v>
      </c>
      <c r="F9945" s="10" t="s">
        <v>17</v>
      </c>
      <c r="G9945" s="9" t="s">
        <v>36</v>
      </c>
      <c r="H9945" s="8" t="s">
        <v>19</v>
      </c>
      <c r="I9945" s="12"/>
      <c r="J9945" s="10" t="s">
        <v>20</v>
      </c>
      <c r="K9945" s="9" t="s">
        <v>21</v>
      </c>
      <c r="L9945" s="13"/>
      <c r="M9945" s="13"/>
      <c r="N9945" s="11">
        <v>0</v>
      </c>
    </row>
    <row r="9946" ht="28.3" spans="1:14">
      <c r="A9946" s="10">
        <v>109943</v>
      </c>
      <c r="B9946" s="8" t="s">
        <v>19928</v>
      </c>
      <c r="C9946" s="9" t="s">
        <v>19929</v>
      </c>
      <c r="F9946" s="10" t="s">
        <v>17</v>
      </c>
      <c r="G9946" s="9" t="s">
        <v>36</v>
      </c>
      <c r="H9946" s="8" t="s">
        <v>19</v>
      </c>
      <c r="I9946" s="12"/>
      <c r="J9946" s="10" t="s">
        <v>20</v>
      </c>
      <c r="K9946" s="9" t="s">
        <v>21</v>
      </c>
      <c r="L9946" s="13"/>
      <c r="M9946" s="13"/>
      <c r="N9946" s="11">
        <v>0</v>
      </c>
    </row>
    <row r="9947" ht="28.3" spans="1:14">
      <c r="A9947" s="10">
        <v>109944</v>
      </c>
      <c r="B9947" s="8" t="s">
        <v>19930</v>
      </c>
      <c r="C9947" s="9" t="s">
        <v>19931</v>
      </c>
      <c r="F9947" s="10" t="s">
        <v>17</v>
      </c>
      <c r="G9947" s="9" t="s">
        <v>36</v>
      </c>
      <c r="H9947" s="8" t="s">
        <v>19</v>
      </c>
      <c r="I9947" s="12"/>
      <c r="J9947" s="10" t="s">
        <v>20</v>
      </c>
      <c r="K9947" s="9" t="s">
        <v>21</v>
      </c>
      <c r="L9947" s="13"/>
      <c r="M9947" s="13"/>
      <c r="N9947" s="11">
        <v>0</v>
      </c>
    </row>
    <row r="9948" ht="28.3" spans="1:14">
      <c r="A9948" s="10">
        <v>109945</v>
      </c>
      <c r="B9948" s="8" t="s">
        <v>19932</v>
      </c>
      <c r="C9948" s="9" t="s">
        <v>19933</v>
      </c>
      <c r="F9948" s="10" t="s">
        <v>17</v>
      </c>
      <c r="G9948" s="9" t="s">
        <v>36</v>
      </c>
      <c r="H9948" s="8" t="s">
        <v>19</v>
      </c>
      <c r="I9948" s="12"/>
      <c r="J9948" s="10" t="s">
        <v>20</v>
      </c>
      <c r="K9948" s="9" t="s">
        <v>21</v>
      </c>
      <c r="L9948" s="13"/>
      <c r="M9948" s="13"/>
      <c r="N9948" s="11">
        <v>0</v>
      </c>
    </row>
    <row r="9949" ht="28.3" spans="1:14">
      <c r="A9949" s="10">
        <v>109946</v>
      </c>
      <c r="B9949" s="8" t="s">
        <v>19934</v>
      </c>
      <c r="C9949" s="9" t="s">
        <v>19935</v>
      </c>
      <c r="F9949" s="10" t="s">
        <v>17</v>
      </c>
      <c r="G9949" s="9" t="s">
        <v>36</v>
      </c>
      <c r="H9949" s="8" t="s">
        <v>19</v>
      </c>
      <c r="I9949" s="12"/>
      <c r="J9949" s="10" t="s">
        <v>20</v>
      </c>
      <c r="K9949" s="9" t="s">
        <v>21</v>
      </c>
      <c r="L9949" s="13"/>
      <c r="M9949" s="13"/>
      <c r="N9949" s="11">
        <v>0</v>
      </c>
    </row>
    <row r="9950" ht="28.3" spans="1:14">
      <c r="A9950" s="10">
        <v>109947</v>
      </c>
      <c r="B9950" s="8" t="s">
        <v>19936</v>
      </c>
      <c r="C9950" s="9" t="s">
        <v>19937</v>
      </c>
      <c r="F9950" s="10" t="s">
        <v>17</v>
      </c>
      <c r="G9950" s="9" t="s">
        <v>36</v>
      </c>
      <c r="H9950" s="8" t="s">
        <v>19</v>
      </c>
      <c r="I9950" s="12"/>
      <c r="J9950" s="10" t="s">
        <v>20</v>
      </c>
      <c r="K9950" s="9" t="s">
        <v>21</v>
      </c>
      <c r="L9950" s="13"/>
      <c r="M9950" s="13"/>
      <c r="N9950" s="11">
        <v>0</v>
      </c>
    </row>
    <row r="9951" ht="28.3" spans="1:14">
      <c r="A9951" s="10">
        <v>109948</v>
      </c>
      <c r="B9951" s="8" t="s">
        <v>19938</v>
      </c>
      <c r="C9951" s="9" t="s">
        <v>19939</v>
      </c>
      <c r="F9951" s="10" t="s">
        <v>17</v>
      </c>
      <c r="G9951" s="9" t="s">
        <v>36</v>
      </c>
      <c r="H9951" s="8" t="s">
        <v>19</v>
      </c>
      <c r="I9951" s="12"/>
      <c r="J9951" s="10" t="s">
        <v>20</v>
      </c>
      <c r="K9951" s="9" t="s">
        <v>21</v>
      </c>
      <c r="L9951" s="13"/>
      <c r="M9951" s="13"/>
      <c r="N9951" s="11">
        <v>0</v>
      </c>
    </row>
    <row r="9952" ht="28.3" spans="1:14">
      <c r="A9952" s="10">
        <v>109949</v>
      </c>
      <c r="B9952" s="8" t="s">
        <v>19940</v>
      </c>
      <c r="C9952" s="9" t="s">
        <v>19941</v>
      </c>
      <c r="F9952" s="10" t="s">
        <v>17</v>
      </c>
      <c r="G9952" s="9" t="s">
        <v>36</v>
      </c>
      <c r="H9952" s="8" t="s">
        <v>19</v>
      </c>
      <c r="I9952" s="12"/>
      <c r="J9952" s="10" t="s">
        <v>20</v>
      </c>
      <c r="K9952" s="9" t="s">
        <v>21</v>
      </c>
      <c r="L9952" s="13"/>
      <c r="M9952" s="13"/>
      <c r="N9952" s="11">
        <v>0</v>
      </c>
    </row>
    <row r="9953" ht="28.3" spans="1:14">
      <c r="A9953" s="10">
        <v>109950</v>
      </c>
      <c r="B9953" s="8" t="s">
        <v>19942</v>
      </c>
      <c r="C9953" s="9" t="s">
        <v>19943</v>
      </c>
      <c r="F9953" s="10" t="s">
        <v>17</v>
      </c>
      <c r="G9953" s="9" t="s">
        <v>36</v>
      </c>
      <c r="H9953" s="8" t="s">
        <v>19</v>
      </c>
      <c r="I9953" s="12"/>
      <c r="J9953" s="10" t="s">
        <v>20</v>
      </c>
      <c r="K9953" s="9" t="s">
        <v>21</v>
      </c>
      <c r="L9953" s="13"/>
      <c r="M9953" s="13"/>
      <c r="N9953" s="11">
        <v>0</v>
      </c>
    </row>
    <row r="9954" ht="28.3" spans="1:14">
      <c r="A9954" s="10">
        <v>109951</v>
      </c>
      <c r="B9954" s="8" t="s">
        <v>19944</v>
      </c>
      <c r="C9954" s="9" t="s">
        <v>19945</v>
      </c>
      <c r="F9954" s="10" t="s">
        <v>17</v>
      </c>
      <c r="G9954" s="9" t="s">
        <v>36</v>
      </c>
      <c r="H9954" s="8" t="s">
        <v>19</v>
      </c>
      <c r="I9954" s="12"/>
      <c r="J9954" s="10" t="s">
        <v>20</v>
      </c>
      <c r="K9954" s="9" t="s">
        <v>21</v>
      </c>
      <c r="L9954" s="13"/>
      <c r="M9954" s="13"/>
      <c r="N9954" s="11">
        <v>0</v>
      </c>
    </row>
    <row r="9955" ht="28.3" spans="1:14">
      <c r="A9955" s="10">
        <v>109952</v>
      </c>
      <c r="B9955" s="8" t="s">
        <v>19946</v>
      </c>
      <c r="C9955" s="9" t="s">
        <v>19947</v>
      </c>
      <c r="F9955" s="10" t="s">
        <v>17</v>
      </c>
      <c r="G9955" s="9" t="s">
        <v>36</v>
      </c>
      <c r="H9955" s="8" t="s">
        <v>19</v>
      </c>
      <c r="I9955" s="12"/>
      <c r="J9955" s="10" t="s">
        <v>20</v>
      </c>
      <c r="K9955" s="9" t="s">
        <v>21</v>
      </c>
      <c r="L9955" s="13"/>
      <c r="M9955" s="13"/>
      <c r="N9955" s="11">
        <v>0</v>
      </c>
    </row>
    <row r="9956" ht="28.3" spans="1:14">
      <c r="A9956" s="10">
        <v>109953</v>
      </c>
      <c r="B9956" s="8" t="s">
        <v>19948</v>
      </c>
      <c r="C9956" s="9" t="s">
        <v>19949</v>
      </c>
      <c r="F9956" s="10" t="s">
        <v>17</v>
      </c>
      <c r="G9956" s="9" t="s">
        <v>36</v>
      </c>
      <c r="H9956" s="8" t="s">
        <v>19</v>
      </c>
      <c r="I9956" s="12"/>
      <c r="J9956" s="10" t="s">
        <v>20</v>
      </c>
      <c r="K9956" s="9" t="s">
        <v>21</v>
      </c>
      <c r="L9956" s="13"/>
      <c r="M9956" s="13"/>
      <c r="N9956" s="11">
        <v>0</v>
      </c>
    </row>
    <row r="9957" ht="28.3" spans="1:14">
      <c r="A9957" s="10">
        <v>109954</v>
      </c>
      <c r="B9957" s="8" t="s">
        <v>19950</v>
      </c>
      <c r="C9957" s="9" t="s">
        <v>19951</v>
      </c>
      <c r="F9957" s="10" t="s">
        <v>17</v>
      </c>
      <c r="G9957" s="9" t="s">
        <v>36</v>
      </c>
      <c r="H9957" s="8" t="s">
        <v>19</v>
      </c>
      <c r="I9957" s="12"/>
      <c r="J9957" s="10" t="s">
        <v>20</v>
      </c>
      <c r="K9957" s="9" t="s">
        <v>21</v>
      </c>
      <c r="L9957" s="13"/>
      <c r="M9957" s="13"/>
      <c r="N9957" s="11">
        <v>0</v>
      </c>
    </row>
    <row r="9958" ht="28.3" spans="1:14">
      <c r="A9958" s="10">
        <v>109955</v>
      </c>
      <c r="B9958" s="8" t="s">
        <v>19952</v>
      </c>
      <c r="C9958" s="9" t="s">
        <v>19953</v>
      </c>
      <c r="F9958" s="10" t="s">
        <v>17</v>
      </c>
      <c r="G9958" s="9" t="s">
        <v>36</v>
      </c>
      <c r="H9958" s="8" t="s">
        <v>19</v>
      </c>
      <c r="I9958" s="12"/>
      <c r="J9958" s="10" t="s">
        <v>20</v>
      </c>
      <c r="K9958" s="9" t="s">
        <v>21</v>
      </c>
      <c r="L9958" s="13"/>
      <c r="M9958" s="13"/>
      <c r="N9958" s="11">
        <v>0</v>
      </c>
    </row>
    <row r="9959" ht="28.3" spans="1:14">
      <c r="A9959" s="10">
        <v>109956</v>
      </c>
      <c r="B9959" s="8" t="s">
        <v>19954</v>
      </c>
      <c r="C9959" s="9" t="s">
        <v>19955</v>
      </c>
      <c r="F9959" s="10" t="s">
        <v>17</v>
      </c>
      <c r="G9959" s="9" t="s">
        <v>36</v>
      </c>
      <c r="H9959" s="8" t="s">
        <v>19</v>
      </c>
      <c r="I9959" s="12"/>
      <c r="J9959" s="10" t="s">
        <v>20</v>
      </c>
      <c r="K9959" s="9" t="s">
        <v>21</v>
      </c>
      <c r="L9959" s="13"/>
      <c r="M9959" s="13"/>
      <c r="N9959" s="11">
        <v>0</v>
      </c>
    </row>
    <row r="9960" ht="28.3" spans="1:14">
      <c r="A9960" s="10">
        <v>109957</v>
      </c>
      <c r="B9960" s="8" t="s">
        <v>19956</v>
      </c>
      <c r="C9960" s="9" t="s">
        <v>19957</v>
      </c>
      <c r="F9960" s="10" t="s">
        <v>17</v>
      </c>
      <c r="G9960" s="9" t="s">
        <v>36</v>
      </c>
      <c r="H9960" s="8" t="s">
        <v>19</v>
      </c>
      <c r="I9960" s="12"/>
      <c r="J9960" s="10" t="s">
        <v>20</v>
      </c>
      <c r="K9960" s="9" t="s">
        <v>21</v>
      </c>
      <c r="L9960" s="13"/>
      <c r="M9960" s="13"/>
      <c r="N9960" s="11">
        <v>0</v>
      </c>
    </row>
    <row r="9961" ht="28.3" spans="1:14">
      <c r="A9961" s="10">
        <v>109958</v>
      </c>
      <c r="B9961" s="8" t="s">
        <v>19958</v>
      </c>
      <c r="C9961" s="9" t="s">
        <v>19959</v>
      </c>
      <c r="F9961" s="10" t="s">
        <v>17</v>
      </c>
      <c r="G9961" s="9" t="s">
        <v>36</v>
      </c>
      <c r="H9961" s="8" t="s">
        <v>19</v>
      </c>
      <c r="I9961" s="12"/>
      <c r="J9961" s="10" t="s">
        <v>20</v>
      </c>
      <c r="K9961" s="9" t="s">
        <v>21</v>
      </c>
      <c r="L9961" s="13"/>
      <c r="M9961" s="13"/>
      <c r="N9961" s="11">
        <v>0</v>
      </c>
    </row>
    <row r="9962" ht="28.3" spans="1:14">
      <c r="A9962" s="10">
        <v>109959</v>
      </c>
      <c r="B9962" s="8" t="s">
        <v>19960</v>
      </c>
      <c r="C9962" s="9" t="s">
        <v>19961</v>
      </c>
      <c r="F9962" s="10" t="s">
        <v>17</v>
      </c>
      <c r="G9962" s="9" t="s">
        <v>36</v>
      </c>
      <c r="H9962" s="8" t="s">
        <v>19</v>
      </c>
      <c r="I9962" s="12"/>
      <c r="J9962" s="10" t="s">
        <v>20</v>
      </c>
      <c r="K9962" s="9" t="s">
        <v>21</v>
      </c>
      <c r="L9962" s="13"/>
      <c r="M9962" s="13"/>
      <c r="N9962" s="11">
        <v>0</v>
      </c>
    </row>
    <row r="9963" ht="28.3" spans="1:14">
      <c r="A9963" s="10">
        <v>109960</v>
      </c>
      <c r="B9963" s="8" t="s">
        <v>19962</v>
      </c>
      <c r="C9963" s="9" t="s">
        <v>19963</v>
      </c>
      <c r="F9963" s="10" t="s">
        <v>17</v>
      </c>
      <c r="G9963" s="9" t="s">
        <v>36</v>
      </c>
      <c r="H9963" s="8" t="s">
        <v>19</v>
      </c>
      <c r="I9963" s="12"/>
      <c r="J9963" s="10" t="s">
        <v>20</v>
      </c>
      <c r="K9963" s="9" t="s">
        <v>21</v>
      </c>
      <c r="L9963" s="13"/>
      <c r="M9963" s="13"/>
      <c r="N9963" s="11">
        <v>0</v>
      </c>
    </row>
    <row r="9964" ht="28.3" spans="1:14">
      <c r="A9964" s="10">
        <v>109961</v>
      </c>
      <c r="B9964" s="8" t="s">
        <v>19964</v>
      </c>
      <c r="C9964" s="9" t="s">
        <v>19965</v>
      </c>
      <c r="F9964" s="10" t="s">
        <v>17</v>
      </c>
      <c r="G9964" s="9" t="s">
        <v>36</v>
      </c>
      <c r="H9964" s="8" t="s">
        <v>19</v>
      </c>
      <c r="I9964" s="12"/>
      <c r="J9964" s="10" t="s">
        <v>20</v>
      </c>
      <c r="K9964" s="9" t="s">
        <v>21</v>
      </c>
      <c r="L9964" s="13"/>
      <c r="M9964" s="13"/>
      <c r="N9964" s="11">
        <v>0</v>
      </c>
    </row>
    <row r="9965" ht="28.3" spans="1:14">
      <c r="A9965" s="10">
        <v>109962</v>
      </c>
      <c r="B9965" s="8" t="s">
        <v>19966</v>
      </c>
      <c r="C9965" s="9" t="s">
        <v>19967</v>
      </c>
      <c r="F9965" s="10" t="s">
        <v>17</v>
      </c>
      <c r="G9965" s="9" t="s">
        <v>36</v>
      </c>
      <c r="H9965" s="8" t="s">
        <v>19</v>
      </c>
      <c r="I9965" s="12"/>
      <c r="J9965" s="10" t="s">
        <v>20</v>
      </c>
      <c r="K9965" s="9" t="s">
        <v>21</v>
      </c>
      <c r="L9965" s="13"/>
      <c r="M9965" s="13"/>
      <c r="N9965" s="11">
        <v>0</v>
      </c>
    </row>
    <row r="9966" ht="28.3" spans="1:14">
      <c r="A9966" s="10">
        <v>109963</v>
      </c>
      <c r="B9966" s="8" t="s">
        <v>19968</v>
      </c>
      <c r="C9966" s="9" t="s">
        <v>19969</v>
      </c>
      <c r="F9966" s="10" t="s">
        <v>17</v>
      </c>
      <c r="G9966" s="9" t="s">
        <v>36</v>
      </c>
      <c r="H9966" s="8" t="s">
        <v>19</v>
      </c>
      <c r="I9966" s="12"/>
      <c r="J9966" s="10" t="s">
        <v>20</v>
      </c>
      <c r="K9966" s="9" t="s">
        <v>21</v>
      </c>
      <c r="L9966" s="13"/>
      <c r="M9966" s="13"/>
      <c r="N9966" s="11">
        <v>0</v>
      </c>
    </row>
    <row r="9967" ht="28.3" spans="1:14">
      <c r="A9967" s="10">
        <v>109964</v>
      </c>
      <c r="B9967" s="8" t="s">
        <v>19970</v>
      </c>
      <c r="C9967" s="9" t="s">
        <v>19971</v>
      </c>
      <c r="F9967" s="10" t="s">
        <v>17</v>
      </c>
      <c r="G9967" s="9" t="s">
        <v>36</v>
      </c>
      <c r="H9967" s="8" t="s">
        <v>19</v>
      </c>
      <c r="I9967" s="12"/>
      <c r="J9967" s="10" t="s">
        <v>20</v>
      </c>
      <c r="K9967" s="9" t="s">
        <v>21</v>
      </c>
      <c r="L9967" s="13"/>
      <c r="M9967" s="13"/>
      <c r="N9967" s="11">
        <v>0</v>
      </c>
    </row>
    <row r="9968" ht="28.3" spans="1:14">
      <c r="A9968" s="10">
        <v>109965</v>
      </c>
      <c r="B9968" s="8" t="s">
        <v>19972</v>
      </c>
      <c r="C9968" s="9" t="s">
        <v>19973</v>
      </c>
      <c r="F9968" s="10" t="s">
        <v>17</v>
      </c>
      <c r="G9968" s="9" t="s">
        <v>36</v>
      </c>
      <c r="H9968" s="8" t="s">
        <v>19</v>
      </c>
      <c r="I9968" s="12"/>
      <c r="J9968" s="10" t="s">
        <v>20</v>
      </c>
      <c r="K9968" s="9" t="s">
        <v>21</v>
      </c>
      <c r="L9968" s="13"/>
      <c r="M9968" s="13"/>
      <c r="N9968" s="11">
        <v>0</v>
      </c>
    </row>
    <row r="9969" ht="28.3" spans="1:14">
      <c r="A9969" s="10">
        <v>109966</v>
      </c>
      <c r="B9969" s="8" t="s">
        <v>19974</v>
      </c>
      <c r="C9969" s="9" t="s">
        <v>19975</v>
      </c>
      <c r="F9969" s="10" t="s">
        <v>17</v>
      </c>
      <c r="G9969" s="9" t="s">
        <v>36</v>
      </c>
      <c r="H9969" s="8" t="s">
        <v>19</v>
      </c>
      <c r="I9969" s="12"/>
      <c r="J9969" s="10" t="s">
        <v>20</v>
      </c>
      <c r="K9969" s="9" t="s">
        <v>21</v>
      </c>
      <c r="L9969" s="13"/>
      <c r="M9969" s="13"/>
      <c r="N9969" s="11">
        <v>0</v>
      </c>
    </row>
    <row r="9970" ht="28.3" spans="1:14">
      <c r="A9970" s="10">
        <v>109967</v>
      </c>
      <c r="B9970" s="8" t="s">
        <v>19976</v>
      </c>
      <c r="C9970" s="9" t="s">
        <v>19977</v>
      </c>
      <c r="F9970" s="10" t="s">
        <v>17</v>
      </c>
      <c r="G9970" s="9" t="s">
        <v>36</v>
      </c>
      <c r="H9970" s="8" t="s">
        <v>19</v>
      </c>
      <c r="I9970" s="12"/>
      <c r="J9970" s="10" t="s">
        <v>20</v>
      </c>
      <c r="K9970" s="9" t="s">
        <v>21</v>
      </c>
      <c r="L9970" s="13"/>
      <c r="M9970" s="13"/>
      <c r="N9970" s="11">
        <v>0</v>
      </c>
    </row>
    <row r="9971" ht="28.3" spans="1:14">
      <c r="A9971" s="10">
        <v>109968</v>
      </c>
      <c r="B9971" s="8" t="s">
        <v>19978</v>
      </c>
      <c r="C9971" s="9" t="s">
        <v>19979</v>
      </c>
      <c r="F9971" s="10" t="s">
        <v>17</v>
      </c>
      <c r="G9971" s="9" t="s">
        <v>36</v>
      </c>
      <c r="H9971" s="8" t="s">
        <v>19</v>
      </c>
      <c r="I9971" s="12"/>
      <c r="J9971" s="10" t="s">
        <v>20</v>
      </c>
      <c r="K9971" s="9" t="s">
        <v>21</v>
      </c>
      <c r="L9971" s="13"/>
      <c r="M9971" s="13"/>
      <c r="N9971" s="11">
        <v>0</v>
      </c>
    </row>
    <row r="9972" ht="28.3" spans="1:14">
      <c r="A9972" s="10">
        <v>109969</v>
      </c>
      <c r="B9972" s="8" t="s">
        <v>19980</v>
      </c>
      <c r="C9972" s="9" t="s">
        <v>19981</v>
      </c>
      <c r="F9972" s="10" t="s">
        <v>17</v>
      </c>
      <c r="G9972" s="9" t="s">
        <v>36</v>
      </c>
      <c r="H9972" s="8" t="s">
        <v>19</v>
      </c>
      <c r="I9972" s="12"/>
      <c r="J9972" s="10" t="s">
        <v>20</v>
      </c>
      <c r="K9972" s="9" t="s">
        <v>21</v>
      </c>
      <c r="L9972" s="13"/>
      <c r="M9972" s="13"/>
      <c r="N9972" s="11">
        <v>0</v>
      </c>
    </row>
    <row r="9973" ht="28.3" spans="1:14">
      <c r="A9973" s="10">
        <v>109970</v>
      </c>
      <c r="B9973" s="8" t="s">
        <v>19982</v>
      </c>
      <c r="C9973" s="9" t="s">
        <v>19983</v>
      </c>
      <c r="F9973" s="10" t="s">
        <v>17</v>
      </c>
      <c r="G9973" s="9" t="s">
        <v>36</v>
      </c>
      <c r="H9973" s="8" t="s">
        <v>19</v>
      </c>
      <c r="I9973" s="12"/>
      <c r="J9973" s="10" t="s">
        <v>20</v>
      </c>
      <c r="K9973" s="9" t="s">
        <v>21</v>
      </c>
      <c r="L9973" s="13"/>
      <c r="M9973" s="13"/>
      <c r="N9973" s="11">
        <v>0</v>
      </c>
    </row>
    <row r="9974" ht="28.3" spans="1:14">
      <c r="A9974" s="10">
        <v>109971</v>
      </c>
      <c r="B9974" s="8" t="s">
        <v>19984</v>
      </c>
      <c r="C9974" s="9" t="s">
        <v>19985</v>
      </c>
      <c r="F9974" s="10" t="s">
        <v>17</v>
      </c>
      <c r="G9974" s="9" t="s">
        <v>36</v>
      </c>
      <c r="H9974" s="8" t="s">
        <v>19</v>
      </c>
      <c r="I9974" s="12"/>
      <c r="J9974" s="10" t="s">
        <v>20</v>
      </c>
      <c r="K9974" s="9" t="s">
        <v>21</v>
      </c>
      <c r="L9974" s="13"/>
      <c r="M9974" s="13"/>
      <c r="N9974" s="11">
        <v>0</v>
      </c>
    </row>
    <row r="9975" ht="28.3" spans="1:14">
      <c r="A9975" s="10">
        <v>109972</v>
      </c>
      <c r="B9975" s="8" t="s">
        <v>19986</v>
      </c>
      <c r="C9975" s="9" t="s">
        <v>19987</v>
      </c>
      <c r="F9975" s="10" t="s">
        <v>17</v>
      </c>
      <c r="G9975" s="9" t="s">
        <v>36</v>
      </c>
      <c r="H9975" s="8" t="s">
        <v>19</v>
      </c>
      <c r="I9975" s="12"/>
      <c r="J9975" s="10" t="s">
        <v>20</v>
      </c>
      <c r="K9975" s="9" t="s">
        <v>21</v>
      </c>
      <c r="L9975" s="13"/>
      <c r="M9975" s="13"/>
      <c r="N9975" s="11">
        <v>0</v>
      </c>
    </row>
    <row r="9976" ht="28.3" spans="1:14">
      <c r="A9976" s="10">
        <v>109973</v>
      </c>
      <c r="B9976" s="8" t="s">
        <v>19988</v>
      </c>
      <c r="C9976" s="9" t="s">
        <v>19989</v>
      </c>
      <c r="F9976" s="10" t="s">
        <v>17</v>
      </c>
      <c r="G9976" s="9" t="s">
        <v>36</v>
      </c>
      <c r="H9976" s="8" t="s">
        <v>19</v>
      </c>
      <c r="I9976" s="12"/>
      <c r="J9976" s="10" t="s">
        <v>20</v>
      </c>
      <c r="K9976" s="9" t="s">
        <v>21</v>
      </c>
      <c r="L9976" s="13"/>
      <c r="M9976" s="13"/>
      <c r="N9976" s="11">
        <v>0</v>
      </c>
    </row>
    <row r="9977" ht="28.3" spans="1:14">
      <c r="A9977" s="10">
        <v>109974</v>
      </c>
      <c r="B9977" s="8" t="s">
        <v>19990</v>
      </c>
      <c r="C9977" s="9" t="s">
        <v>19991</v>
      </c>
      <c r="F9977" s="10" t="s">
        <v>17</v>
      </c>
      <c r="G9977" s="9" t="s">
        <v>36</v>
      </c>
      <c r="H9977" s="8" t="s">
        <v>19</v>
      </c>
      <c r="I9977" s="12"/>
      <c r="J9977" s="10" t="s">
        <v>20</v>
      </c>
      <c r="K9977" s="9" t="s">
        <v>21</v>
      </c>
      <c r="L9977" s="13"/>
      <c r="M9977" s="13"/>
      <c r="N9977" s="11">
        <v>0</v>
      </c>
    </row>
    <row r="9978" ht="28.3" spans="1:14">
      <c r="A9978" s="10">
        <v>109975</v>
      </c>
      <c r="B9978" s="8" t="s">
        <v>19992</v>
      </c>
      <c r="C9978" s="9" t="s">
        <v>19993</v>
      </c>
      <c r="F9978" s="10" t="s">
        <v>17</v>
      </c>
      <c r="G9978" s="9" t="s">
        <v>36</v>
      </c>
      <c r="H9978" s="8" t="s">
        <v>19</v>
      </c>
      <c r="I9978" s="12"/>
      <c r="J9978" s="10" t="s">
        <v>20</v>
      </c>
      <c r="K9978" s="9" t="s">
        <v>21</v>
      </c>
      <c r="L9978" s="13"/>
      <c r="M9978" s="13"/>
      <c r="N9978" s="11">
        <v>0</v>
      </c>
    </row>
    <row r="9979" ht="28.3" spans="1:14">
      <c r="A9979" s="10">
        <v>109976</v>
      </c>
      <c r="B9979" s="8" t="s">
        <v>19994</v>
      </c>
      <c r="C9979" s="9" t="s">
        <v>19995</v>
      </c>
      <c r="F9979" s="10" t="s">
        <v>17</v>
      </c>
      <c r="G9979" s="9" t="s">
        <v>36</v>
      </c>
      <c r="H9979" s="8" t="s">
        <v>19</v>
      </c>
      <c r="I9979" s="12"/>
      <c r="J9979" s="10" t="s">
        <v>20</v>
      </c>
      <c r="K9979" s="9" t="s">
        <v>21</v>
      </c>
      <c r="L9979" s="13"/>
      <c r="M9979" s="13"/>
      <c r="N9979" s="11">
        <v>0</v>
      </c>
    </row>
    <row r="9980" ht="28.3" spans="1:14">
      <c r="A9980" s="10">
        <v>109977</v>
      </c>
      <c r="B9980" s="8" t="s">
        <v>19996</v>
      </c>
      <c r="C9980" s="9" t="s">
        <v>19997</v>
      </c>
      <c r="F9980" s="10" t="s">
        <v>17</v>
      </c>
      <c r="G9980" s="9" t="s">
        <v>36</v>
      </c>
      <c r="H9980" s="8" t="s">
        <v>19</v>
      </c>
      <c r="I9980" s="12"/>
      <c r="J9980" s="10" t="s">
        <v>20</v>
      </c>
      <c r="K9980" s="9" t="s">
        <v>21</v>
      </c>
      <c r="L9980" s="13"/>
      <c r="M9980" s="13"/>
      <c r="N9980" s="11">
        <v>0</v>
      </c>
    </row>
    <row r="9981" ht="28.3" spans="1:14">
      <c r="A9981" s="10">
        <v>109978</v>
      </c>
      <c r="B9981" s="8" t="s">
        <v>19998</v>
      </c>
      <c r="C9981" s="9" t="s">
        <v>19999</v>
      </c>
      <c r="F9981" s="10" t="s">
        <v>17</v>
      </c>
      <c r="G9981" s="9" t="s">
        <v>36</v>
      </c>
      <c r="H9981" s="8" t="s">
        <v>19</v>
      </c>
      <c r="I9981" s="12"/>
      <c r="J9981" s="10" t="s">
        <v>20</v>
      </c>
      <c r="K9981" s="9" t="s">
        <v>21</v>
      </c>
      <c r="L9981" s="13"/>
      <c r="M9981" s="13"/>
      <c r="N9981" s="11">
        <v>0</v>
      </c>
    </row>
    <row r="9982" ht="28.3" spans="1:14">
      <c r="A9982" s="10">
        <v>109979</v>
      </c>
      <c r="B9982" s="8" t="s">
        <v>20000</v>
      </c>
      <c r="C9982" s="9" t="s">
        <v>20001</v>
      </c>
      <c r="F9982" s="10" t="s">
        <v>17</v>
      </c>
      <c r="G9982" s="9" t="s">
        <v>36</v>
      </c>
      <c r="H9982" s="8" t="s">
        <v>19</v>
      </c>
      <c r="I9982" s="12"/>
      <c r="J9982" s="10" t="s">
        <v>20</v>
      </c>
      <c r="K9982" s="9" t="s">
        <v>21</v>
      </c>
      <c r="L9982" s="13"/>
      <c r="M9982" s="13"/>
      <c r="N9982" s="11">
        <v>0</v>
      </c>
    </row>
    <row r="9983" ht="28.3" spans="1:14">
      <c r="A9983" s="10">
        <v>109980</v>
      </c>
      <c r="B9983" s="8" t="s">
        <v>20002</v>
      </c>
      <c r="C9983" s="9" t="s">
        <v>20003</v>
      </c>
      <c r="F9983" s="10" t="s">
        <v>17</v>
      </c>
      <c r="G9983" s="9" t="s">
        <v>36</v>
      </c>
      <c r="H9983" s="8" t="s">
        <v>19</v>
      </c>
      <c r="I9983" s="12"/>
      <c r="J9983" s="10" t="s">
        <v>20</v>
      </c>
      <c r="K9983" s="9" t="s">
        <v>21</v>
      </c>
      <c r="L9983" s="13"/>
      <c r="M9983" s="13"/>
      <c r="N9983" s="11">
        <v>0</v>
      </c>
    </row>
    <row r="9984" ht="28.3" spans="1:14">
      <c r="A9984" s="10">
        <v>109981</v>
      </c>
      <c r="B9984" s="8" t="s">
        <v>20004</v>
      </c>
      <c r="C9984" s="9" t="s">
        <v>20005</v>
      </c>
      <c r="F9984" s="10" t="s">
        <v>17</v>
      </c>
      <c r="G9984" s="9" t="s">
        <v>36</v>
      </c>
      <c r="H9984" s="8" t="s">
        <v>19</v>
      </c>
      <c r="I9984" s="12"/>
      <c r="J9984" s="10" t="s">
        <v>20</v>
      </c>
      <c r="K9984" s="9" t="s">
        <v>21</v>
      </c>
      <c r="L9984" s="13"/>
      <c r="M9984" s="13"/>
      <c r="N9984" s="11">
        <v>0</v>
      </c>
    </row>
    <row r="9985" ht="28.3" spans="1:14">
      <c r="A9985" s="10">
        <v>109982</v>
      </c>
      <c r="B9985" s="8" t="s">
        <v>20006</v>
      </c>
      <c r="C9985" s="9" t="s">
        <v>20007</v>
      </c>
      <c r="F9985" s="10" t="s">
        <v>17</v>
      </c>
      <c r="G9985" s="9" t="s">
        <v>36</v>
      </c>
      <c r="H9985" s="8" t="s">
        <v>19</v>
      </c>
      <c r="I9985" s="12"/>
      <c r="J9985" s="10" t="s">
        <v>20</v>
      </c>
      <c r="K9985" s="9" t="s">
        <v>21</v>
      </c>
      <c r="L9985" s="13"/>
      <c r="M9985" s="13"/>
      <c r="N9985" s="11">
        <v>0</v>
      </c>
    </row>
    <row r="9986" ht="28.3" spans="1:14">
      <c r="A9986" s="10">
        <v>109983</v>
      </c>
      <c r="B9986" s="8" t="s">
        <v>20008</v>
      </c>
      <c r="C9986" s="9" t="s">
        <v>20009</v>
      </c>
      <c r="F9986" s="10" t="s">
        <v>17</v>
      </c>
      <c r="G9986" s="9" t="s">
        <v>36</v>
      </c>
      <c r="H9986" s="8" t="s">
        <v>19</v>
      </c>
      <c r="I9986" s="12"/>
      <c r="J9986" s="10" t="s">
        <v>20</v>
      </c>
      <c r="K9986" s="9" t="s">
        <v>21</v>
      </c>
      <c r="L9986" s="13"/>
      <c r="M9986" s="13"/>
      <c r="N9986" s="11">
        <v>0</v>
      </c>
    </row>
    <row r="9987" ht="28.3" spans="1:14">
      <c r="A9987" s="10">
        <v>109984</v>
      </c>
      <c r="B9987" s="8" t="s">
        <v>20010</v>
      </c>
      <c r="C9987" s="9" t="s">
        <v>20011</v>
      </c>
      <c r="F9987" s="10" t="s">
        <v>17</v>
      </c>
      <c r="G9987" s="9" t="s">
        <v>36</v>
      </c>
      <c r="H9987" s="8" t="s">
        <v>19</v>
      </c>
      <c r="I9987" s="12"/>
      <c r="J9987" s="10" t="s">
        <v>20</v>
      </c>
      <c r="K9987" s="9" t="s">
        <v>21</v>
      </c>
      <c r="L9987" s="13"/>
      <c r="M9987" s="13"/>
      <c r="N9987" s="11">
        <v>0</v>
      </c>
    </row>
    <row r="9988" ht="28.3" spans="1:14">
      <c r="A9988" s="10">
        <v>109985</v>
      </c>
      <c r="B9988" s="8" t="s">
        <v>20012</v>
      </c>
      <c r="C9988" s="9" t="s">
        <v>20013</v>
      </c>
      <c r="F9988" s="10" t="s">
        <v>17</v>
      </c>
      <c r="G9988" s="9" t="s">
        <v>36</v>
      </c>
      <c r="H9988" s="8" t="s">
        <v>19</v>
      </c>
      <c r="I9988" s="12"/>
      <c r="J9988" s="10" t="s">
        <v>20</v>
      </c>
      <c r="K9988" s="9" t="s">
        <v>21</v>
      </c>
      <c r="L9988" s="13"/>
      <c r="M9988" s="13"/>
      <c r="N9988" s="11">
        <v>0</v>
      </c>
    </row>
    <row r="9989" ht="28.3" spans="1:14">
      <c r="A9989" s="10">
        <v>109986</v>
      </c>
      <c r="B9989" s="8" t="s">
        <v>20014</v>
      </c>
      <c r="C9989" s="9" t="s">
        <v>20015</v>
      </c>
      <c r="F9989" s="10" t="s">
        <v>17</v>
      </c>
      <c r="G9989" s="9" t="s">
        <v>36</v>
      </c>
      <c r="H9989" s="8" t="s">
        <v>19</v>
      </c>
      <c r="I9989" s="12"/>
      <c r="J9989" s="10" t="s">
        <v>20</v>
      </c>
      <c r="K9989" s="9" t="s">
        <v>21</v>
      </c>
      <c r="L9989" s="13"/>
      <c r="M9989" s="13"/>
      <c r="N9989" s="11">
        <v>0</v>
      </c>
    </row>
    <row r="9990" ht="28.3" spans="1:14">
      <c r="A9990" s="10">
        <v>109987</v>
      </c>
      <c r="B9990" s="8" t="s">
        <v>20016</v>
      </c>
      <c r="C9990" s="9" t="s">
        <v>20017</v>
      </c>
      <c r="F9990" s="10" t="s">
        <v>17</v>
      </c>
      <c r="G9990" s="9" t="s">
        <v>36</v>
      </c>
      <c r="H9990" s="8" t="s">
        <v>19</v>
      </c>
      <c r="I9990" s="12"/>
      <c r="J9990" s="10" t="s">
        <v>20</v>
      </c>
      <c r="K9990" s="9" t="s">
        <v>21</v>
      </c>
      <c r="L9990" s="13"/>
      <c r="M9990" s="13"/>
      <c r="N9990" s="11">
        <v>0</v>
      </c>
    </row>
    <row r="9991" ht="28.3" spans="1:14">
      <c r="A9991" s="10">
        <v>109988</v>
      </c>
      <c r="B9991" s="8" t="s">
        <v>20018</v>
      </c>
      <c r="C9991" s="9" t="s">
        <v>20019</v>
      </c>
      <c r="F9991" s="10" t="s">
        <v>17</v>
      </c>
      <c r="G9991" s="9" t="s">
        <v>36</v>
      </c>
      <c r="H9991" s="8" t="s">
        <v>19</v>
      </c>
      <c r="I9991" s="12"/>
      <c r="J9991" s="10" t="s">
        <v>20</v>
      </c>
      <c r="K9991" s="9" t="s">
        <v>21</v>
      </c>
      <c r="L9991" s="13"/>
      <c r="M9991" s="13"/>
      <c r="N9991" s="11">
        <v>0</v>
      </c>
    </row>
    <row r="9992" ht="28.3" spans="1:14">
      <c r="A9992" s="10">
        <v>109989</v>
      </c>
      <c r="B9992" s="8" t="s">
        <v>20020</v>
      </c>
      <c r="C9992" s="9" t="s">
        <v>20021</v>
      </c>
      <c r="F9992" s="10" t="s">
        <v>17</v>
      </c>
      <c r="G9992" s="9" t="s">
        <v>36</v>
      </c>
      <c r="H9992" s="8" t="s">
        <v>19</v>
      </c>
      <c r="I9992" s="12"/>
      <c r="J9992" s="10" t="s">
        <v>20</v>
      </c>
      <c r="K9992" s="9" t="s">
        <v>21</v>
      </c>
      <c r="L9992" s="13"/>
      <c r="M9992" s="13"/>
      <c r="N9992" s="11">
        <v>0</v>
      </c>
    </row>
    <row r="9993" ht="28.3" spans="1:14">
      <c r="A9993" s="10">
        <v>109990</v>
      </c>
      <c r="B9993" s="8" t="s">
        <v>20022</v>
      </c>
      <c r="C9993" s="9" t="s">
        <v>20023</v>
      </c>
      <c r="F9993" s="10" t="s">
        <v>17</v>
      </c>
      <c r="G9993" s="9" t="s">
        <v>36</v>
      </c>
      <c r="H9993" s="8" t="s">
        <v>19</v>
      </c>
      <c r="I9993" s="12"/>
      <c r="J9993" s="10" t="s">
        <v>20</v>
      </c>
      <c r="K9993" s="9" t="s">
        <v>21</v>
      </c>
      <c r="L9993" s="13"/>
      <c r="M9993" s="13"/>
      <c r="N9993" s="11">
        <v>0</v>
      </c>
    </row>
    <row r="9994" ht="28.3" spans="1:14">
      <c r="A9994" s="10">
        <v>109991</v>
      </c>
      <c r="B9994" s="8" t="s">
        <v>20024</v>
      </c>
      <c r="C9994" s="9" t="s">
        <v>20025</v>
      </c>
      <c r="F9994" s="10" t="s">
        <v>17</v>
      </c>
      <c r="G9994" s="9" t="s">
        <v>36</v>
      </c>
      <c r="H9994" s="8" t="s">
        <v>19</v>
      </c>
      <c r="I9994" s="12"/>
      <c r="J9994" s="10" t="s">
        <v>20</v>
      </c>
      <c r="K9994" s="9" t="s">
        <v>21</v>
      </c>
      <c r="L9994" s="13"/>
      <c r="M9994" s="13"/>
      <c r="N9994" s="11">
        <v>0</v>
      </c>
    </row>
    <row r="9995" ht="28.3" spans="1:14">
      <c r="A9995" s="10">
        <v>109992</v>
      </c>
      <c r="B9995" s="8" t="s">
        <v>20026</v>
      </c>
      <c r="C9995" s="9" t="s">
        <v>20027</v>
      </c>
      <c r="F9995" s="10" t="s">
        <v>17</v>
      </c>
      <c r="G9995" s="9" t="s">
        <v>36</v>
      </c>
      <c r="H9995" s="8" t="s">
        <v>19</v>
      </c>
      <c r="I9995" s="12"/>
      <c r="J9995" s="10" t="s">
        <v>20</v>
      </c>
      <c r="K9995" s="9" t="s">
        <v>21</v>
      </c>
      <c r="L9995" s="13"/>
      <c r="M9995" s="13"/>
      <c r="N9995" s="11">
        <v>0</v>
      </c>
    </row>
    <row r="9996" ht="28.3" spans="1:14">
      <c r="A9996" s="10">
        <v>109993</v>
      </c>
      <c r="B9996" s="8" t="s">
        <v>20028</v>
      </c>
      <c r="C9996" s="9" t="s">
        <v>20029</v>
      </c>
      <c r="F9996" s="10" t="s">
        <v>17</v>
      </c>
      <c r="G9996" s="9" t="s">
        <v>36</v>
      </c>
      <c r="H9996" s="8" t="s">
        <v>19</v>
      </c>
      <c r="I9996" s="12"/>
      <c r="J9996" s="10" t="s">
        <v>20</v>
      </c>
      <c r="K9996" s="9" t="s">
        <v>21</v>
      </c>
      <c r="L9996" s="13"/>
      <c r="M9996" s="13"/>
      <c r="N9996" s="11">
        <v>0</v>
      </c>
    </row>
    <row r="9997" ht="28.3" spans="1:14">
      <c r="A9997" s="10">
        <v>109994</v>
      </c>
      <c r="B9997" s="8" t="s">
        <v>20030</v>
      </c>
      <c r="C9997" s="9" t="s">
        <v>20031</v>
      </c>
      <c r="F9997" s="10" t="s">
        <v>17</v>
      </c>
      <c r="G9997" s="9" t="s">
        <v>36</v>
      </c>
      <c r="H9997" s="8" t="s">
        <v>19</v>
      </c>
      <c r="I9997" s="12"/>
      <c r="J9997" s="10" t="s">
        <v>20</v>
      </c>
      <c r="K9997" s="9" t="s">
        <v>21</v>
      </c>
      <c r="L9997" s="13"/>
      <c r="M9997" s="13"/>
      <c r="N9997" s="11">
        <v>0</v>
      </c>
    </row>
    <row r="9998" ht="28.3" spans="1:14">
      <c r="A9998" s="10">
        <v>109995</v>
      </c>
      <c r="B9998" s="8" t="s">
        <v>20032</v>
      </c>
      <c r="C9998" s="9" t="s">
        <v>20033</v>
      </c>
      <c r="F9998" s="10" t="s">
        <v>17</v>
      </c>
      <c r="G9998" s="9" t="s">
        <v>36</v>
      </c>
      <c r="H9998" s="8" t="s">
        <v>19</v>
      </c>
      <c r="I9998" s="12"/>
      <c r="J9998" s="10" t="s">
        <v>20</v>
      </c>
      <c r="K9998" s="9" t="s">
        <v>21</v>
      </c>
      <c r="L9998" s="13"/>
      <c r="M9998" s="13"/>
      <c r="N9998" s="11">
        <v>0</v>
      </c>
    </row>
    <row r="9999" ht="28.3" spans="1:14">
      <c r="A9999" s="10">
        <v>109996</v>
      </c>
      <c r="B9999" s="8" t="s">
        <v>20034</v>
      </c>
      <c r="C9999" s="9" t="s">
        <v>20035</v>
      </c>
      <c r="F9999" s="10" t="s">
        <v>17</v>
      </c>
      <c r="G9999" s="9" t="s">
        <v>36</v>
      </c>
      <c r="H9999" s="8" t="s">
        <v>19</v>
      </c>
      <c r="I9999" s="12"/>
      <c r="J9999" s="10" t="s">
        <v>20</v>
      </c>
      <c r="K9999" s="9" t="s">
        <v>21</v>
      </c>
      <c r="L9999" s="13"/>
      <c r="M9999" s="13"/>
      <c r="N9999" s="11">
        <v>0</v>
      </c>
    </row>
    <row r="10000" ht="28.3" spans="1:14">
      <c r="A10000" s="10">
        <v>109997</v>
      </c>
      <c r="B10000" s="8" t="s">
        <v>20036</v>
      </c>
      <c r="C10000" s="9" t="s">
        <v>20037</v>
      </c>
      <c r="F10000" s="10" t="s">
        <v>17</v>
      </c>
      <c r="G10000" s="9" t="s">
        <v>36</v>
      </c>
      <c r="H10000" s="8" t="s">
        <v>19</v>
      </c>
      <c r="I10000" s="12"/>
      <c r="J10000" s="10" t="s">
        <v>20</v>
      </c>
      <c r="K10000" s="9" t="s">
        <v>21</v>
      </c>
      <c r="L10000" s="13"/>
      <c r="M10000" s="13"/>
      <c r="N10000" s="11">
        <v>0</v>
      </c>
    </row>
    <row r="10001" ht="28.3" spans="1:14">
      <c r="A10001" s="10">
        <v>109998</v>
      </c>
      <c r="B10001" s="8" t="s">
        <v>20038</v>
      </c>
      <c r="C10001" s="9" t="s">
        <v>20039</v>
      </c>
      <c r="F10001" s="10" t="s">
        <v>17</v>
      </c>
      <c r="G10001" s="9" t="s">
        <v>36</v>
      </c>
      <c r="H10001" s="8" t="s">
        <v>19</v>
      </c>
      <c r="I10001" s="12"/>
      <c r="J10001" s="10" t="s">
        <v>20</v>
      </c>
      <c r="K10001" s="9" t="s">
        <v>21</v>
      </c>
      <c r="L10001" s="13"/>
      <c r="M10001" s="13"/>
      <c r="N10001" s="11">
        <v>0</v>
      </c>
    </row>
    <row r="10002" ht="28.3" spans="1:14">
      <c r="A10002" s="10">
        <v>109999</v>
      </c>
      <c r="B10002" s="8" t="s">
        <v>20040</v>
      </c>
      <c r="C10002" s="9" t="s">
        <v>20041</v>
      </c>
      <c r="F10002" s="10" t="s">
        <v>17</v>
      </c>
      <c r="G10002" s="9" t="s">
        <v>36</v>
      </c>
      <c r="H10002" s="8" t="s">
        <v>19</v>
      </c>
      <c r="I10002" s="12"/>
      <c r="J10002" s="10" t="s">
        <v>20</v>
      </c>
      <c r="K10002" s="9" t="s">
        <v>21</v>
      </c>
      <c r="L10002" s="13"/>
      <c r="M10002" s="13"/>
      <c r="N10002" s="11">
        <v>0</v>
      </c>
    </row>
    <row r="10003" ht="28.3" spans="1:14">
      <c r="A10003" s="10">
        <v>110000</v>
      </c>
      <c r="B10003" s="8" t="s">
        <v>20042</v>
      </c>
      <c r="C10003" s="9" t="s">
        <v>20043</v>
      </c>
      <c r="F10003" s="10" t="s">
        <v>17</v>
      </c>
      <c r="G10003" s="9" t="s">
        <v>36</v>
      </c>
      <c r="H10003" s="8" t="s">
        <v>19</v>
      </c>
      <c r="I10003" s="12"/>
      <c r="J10003" s="10" t="s">
        <v>20</v>
      </c>
      <c r="K10003" s="9" t="s">
        <v>21</v>
      </c>
      <c r="L10003" s="13"/>
      <c r="M10003" s="13"/>
      <c r="N10003" s="11">
        <v>0</v>
      </c>
    </row>
    <row r="10004" spans="1:2">
      <c r="A10004" s="10"/>
      <c r="B10004" s="8"/>
    </row>
    <row r="10005" spans="1:2">
      <c r="A10005" s="10"/>
      <c r="B10005" s="8"/>
    </row>
    <row r="10006" spans="1:2">
      <c r="A10006" s="10"/>
      <c r="B10006" s="8"/>
    </row>
    <row r="10007" spans="1:2">
      <c r="A10007" s="10"/>
      <c r="B10007" s="8"/>
    </row>
  </sheetData>
  <autoFilter ref="B1:N9">
    <extLst/>
  </autoFilter>
  <dataValidations count="2">
    <dataValidation type="list" allowBlank="1" showInputMessage="1" showErrorMessage="1" sqref="H2 H3:H7 H8:H9 H10:H10003 H10004:H1048576">
      <formula1>"POST,GET"</formula1>
    </dataValidation>
    <dataValidation type="list" allowBlank="1" showInputMessage="1" showErrorMessage="1" sqref="J2 J3:J6 J7:J8 J10:J10003">
      <formula1>"json,data"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维护历史</vt:lpstr>
      <vt:lpstr>用户中心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Solo</cp:lastModifiedBy>
  <dcterms:created xsi:type="dcterms:W3CDTF">2019-06-25T05:51:00Z</dcterms:created>
  <dcterms:modified xsi:type="dcterms:W3CDTF">2019-08-19T15:41:37Z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