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  <sheet state="visible" name="modules" sheetId="2" r:id="rId5"/>
  </sheets>
  <definedNames/>
  <calcPr/>
</workbook>
</file>

<file path=xl/sharedStrings.xml><?xml version="1.0" encoding="utf-8"?>
<sst xmlns="http://schemas.openxmlformats.org/spreadsheetml/2006/main" count="21" uniqueCount="19">
  <si>
    <t>ФИО</t>
  </si>
  <si>
    <t>Имя для ОС</t>
  </si>
  <si>
    <t>Текущий модуль</t>
  </si>
  <si>
    <t>Текущий урок</t>
  </si>
  <si>
    <t>Статус урока</t>
  </si>
  <si>
    <t>ОС</t>
  </si>
  <si>
    <t>Иванов Иван Иванович</t>
  </si>
  <si>
    <t>Ваня</t>
  </si>
  <si>
    <t>Python введение</t>
  </si>
  <si>
    <t>В работе</t>
  </si>
  <si>
    <t>Петров Петр Петрович</t>
  </si>
  <si>
    <t>Петр</t>
  </si>
  <si>
    <t>Командная строка</t>
  </si>
  <si>
    <t>Сдается</t>
  </si>
  <si>
    <t>Названия модулей</t>
  </si>
  <si>
    <t>Основы Python</t>
  </si>
  <si>
    <t>Git и Github</t>
  </si>
  <si>
    <t>API веб-сервисов</t>
  </si>
  <si>
    <t>Thunkable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</si>
</sst>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13.75"/>
    <col customWidth="1" min="9" max="9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/>
    </row>
    <row r="2">
      <c r="A2" s="1" t="s">
        <v>6</v>
      </c>
      <c r="B2" s="1" t="s">
        <v>7</v>
      </c>
      <c r="C2" s="1" t="s">
        <v>8</v>
      </c>
      <c r="D2" s="1">
        <v>1.0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>
        <v>2.0</v>
      </c>
      <c r="E3" s="1" t="s">
        <v>13</v>
      </c>
    </row>
  </sheetData>
  <dataValidations>
    <dataValidation type="list" allowBlank="1" showErrorMessage="1" sqref="E2:E3">
      <formula1>"В работе,Сдается,Сдан"</formula1>
    </dataValidation>
    <dataValidation type="list" allowBlank="1" showErrorMessage="1" sqref="C2:C3">
      <formula1>modules!$A$2:$A$7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14</v>
      </c>
    </row>
    <row r="2">
      <c r="A2" s="1" t="s">
        <v>8</v>
      </c>
    </row>
    <row r="3">
      <c r="A3" s="1" t="s">
        <v>15</v>
      </c>
      <c r="O3" s="1">
        <v>14.0</v>
      </c>
    </row>
    <row r="4">
      <c r="A4" s="1" t="s">
        <v>12</v>
      </c>
    </row>
    <row r="5">
      <c r="A5" s="1" t="s">
        <v>16</v>
      </c>
    </row>
    <row r="6">
      <c r="A6" s="1" t="s">
        <v>17</v>
      </c>
    </row>
    <row r="7">
      <c r="A7" s="1" t="s">
        <v>18</v>
      </c>
    </row>
  </sheetData>
  <drawing r:id="rId1"/>
</worksheet>
</file>