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1-1 діапазони/"/>
    </mc:Choice>
  </mc:AlternateContent>
  <xr:revisionPtr revIDLastSave="0" documentId="13_ncr:1_{62A8F08A-0F51-CD47-9B78-D4840DDF326D}" xr6:coauthVersionLast="47" xr6:coauthVersionMax="47" xr10:uidLastSave="{00000000-0000-0000-0000-000000000000}"/>
  <bookViews>
    <workbookView xWindow="3900" yWindow="-18020" windowWidth="23260" windowHeight="15240" xr2:uid="{00000000-000D-0000-FFFF-FFFF00000000}"/>
  </bookViews>
  <sheets>
    <sheet name="Sheet1" sheetId="1" r:id="rId1"/>
  </sheets>
  <definedNames>
    <definedName name="Cost">Sheet1!$D$4:$D$6</definedName>
    <definedName name="Prices">Sheet1!$B$4:$B$6</definedName>
    <definedName name="Quantity" comment="Кількість">Sheet1!$C$4:$C$6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<sst xmlns="http://schemas.openxmlformats.org/spreadsheetml/2006/main" count="3" uniqueCount="3">
  <si>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Price</t>
  </si>
  <si>
    <t xml:space="preserve">Quantity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</si>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</sst>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3" max="3" width="10.5" bestFit="1" customWidth="1"/>
    <col min="4" max="4" width="10.33203125" customWidth="1"/>
  </cols>
  <sheetData>
    <row r="3" spans="2:4" ht="16" thickBot="1" x14ac:dyDescent="0.25">
      <c r="B3" s="3" t="s">
        <v>0</v>
      </c>
      <c r="C3" s="3" t="s">
        <v>1</v>
      </c>
      <c r="D3" s="3" t="s">
        <v>2</v>
      </c>
    </row>
    <row r="4" spans="2:4" x14ac:dyDescent="0.2">
      <c r="B4" s="1">
        <v>2.99</v>
      </c>
      <c r="C4" s="2">
        <v>5</v>
      </c>
      <c r="D4" s="1" cm="1">
        <f t="array" ref="D4:D6">Prices*Quantity</f>
        <v>14.950000000000001</v>
      </c>
    </row>
    <row r="5" spans="2:4" x14ac:dyDescent="0.2">
      <c r="B5" s="1">
        <v>34.99</v>
      </c>
      <c r="C5" s="2">
        <v>65</v>
      </c>
      <c r="D5" s="1">
        <v>2274.35</v>
      </c>
    </row>
    <row r="6" spans="2:4" x14ac:dyDescent="0.2">
      <c r="B6" s="1">
        <v>42.5</v>
      </c>
      <c r="C6" s="2">
        <v>45</v>
      </c>
      <c r="D6" s="1">
        <v>1912.5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B3867-04EC-41BD-9668-09843BA08E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62FE7-3143-4EE1-8EE7-55B60AA53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781390-5D90-4FA9-A209-922B2EBCCC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Sheet1</vt:lpstr>
      <vt:lpstr>Cost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Yarik Zaychenko</cp:lastModifiedBy>
  <cp:revision/>
  <dcterms:created xsi:type="dcterms:W3CDTF">2014-10-29T21:15:14Z</dcterms:created>
  <dcterms:modified xsi:type="dcterms:W3CDTF">2024-06-19T12:33:58Z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